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/>
  </bookViews>
  <sheets>
    <sheet name="欄位說明" sheetId="3" r:id="rId1"/>
    <sheet name="Taiwan_redlist" sheetId="1" r:id="rId2"/>
  </sheets>
  <definedNames>
    <definedName name="_xlnm._FilterDatabase" localSheetId="1" hidden="1">Taiwan_redlist!$A$1:$I$5807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<sst xmlns="http://schemas.openxmlformats.org/spreadsheetml/2006/main" count="37086" uniqueCount="17339">
  <si>
    <t>Hynobius glacialis</t>
  </si>
  <si>
    <t>南湖山椒魚</t>
  </si>
  <si>
    <t>NCR</t>
  </si>
  <si>
    <t>B1ab(iii)</t>
  </si>
  <si>
    <t>413088</t>
  </si>
  <si>
    <t>Babina okinavana</t>
  </si>
  <si>
    <t>豎琴蛙</t>
  </si>
  <si>
    <t>416138</t>
  </si>
  <si>
    <t>Hynobius formosanus</t>
  </si>
  <si>
    <t>臺灣山椒魚</t>
  </si>
  <si>
    <t>NEN</t>
  </si>
  <si>
    <t>380054</t>
  </si>
  <si>
    <t>Hynobius fuca</t>
  </si>
  <si>
    <t>觀霧山椒魚</t>
  </si>
  <si>
    <t>B1ab(ii,iii)</t>
  </si>
  <si>
    <t>413087</t>
  </si>
  <si>
    <t>Hynobius sonani</t>
  </si>
  <si>
    <t>楚南氏山椒魚</t>
  </si>
  <si>
    <t>380055</t>
  </si>
  <si>
    <t>Hylarana taipehensis</t>
  </si>
  <si>
    <t>臺北赤蛙</t>
  </si>
  <si>
    <t>B2ab(ii,iii,iv)c(ii,iii)</t>
  </si>
  <si>
    <t>416658</t>
  </si>
  <si>
    <t>Rhacophorus arvalis</t>
  </si>
  <si>
    <t>諸羅樹蛙</t>
  </si>
  <si>
    <t>B1ab(i,iii,iv)c(iii)</t>
  </si>
  <si>
    <t>380048</t>
  </si>
  <si>
    <t>Rhacophorus aurantiventris</t>
  </si>
  <si>
    <t>橙腹樹蛙</t>
  </si>
  <si>
    <t>B2ab(iii)</t>
  </si>
  <si>
    <t>380049</t>
  </si>
  <si>
    <t>Hynobius arisanensis</t>
  </si>
  <si>
    <t>阿里山山椒魚</t>
  </si>
  <si>
    <t>NVU</t>
  </si>
  <si>
    <t>380053</t>
  </si>
  <si>
    <t>Micryletta steinegeri</t>
  </si>
  <si>
    <t>史丹吉氏小雨蛙</t>
  </si>
  <si>
    <t>B1b(i,iii)c(iii)</t>
  </si>
  <si>
    <t>380028</t>
  </si>
  <si>
    <t>Rhacophorus taipeianus</t>
  </si>
  <si>
    <t>臺北樹蛙</t>
  </si>
  <si>
    <t>B1ab(i)</t>
  </si>
  <si>
    <t>380052</t>
  </si>
  <si>
    <t>Pelophylax fukienensis</t>
  </si>
  <si>
    <t>福建金線蛙</t>
  </si>
  <si>
    <t>NNT</t>
  </si>
  <si>
    <t>418420</t>
  </si>
  <si>
    <t>Rana longicrus</t>
  </si>
  <si>
    <t>長腳赤蛙</t>
  </si>
  <si>
    <t>380035</t>
  </si>
  <si>
    <t>Rhacophorus prasinatus</t>
  </si>
  <si>
    <t>翡翠樹蛙</t>
  </si>
  <si>
    <t>380051</t>
  </si>
  <si>
    <t>Bufo bankorensis</t>
  </si>
  <si>
    <t>盤古蟾蜍</t>
  </si>
  <si>
    <t>NLC</t>
  </si>
  <si>
    <t>380021</t>
  </si>
  <si>
    <t>Duttaphrynus melanostictus</t>
  </si>
  <si>
    <t>黑眶蟾蜍</t>
  </si>
  <si>
    <t>416157</t>
  </si>
  <si>
    <t>Fejervarya limnocharis</t>
  </si>
  <si>
    <t>澤蛙</t>
  </si>
  <si>
    <t>432833</t>
  </si>
  <si>
    <t>Hoplobatrachus rugulosus</t>
  </si>
  <si>
    <t>虎皮蛙</t>
  </si>
  <si>
    <t>416160</t>
  </si>
  <si>
    <t>Limnonectes fujianensis</t>
  </si>
  <si>
    <t>福建大頭蛙</t>
  </si>
  <si>
    <t>380032</t>
  </si>
  <si>
    <t>Hyla chinensis</t>
  </si>
  <si>
    <t>中國樹蟾</t>
  </si>
  <si>
    <t>380023</t>
  </si>
  <si>
    <t>Microhyla fissipes</t>
  </si>
  <si>
    <t>小雨蛙</t>
  </si>
  <si>
    <t>416174</t>
  </si>
  <si>
    <t>Microhyla heymonsi</t>
  </si>
  <si>
    <t>黑蒙西氏小雨蛙</t>
  </si>
  <si>
    <t>380026</t>
  </si>
  <si>
    <t>Babina adenopleura</t>
  </si>
  <si>
    <t>腹斑蛙</t>
  </si>
  <si>
    <t>380029</t>
  </si>
  <si>
    <t>Hylarana guentheri</t>
  </si>
  <si>
    <t>貢德氏赤蛙</t>
  </si>
  <si>
    <t>416165</t>
  </si>
  <si>
    <t>Hylarana latouchii</t>
  </si>
  <si>
    <t>拉都希氏赤蛙</t>
  </si>
  <si>
    <t>416651</t>
  </si>
  <si>
    <t>Odorrana swinhoana</t>
  </si>
  <si>
    <t>斯文豪氏赤蛙</t>
  </si>
  <si>
    <t>416663</t>
  </si>
  <si>
    <t>Rana sauteri</t>
  </si>
  <si>
    <t>梭德氏赤蛙</t>
  </si>
  <si>
    <t>380038</t>
  </si>
  <si>
    <t>Buergeria japonica</t>
  </si>
  <si>
    <t>日本樹蛙</t>
  </si>
  <si>
    <t>380043</t>
  </si>
  <si>
    <t>Buergeria robusta</t>
  </si>
  <si>
    <t>褐樹蛙</t>
  </si>
  <si>
    <t>380044</t>
  </si>
  <si>
    <t>Kurixalus idiootocus</t>
  </si>
  <si>
    <t>面天樹蛙</t>
  </si>
  <si>
    <t>380046</t>
  </si>
  <si>
    <t>Polypedates braueri</t>
  </si>
  <si>
    <t>布氏樹蛙</t>
  </si>
  <si>
    <t>422106</t>
  </si>
  <si>
    <t>Rhacophorus moltrechti</t>
  </si>
  <si>
    <t>莫氏樹蛙</t>
  </si>
  <si>
    <t>380050</t>
  </si>
  <si>
    <t>Microhyla butleri</t>
  </si>
  <si>
    <t>巴氏小雨蛙</t>
  </si>
  <si>
    <t>NDD</t>
  </si>
  <si>
    <t>380025</t>
  </si>
  <si>
    <t>Kurixalus berylliniris</t>
  </si>
  <si>
    <t>碧眼樹蛙</t>
  </si>
  <si>
    <t>431333</t>
  </si>
  <si>
    <t>Kurixalus eiffingeri</t>
  </si>
  <si>
    <t>艾氏樹蛙</t>
  </si>
  <si>
    <t>380045</t>
  </si>
  <si>
    <t>Kurixalus wangi</t>
  </si>
  <si>
    <t>王氏樹蛙</t>
  </si>
  <si>
    <t>431334</t>
  </si>
  <si>
    <t>Fejervarya cancrivora</t>
  </si>
  <si>
    <t>海蛙</t>
  </si>
  <si>
    <t>416423</t>
  </si>
  <si>
    <t>amphibian</t>
    <phoneticPr fontId="1" type="noConversion"/>
  </si>
  <si>
    <t>Aythya baeri</t>
  </si>
  <si>
    <t>青頭潛鴨</t>
  </si>
  <si>
    <t>D</t>
  </si>
  <si>
    <t>380074</t>
  </si>
  <si>
    <t>Phasianus colchicus formosanus</t>
  </si>
  <si>
    <t>環頸雉</t>
  </si>
  <si>
    <t>C2a(ii)</t>
  </si>
  <si>
    <t>380290</t>
  </si>
  <si>
    <t>Turnix sylvaticus</t>
  </si>
  <si>
    <t>林三趾鶉</t>
  </si>
  <si>
    <t>B2b(ii, v); C2a(i); D</t>
  </si>
  <si>
    <t>404669</t>
  </si>
  <si>
    <t>Saundersilarus saundersi</t>
  </si>
  <si>
    <t>黑嘴鷗</t>
  </si>
  <si>
    <t>C1</t>
  </si>
  <si>
    <t>419698</t>
  </si>
  <si>
    <t>Calidris pygmaea</t>
  </si>
  <si>
    <t>琵嘴鷸</t>
  </si>
  <si>
    <t>C1; D</t>
  </si>
  <si>
    <t>428564</t>
  </si>
  <si>
    <t>Thalasseus bernsteini</t>
  </si>
  <si>
    <t>黑嘴端鳳頭燕鷗</t>
  </si>
  <si>
    <t>419712</t>
  </si>
  <si>
    <t>Synoicus chinensis</t>
  </si>
  <si>
    <t>小鵪鶉</t>
  </si>
  <si>
    <t>B2ab(ii, iii, v); C1</t>
  </si>
  <si>
    <t>431229</t>
  </si>
  <si>
    <t>Ciconia boyciana</t>
  </si>
  <si>
    <t>東方白鸛</t>
  </si>
  <si>
    <t>[-1]</t>
  </si>
  <si>
    <t>404565</t>
  </si>
  <si>
    <t>Nisaetus nipalensis</t>
  </si>
  <si>
    <t>熊鷹</t>
  </si>
  <si>
    <t>425229</t>
  </si>
  <si>
    <t>Numenius madagascariensis</t>
  </si>
  <si>
    <t>黦鷸</t>
  </si>
  <si>
    <t>380236</t>
  </si>
  <si>
    <t>Calidris tenuirostris</t>
  </si>
  <si>
    <t>大濱鷸</t>
  </si>
  <si>
    <t>A2a</t>
  </si>
  <si>
    <t>380222</t>
  </si>
  <si>
    <t>Tringa guttifer</t>
  </si>
  <si>
    <t>諾氏鷸</t>
  </si>
  <si>
    <t>380248</t>
  </si>
  <si>
    <t>Tyto longimembris pithecops</t>
  </si>
  <si>
    <t>草鴞</t>
  </si>
  <si>
    <t>419716</t>
  </si>
  <si>
    <t>Ketupa flavipes</t>
  </si>
  <si>
    <t>黃魚鴞</t>
  </si>
  <si>
    <t>380500</t>
  </si>
  <si>
    <t>Pitta nympha</t>
  </si>
  <si>
    <t>八色鳥</t>
  </si>
  <si>
    <t>A2b</t>
  </si>
  <si>
    <t>380436</t>
  </si>
  <si>
    <t>Garrulax taewanus</t>
  </si>
  <si>
    <t>台灣畫眉</t>
  </si>
  <si>
    <t>A3e+4e</t>
  </si>
  <si>
    <t>404589</t>
  </si>
  <si>
    <t>Acridotheres cristatellus formosanus</t>
  </si>
  <si>
    <t>台灣八哥</t>
  </si>
  <si>
    <t>A2be</t>
  </si>
  <si>
    <t>380445</t>
  </si>
  <si>
    <t>Emberiza aureola</t>
  </si>
  <si>
    <t>金鵐</t>
  </si>
  <si>
    <t>A2b; C1</t>
  </si>
  <si>
    <t>380342</t>
  </si>
  <si>
    <t>Passer rutilans</t>
  </si>
  <si>
    <t>山麻雀</t>
  </si>
  <si>
    <t>B2b(iii)+c(ii); C2a(i)</t>
  </si>
  <si>
    <t>380434</t>
  </si>
  <si>
    <t>Aix galericulata</t>
  </si>
  <si>
    <t>鴛鴦</t>
  </si>
  <si>
    <t>380056</t>
  </si>
  <si>
    <t>Mareca falcata</t>
  </si>
  <si>
    <t>羅文鴨</t>
  </si>
  <si>
    <t>380061</t>
  </si>
  <si>
    <t>Anas crecca</t>
  </si>
  <si>
    <t>小水鴨</t>
  </si>
  <si>
    <t>380060</t>
  </si>
  <si>
    <t>Egretta eulophotes</t>
  </si>
  <si>
    <t>唐白鷺</t>
  </si>
  <si>
    <t>380128</t>
  </si>
  <si>
    <t>Milvus migrans</t>
  </si>
  <si>
    <t>黑鳶</t>
  </si>
  <si>
    <t>404610</t>
  </si>
  <si>
    <t>Gallicrex cinerea</t>
  </si>
  <si>
    <t>董雞</t>
  </si>
  <si>
    <t>380298</t>
  </si>
  <si>
    <t>Hydrophasianus chirurgus</t>
  </si>
  <si>
    <t>水雉</t>
  </si>
  <si>
    <t>380163</t>
  </si>
  <si>
    <t>Numenius arquata</t>
  </si>
  <si>
    <t>大杓鷸</t>
  </si>
  <si>
    <t>380235</t>
  </si>
  <si>
    <t>Limosa limosa</t>
  </si>
  <si>
    <t>黑尾鷸</t>
  </si>
  <si>
    <t>380232</t>
  </si>
  <si>
    <t>Limosa lapponica</t>
  </si>
  <si>
    <t>斑尾鷸</t>
  </si>
  <si>
    <t>380231</t>
  </si>
  <si>
    <t>Calidris canutus</t>
  </si>
  <si>
    <t>紅腹濱鷸</t>
  </si>
  <si>
    <t>A2a;C1</t>
  </si>
  <si>
    <t>432230</t>
  </si>
  <si>
    <t>Calidris temminckii</t>
  </si>
  <si>
    <t>丹氏濱鷸</t>
  </si>
  <si>
    <t>380221</t>
  </si>
  <si>
    <t>Calidris ruficollis</t>
  </si>
  <si>
    <t>紅胸濱鷸</t>
  </si>
  <si>
    <t>A2a; C1</t>
  </si>
  <si>
    <t>380219</t>
  </si>
  <si>
    <t>Calidris alpina</t>
  </si>
  <si>
    <t>黑腹濱鷸</t>
  </si>
  <si>
    <t>432232</t>
  </si>
  <si>
    <t>Macropygia tenuirostris</t>
  </si>
  <si>
    <t>長尾鳩</t>
  </si>
  <si>
    <t>432244</t>
  </si>
  <si>
    <t>Treron formosae formosae</t>
  </si>
  <si>
    <t>紅頭綠鳩</t>
  </si>
  <si>
    <t>380270</t>
  </si>
  <si>
    <t>Glaucidium brodiei pardalotum</t>
  </si>
  <si>
    <t>鵂鶹</t>
  </si>
  <si>
    <t>380499</t>
  </si>
  <si>
    <t>Strix leptogrammica</t>
  </si>
  <si>
    <t>褐林鴞</t>
  </si>
  <si>
    <t>380507</t>
  </si>
  <si>
    <t>Ceryle rudis</t>
  </si>
  <si>
    <t>斑翡翠</t>
  </si>
  <si>
    <t>C1;D</t>
  </si>
  <si>
    <t>[-2]</t>
  </si>
  <si>
    <t>432253</t>
  </si>
  <si>
    <t>Picus canus</t>
  </si>
  <si>
    <t>綠啄木</t>
  </si>
  <si>
    <t>380494</t>
  </si>
  <si>
    <t>Coracina macei</t>
  </si>
  <si>
    <t>花翅山椒鳥</t>
  </si>
  <si>
    <t>380317</t>
  </si>
  <si>
    <t>Lanius schach</t>
  </si>
  <si>
    <t>棕背伯勞</t>
  </si>
  <si>
    <t>432267</t>
  </si>
  <si>
    <t>Oriolus chinensis</t>
  </si>
  <si>
    <t>黃鸝</t>
  </si>
  <si>
    <t>380330</t>
  </si>
  <si>
    <t>Garrulus glandarius taivanus</t>
  </si>
  <si>
    <t>松鴉</t>
  </si>
  <si>
    <t>425203</t>
  </si>
  <si>
    <t>Corvus torquatus</t>
  </si>
  <si>
    <t>玉頸鴉</t>
  </si>
  <si>
    <t>419675</t>
  </si>
  <si>
    <t>Sitta europaea</t>
  </si>
  <si>
    <t>茶腹鳾</t>
  </si>
  <si>
    <t>380444</t>
  </si>
  <si>
    <t>Pycnonotus taivanus</t>
  </si>
  <si>
    <t>烏頭翁</t>
  </si>
  <si>
    <t>A3ce</t>
  </si>
  <si>
    <t>380440</t>
  </si>
  <si>
    <t>Phylloscopus ijimae</t>
  </si>
  <si>
    <t>飯島柳鶯</t>
  </si>
  <si>
    <t>404634</t>
  </si>
  <si>
    <t>Enicurus scouleri fortis</t>
  </si>
  <si>
    <t>小剪尾</t>
  </si>
  <si>
    <t>380375</t>
  </si>
  <si>
    <t>Prunella collaris fennelli</t>
  </si>
  <si>
    <t>岩鷚</t>
  </si>
  <si>
    <t>380435</t>
  </si>
  <si>
    <t>Emberiza sulphurata</t>
  </si>
  <si>
    <t>野鵐</t>
  </si>
  <si>
    <t>404581</t>
  </si>
  <si>
    <t>Pyrrhula erythaca owstoni</t>
  </si>
  <si>
    <t>灰鷽</t>
  </si>
  <si>
    <t>A2a+3a; C1</t>
  </si>
  <si>
    <t>380359</t>
  </si>
  <si>
    <t>Lonchura atricapilla formosana</t>
  </si>
  <si>
    <t>黑頭文鳥</t>
  </si>
  <si>
    <t>420206</t>
  </si>
  <si>
    <t>Calonectris leucomelas</t>
  </si>
  <si>
    <t>大水薙鳥</t>
  </si>
  <si>
    <t>380200</t>
  </si>
  <si>
    <t>Hydrobates monorhis</t>
  </si>
  <si>
    <t>黑叉尾海燕</t>
  </si>
  <si>
    <t>380203</t>
  </si>
  <si>
    <t>Platalea minor</t>
  </si>
  <si>
    <t>黑面琵鷺</t>
  </si>
  <si>
    <t>380259</t>
  </si>
  <si>
    <t>Pernis ptilorhynchus</t>
  </si>
  <si>
    <t>東方蜂鷹</t>
  </si>
  <si>
    <t>404628</t>
  </si>
  <si>
    <t>Ictinaetus malaiensis</t>
  </si>
  <si>
    <t>林鵰</t>
  </si>
  <si>
    <t>380113</t>
  </si>
  <si>
    <t>Accipiter soloensis</t>
  </si>
  <si>
    <t>赤腹鷹</t>
  </si>
  <si>
    <t>380099</t>
  </si>
  <si>
    <t>Lewinia striata taiwanus</t>
  </si>
  <si>
    <t>灰胸秧雞</t>
  </si>
  <si>
    <t>B2b(ii)</t>
  </si>
  <si>
    <t>380300</t>
  </si>
  <si>
    <t>Haematopus ostralegus</t>
  </si>
  <si>
    <t>蠣鴴</t>
  </si>
  <si>
    <t>380145</t>
  </si>
  <si>
    <t>Pluvialis squatarola</t>
  </si>
  <si>
    <t>灰斑鴴</t>
  </si>
  <si>
    <t>420944</t>
  </si>
  <si>
    <t>Charadrius leschenaultii</t>
  </si>
  <si>
    <t>鐵嘴鴴</t>
  </si>
  <si>
    <t>380141</t>
  </si>
  <si>
    <t>Tringa brevipes</t>
  </si>
  <si>
    <t>黃足鷸</t>
  </si>
  <si>
    <t>419632</t>
  </si>
  <si>
    <t>Numenius minutus</t>
  </si>
  <si>
    <t>小杓鷸</t>
  </si>
  <si>
    <t>380237</t>
  </si>
  <si>
    <t>Sternula albifrons</t>
  </si>
  <si>
    <t>小燕鷗</t>
  </si>
  <si>
    <t>425231</t>
  </si>
  <si>
    <t>Otus elegans botelensis</t>
  </si>
  <si>
    <t>蘭嶼角鴞</t>
  </si>
  <si>
    <t>B1a+2a;  D</t>
  </si>
  <si>
    <t>380503</t>
  </si>
  <si>
    <t>Strix nivicolum yamadae</t>
  </si>
  <si>
    <t>東方灰林鴞</t>
  </si>
  <si>
    <t>427288</t>
  </si>
  <si>
    <t>Halcyon smyrnensis</t>
  </si>
  <si>
    <t>蒼翡翠</t>
  </si>
  <si>
    <t>380276</t>
  </si>
  <si>
    <t>Dendrocopos leucotos insularis</t>
  </si>
  <si>
    <t>大赤啄木</t>
  </si>
  <si>
    <t>380492</t>
  </si>
  <si>
    <t>Pericrocotus solaris</t>
  </si>
  <si>
    <t>灰喉山椒鳥</t>
  </si>
  <si>
    <t>380333</t>
  </si>
  <si>
    <t>Terpsiphone atrocaudata periophthalmica</t>
  </si>
  <si>
    <t>紫綬帶</t>
  </si>
  <si>
    <t>B2a</t>
  </si>
  <si>
    <t>420270</t>
  </si>
  <si>
    <t>Sittiparus castaneoventris</t>
  </si>
  <si>
    <t>赤腹山雀</t>
  </si>
  <si>
    <t>B1b(v)</t>
  </si>
  <si>
    <t>432166</t>
  </si>
  <si>
    <t>Parus monticolus insperatus</t>
  </si>
  <si>
    <t>青背山雀</t>
  </si>
  <si>
    <t>380416</t>
  </si>
  <si>
    <t>Parus holsti</t>
  </si>
  <si>
    <t>黃山雀</t>
  </si>
  <si>
    <t>A2a; B1b(v); C1</t>
  </si>
  <si>
    <t>432368</t>
  </si>
  <si>
    <t>Troglodytes troglodytes taivanus</t>
  </si>
  <si>
    <t>鷦鷯</t>
  </si>
  <si>
    <t>B1b(i, v); C1</t>
  </si>
  <si>
    <t>380310</t>
  </si>
  <si>
    <t>Cettia acanthizoides concolor</t>
  </si>
  <si>
    <t>深山鶯</t>
  </si>
  <si>
    <t>B1b(i)</t>
  </si>
  <si>
    <t>428584</t>
  </si>
  <si>
    <t>Bradypterus alishanensis</t>
  </si>
  <si>
    <t>台灣叢樹鶯</t>
  </si>
  <si>
    <t>A2(a); B1b(i, v)</t>
  </si>
  <si>
    <t>428588</t>
  </si>
  <si>
    <t>Prinia crinigera striata</t>
  </si>
  <si>
    <t>斑紋鷦鶯</t>
  </si>
  <si>
    <t>425224</t>
  </si>
  <si>
    <t>Alcippe formosana</t>
  </si>
  <si>
    <t>褐頭花翼</t>
  </si>
  <si>
    <t>B1b(i, v)</t>
  </si>
  <si>
    <t>425189</t>
  </si>
  <si>
    <t>Paradoxornis webbianus bulomacha</t>
  </si>
  <si>
    <t>粉紅鸚嘴</t>
  </si>
  <si>
    <t>432369</t>
  </si>
  <si>
    <t>Garrulax ruficeps</t>
  </si>
  <si>
    <t>台灣白喉噪眉</t>
  </si>
  <si>
    <t>428595</t>
  </si>
  <si>
    <t>Brachypteryx montana goodfellowi</t>
  </si>
  <si>
    <t>小翼鶇</t>
  </si>
  <si>
    <t>A2a; B1b(ii, v)</t>
  </si>
  <si>
    <t>380372</t>
  </si>
  <si>
    <t>Turdus poliocephalus niveiceps</t>
  </si>
  <si>
    <t>白頭鶇</t>
  </si>
  <si>
    <t>B1c(ii)+2c(i); D</t>
  </si>
  <si>
    <t>380408</t>
  </si>
  <si>
    <t>Gallinula chloropus</t>
  </si>
  <si>
    <t>紅冠水雞</t>
  </si>
  <si>
    <t>A</t>
  </si>
  <si>
    <t>380299</t>
  </si>
  <si>
    <t>Recurvirostra avosetta</t>
  </si>
  <si>
    <t>反嘴鴴</t>
  </si>
  <si>
    <t>380149</t>
  </si>
  <si>
    <t>Cuculus sparverioides</t>
  </si>
  <si>
    <t>鷹鵑</t>
  </si>
  <si>
    <t>432251</t>
  </si>
  <si>
    <t>Otus sunia</t>
  </si>
  <si>
    <t>東方角鴞</t>
  </si>
  <si>
    <t>404622</t>
  </si>
  <si>
    <t>Arborophila crudigular</t>
  </si>
  <si>
    <t>台灣山鷓鴣</t>
  </si>
  <si>
    <t>A; B</t>
  </si>
  <si>
    <t>380285</t>
  </si>
  <si>
    <t>Bambusicola sonorivox</t>
  </si>
  <si>
    <t>台灣竹雞</t>
  </si>
  <si>
    <t>419874</t>
  </si>
  <si>
    <t>Tachybaptus ruficollis</t>
  </si>
  <si>
    <t>小鸊鷉</t>
  </si>
  <si>
    <t>380198</t>
  </si>
  <si>
    <t>Elanus caeruleus</t>
  </si>
  <si>
    <t>黑翅鳶</t>
  </si>
  <si>
    <t>404578</t>
  </si>
  <si>
    <t>Spilornis cheela hoya</t>
  </si>
  <si>
    <t>大冠鷲</t>
  </si>
  <si>
    <t>A; B; C; D</t>
  </si>
  <si>
    <t>380117</t>
  </si>
  <si>
    <t>Anous stolidus</t>
  </si>
  <si>
    <t>玄燕鷗</t>
  </si>
  <si>
    <t>380164</t>
  </si>
  <si>
    <t>Onychoprion anaethetus</t>
  </si>
  <si>
    <t>白眉燕鷗</t>
  </si>
  <si>
    <t>425232</t>
  </si>
  <si>
    <t>Sterna dougallii</t>
  </si>
  <si>
    <t>紅燕鷗</t>
  </si>
  <si>
    <t>380182</t>
  </si>
  <si>
    <t>Sterna sumatrana</t>
  </si>
  <si>
    <t>蒼燕鷗</t>
  </si>
  <si>
    <t>380186</t>
  </si>
  <si>
    <t>Thalasseus bergii</t>
  </si>
  <si>
    <t>鳳頭燕鷗</t>
  </si>
  <si>
    <t>420056</t>
  </si>
  <si>
    <t>Pica pica</t>
  </si>
  <si>
    <t>喜鵲</t>
  </si>
  <si>
    <t>380334</t>
  </si>
  <si>
    <t>Parus ater ptilosus</t>
  </si>
  <si>
    <t>煤山雀</t>
  </si>
  <si>
    <t>419676</t>
  </si>
  <si>
    <t>Muscicapa ferruginea</t>
  </si>
  <si>
    <t>紅尾鶲</t>
  </si>
  <si>
    <t>380388</t>
  </si>
  <si>
    <t>Carpodacus formosanus</t>
  </si>
  <si>
    <t>台灣朱雀</t>
  </si>
  <si>
    <t>425192</t>
  </si>
  <si>
    <t>Passer montanus</t>
  </si>
  <si>
    <t>麻雀</t>
  </si>
  <si>
    <t>404623</t>
  </si>
  <si>
    <t>Lonchura striata</t>
  </si>
  <si>
    <t>白腰文鳥</t>
  </si>
  <si>
    <t>380427</t>
  </si>
  <si>
    <t>Lonchura punctulata</t>
  </si>
  <si>
    <t>斑文鳥</t>
  </si>
  <si>
    <t>380426</t>
  </si>
  <si>
    <t>Dendrocopos canicapillus</t>
  </si>
  <si>
    <t>小啄木</t>
  </si>
  <si>
    <t>A; B; D</t>
  </si>
  <si>
    <t>380491</t>
  </si>
  <si>
    <t>Regulus goodfellowi</t>
  </si>
  <si>
    <t>火冠戴菊鳥</t>
  </si>
  <si>
    <t>380442</t>
  </si>
  <si>
    <t>Garrulax morrisonianus</t>
  </si>
  <si>
    <t>台灣噪眉</t>
  </si>
  <si>
    <t>428598</t>
  </si>
  <si>
    <t>Niltava vivida vivida</t>
  </si>
  <si>
    <t>黃腹琉璃</t>
  </si>
  <si>
    <t>425216</t>
  </si>
  <si>
    <t>Tarsiger johnstoniae</t>
  </si>
  <si>
    <t>栗背林鴝</t>
  </si>
  <si>
    <t>419684</t>
  </si>
  <si>
    <t>Rhyacornis fuliginosa affinis</t>
  </si>
  <si>
    <t>鉛色水鶇</t>
  </si>
  <si>
    <t>425227</t>
  </si>
  <si>
    <t>Dicaeum ignipectus formosum</t>
  </si>
  <si>
    <t>紅胸啄花</t>
  </si>
  <si>
    <t>428600</t>
  </si>
  <si>
    <t>Gelochelidon nilotica</t>
  </si>
  <si>
    <t>鷗嘴燕鷗</t>
  </si>
  <si>
    <t>A; C</t>
  </si>
  <si>
    <t>431225</t>
  </si>
  <si>
    <t>Phalacrocorax carbo</t>
  </si>
  <si>
    <t>鸕鹚</t>
  </si>
  <si>
    <t>A; C; D</t>
  </si>
  <si>
    <t>380193</t>
  </si>
  <si>
    <t>Merops philippinus</t>
  </si>
  <si>
    <t>栗喉蜂虎</t>
  </si>
  <si>
    <t>419642</t>
  </si>
  <si>
    <t>Acridotheres cristatellus</t>
  </si>
  <si>
    <t>八哥</t>
  </si>
  <si>
    <t>Accipiter virgatus fuscipectus</t>
  </si>
  <si>
    <t>松雀鷹</t>
  </si>
  <si>
    <t>A; D</t>
  </si>
  <si>
    <t>380101</t>
  </si>
  <si>
    <t>Butastur indicus</t>
  </si>
  <si>
    <t>灰面鵟鷹</t>
  </si>
  <si>
    <t>380105</t>
  </si>
  <si>
    <t>Amaurornis phoenicurus</t>
  </si>
  <si>
    <t>白腹秧雞</t>
  </si>
  <si>
    <t>380296</t>
  </si>
  <si>
    <t>Turnix suscitator rostratus</t>
  </si>
  <si>
    <t>棕三趾鶉</t>
  </si>
  <si>
    <t>380509</t>
  </si>
  <si>
    <t>Sterna hirundo</t>
  </si>
  <si>
    <t>燕鷗</t>
  </si>
  <si>
    <t>380184</t>
  </si>
  <si>
    <t>Columba pulchricollis</t>
  </si>
  <si>
    <t>灰林鴿</t>
  </si>
  <si>
    <t>380263</t>
  </si>
  <si>
    <t>Streptopelia orientalis orii</t>
  </si>
  <si>
    <t>金背鳩</t>
  </si>
  <si>
    <t>380267</t>
  </si>
  <si>
    <t>Streptopelia tranquebarica</t>
  </si>
  <si>
    <t>紅鳩</t>
  </si>
  <si>
    <t>380268</t>
  </si>
  <si>
    <t>Spilopelia chinensis</t>
  </si>
  <si>
    <t>珠頸斑鳩</t>
  </si>
  <si>
    <t>380266</t>
  </si>
  <si>
    <t>Chalcophaps indica</t>
  </si>
  <si>
    <t>翠翼鳩</t>
  </si>
  <si>
    <t>380261</t>
  </si>
  <si>
    <t>Treron sieboldii</t>
  </si>
  <si>
    <t>綠鳩</t>
  </si>
  <si>
    <t>432249</t>
  </si>
  <si>
    <t>Centropus bengalensis</t>
  </si>
  <si>
    <t>番鵑</t>
  </si>
  <si>
    <t>380278</t>
  </si>
  <si>
    <t>Otus spilocephalus pithecops</t>
  </si>
  <si>
    <t>黃嘴角鴞</t>
  </si>
  <si>
    <t>380505</t>
  </si>
  <si>
    <t>Otus lettia glabripes</t>
  </si>
  <si>
    <t>領角鴞</t>
  </si>
  <si>
    <t>419715</t>
  </si>
  <si>
    <t>Ninox japonica</t>
  </si>
  <si>
    <t>褐鷹鴞</t>
  </si>
  <si>
    <t>425217</t>
  </si>
  <si>
    <t>Alcedo atthis</t>
  </si>
  <si>
    <t>翠鳥</t>
  </si>
  <si>
    <t>380272</t>
  </si>
  <si>
    <t>Psilopogon nuchalis</t>
  </si>
  <si>
    <t>五色鳥</t>
  </si>
  <si>
    <t>430649</t>
  </si>
  <si>
    <t>Erpornis zantholeuca</t>
  </si>
  <si>
    <t>綠畫眉</t>
  </si>
  <si>
    <t>425240</t>
  </si>
  <si>
    <t>Oriolus traillii ardens</t>
  </si>
  <si>
    <t>朱鸝</t>
  </si>
  <si>
    <t>380331</t>
  </si>
  <si>
    <t>Dicrurus macrocercus harterti</t>
  </si>
  <si>
    <t>大卷尾</t>
  </si>
  <si>
    <t>420271</t>
  </si>
  <si>
    <t>Dicrurus aeneus braunianus</t>
  </si>
  <si>
    <t>小卷尾</t>
  </si>
  <si>
    <t>380324</t>
  </si>
  <si>
    <t>Hypothymis azurea oberholseri</t>
  </si>
  <si>
    <t>黑枕藍鶲</t>
  </si>
  <si>
    <t>380328</t>
  </si>
  <si>
    <t>Urocissa caerulea</t>
  </si>
  <si>
    <t>台灣藍鵲</t>
  </si>
  <si>
    <t>380336</t>
  </si>
  <si>
    <t>Dendrocitta formosae formosae</t>
  </si>
  <si>
    <t>樹鵲</t>
  </si>
  <si>
    <t>380323</t>
  </si>
  <si>
    <t>Nucifraga caryocatactes owstoni</t>
  </si>
  <si>
    <t>星鴉</t>
  </si>
  <si>
    <t>380329</t>
  </si>
  <si>
    <t>Corvus macrorhynchos</t>
  </si>
  <si>
    <t>巨嘴鴉</t>
  </si>
  <si>
    <t>380321</t>
  </si>
  <si>
    <t>Alauda gulgula</t>
  </si>
  <si>
    <t>小雲雀</t>
  </si>
  <si>
    <t>380308</t>
  </si>
  <si>
    <t>Hirundo rustica</t>
  </si>
  <si>
    <t>家燕</t>
  </si>
  <si>
    <t>380362</t>
  </si>
  <si>
    <t>Hirundo tahitica</t>
  </si>
  <si>
    <t>洋燕</t>
  </si>
  <si>
    <t>380364</t>
  </si>
  <si>
    <t>Hirundo daurica</t>
  </si>
  <si>
    <t>赤腰燕</t>
  </si>
  <si>
    <t>404560</t>
  </si>
  <si>
    <t>Aegithalos concinnus</t>
  </si>
  <si>
    <t>紅頭山雀</t>
  </si>
  <si>
    <t>380307</t>
  </si>
  <si>
    <t>Spizixos semitorques cinereicapillus</t>
  </si>
  <si>
    <t>白環鸚嘴鵯</t>
  </si>
  <si>
    <t>380441</t>
  </si>
  <si>
    <t>Pycnonotus sinensis formosae</t>
  </si>
  <si>
    <t>白頭翁</t>
  </si>
  <si>
    <t>380439</t>
  </si>
  <si>
    <t>Hypsipetes leucocephalus nigerrimus</t>
  </si>
  <si>
    <t>紅嘴黑鵯</t>
  </si>
  <si>
    <t>380437</t>
  </si>
  <si>
    <t>Pnoepyga formosana</t>
  </si>
  <si>
    <t>台灣鷦眉</t>
  </si>
  <si>
    <t>419692</t>
  </si>
  <si>
    <t>Abroscopus albogularis</t>
  </si>
  <si>
    <t>棕面鶯</t>
  </si>
  <si>
    <t>380452</t>
  </si>
  <si>
    <t>Cettia fortipes robustipes</t>
  </si>
  <si>
    <t>小鶯</t>
  </si>
  <si>
    <t>428582</t>
  </si>
  <si>
    <t>Cisticola juncidis</t>
  </si>
  <si>
    <t>棕扇尾鶯</t>
  </si>
  <si>
    <t>380313</t>
  </si>
  <si>
    <t>Cisticola exilis volitans</t>
  </si>
  <si>
    <t>黃頭扇尾鶯</t>
  </si>
  <si>
    <t>380312</t>
  </si>
  <si>
    <t>Prinia flaviventris</t>
  </si>
  <si>
    <t>灰頭鷦鶯</t>
  </si>
  <si>
    <t>380315</t>
  </si>
  <si>
    <t>Prinia inornata flavirostris</t>
  </si>
  <si>
    <t>褐頭鷦鶯</t>
  </si>
  <si>
    <t>380316</t>
  </si>
  <si>
    <t>Yuhina brunneiceps</t>
  </si>
  <si>
    <t>冠羽畫眉</t>
  </si>
  <si>
    <t>380486</t>
  </si>
  <si>
    <t>Zosterops japonicus</t>
  </si>
  <si>
    <t>綠繡眼</t>
  </si>
  <si>
    <t>380488</t>
  </si>
  <si>
    <t>Stachyris ruficeps praecognita</t>
  </si>
  <si>
    <t>山紅頭</t>
  </si>
  <si>
    <t>428592</t>
  </si>
  <si>
    <t>Pomatorhinus ruficollis</t>
  </si>
  <si>
    <t>小彎嘴</t>
  </si>
  <si>
    <t>419691</t>
  </si>
  <si>
    <t>Pomatorhinus erythrogenys</t>
  </si>
  <si>
    <t>大彎嘴</t>
  </si>
  <si>
    <t>428593</t>
  </si>
  <si>
    <t>Alcippe brunnea brunneaus</t>
  </si>
  <si>
    <t>頭烏線</t>
  </si>
  <si>
    <t>428594</t>
  </si>
  <si>
    <t>Alcippe morrisonia morrisonia</t>
  </si>
  <si>
    <t>繡眼畫眉</t>
  </si>
  <si>
    <t>421140</t>
  </si>
  <si>
    <t>Garrulax poecilorhynchus</t>
  </si>
  <si>
    <t>棕噪眉</t>
  </si>
  <si>
    <t>428597</t>
  </si>
  <si>
    <t>Heterophasia auricularis</t>
  </si>
  <si>
    <t>白耳畫眉</t>
  </si>
  <si>
    <t>380467</t>
  </si>
  <si>
    <t>Liocichla steerii</t>
  </si>
  <si>
    <t>黃胸藪眉</t>
  </si>
  <si>
    <t>380468</t>
  </si>
  <si>
    <t>Actinodura morrisoniana</t>
  </si>
  <si>
    <t>紋翼畫眉</t>
  </si>
  <si>
    <t>380455</t>
  </si>
  <si>
    <t>Myophonus insularis</t>
  </si>
  <si>
    <t>台灣紫嘯鶇</t>
  </si>
  <si>
    <t>404613</t>
  </si>
  <si>
    <t>Cinclidium leucurum montium</t>
  </si>
  <si>
    <t>白尾鴝</t>
  </si>
  <si>
    <t>419688</t>
  </si>
  <si>
    <t>Dicaeum concolor uchidai</t>
  </si>
  <si>
    <t>綠啄花</t>
  </si>
  <si>
    <t>425199</t>
  </si>
  <si>
    <t>Pyrrhula nipalensis uchidae</t>
  </si>
  <si>
    <t>褐鷽</t>
  </si>
  <si>
    <t>420223</t>
  </si>
  <si>
    <t>Mareca penelope</t>
  </si>
  <si>
    <t>赤頸鴨</t>
  </si>
  <si>
    <t>B</t>
  </si>
  <si>
    <t>380064</t>
  </si>
  <si>
    <t>Anas acuta</t>
  </si>
  <si>
    <t>尖尾鴨</t>
  </si>
  <si>
    <t>380057</t>
  </si>
  <si>
    <t>Eophona migratoria</t>
  </si>
  <si>
    <t>小桑鳲</t>
  </si>
  <si>
    <t>380355</t>
  </si>
  <si>
    <t>Anas zonorhyncha</t>
  </si>
  <si>
    <t>花嘴鴨</t>
  </si>
  <si>
    <t>B; D</t>
  </si>
  <si>
    <t>419618</t>
  </si>
  <si>
    <t>Spatula clypeata</t>
  </si>
  <si>
    <t>琵嘴鴨</t>
  </si>
  <si>
    <t>380059</t>
  </si>
  <si>
    <t>Lophura swinhoii</t>
  </si>
  <si>
    <t>藍腹鷴</t>
  </si>
  <si>
    <t>380289</t>
  </si>
  <si>
    <t>Syrmaticus mikado</t>
  </si>
  <si>
    <t>黑長尾雉</t>
  </si>
  <si>
    <t>380291</t>
  </si>
  <si>
    <t>Gorsachius melanolophus</t>
  </si>
  <si>
    <t>黑冠麻鷺</t>
  </si>
  <si>
    <t>380133</t>
  </si>
  <si>
    <t>Accipiter trivirgatus formosae</t>
  </si>
  <si>
    <t>鳳頭蒼鷹</t>
  </si>
  <si>
    <t>380100</t>
  </si>
  <si>
    <t>Rostratula benghalensis</t>
  </si>
  <si>
    <t>彩鷸</t>
  </si>
  <si>
    <t>420867</t>
  </si>
  <si>
    <t>Paradoxornis verreauxi morrisoniana</t>
  </si>
  <si>
    <t>黃羽鸚嘴</t>
  </si>
  <si>
    <t>428590</t>
  </si>
  <si>
    <t>Tarsiger indicus formosanus</t>
  </si>
  <si>
    <t>白眉林鴝</t>
  </si>
  <si>
    <t>419683</t>
  </si>
  <si>
    <t>Ficedula hyperythra innexa</t>
  </si>
  <si>
    <t>黃胸青鶲</t>
  </si>
  <si>
    <t>380378</t>
  </si>
  <si>
    <t>Carduelis sinica</t>
  </si>
  <si>
    <t>金翅雀</t>
  </si>
  <si>
    <t>425191</t>
  </si>
  <si>
    <t>Lalage melaschistos</t>
  </si>
  <si>
    <t>黑翅山椒鳥</t>
  </si>
  <si>
    <t>C</t>
  </si>
  <si>
    <t>427289</t>
  </si>
  <si>
    <t>Urosphena squameiceps</t>
  </si>
  <si>
    <t>短尾鶯</t>
  </si>
  <si>
    <t>421043</t>
  </si>
  <si>
    <t>Cettia diphone</t>
  </si>
  <si>
    <t>日本樹鶯</t>
  </si>
  <si>
    <t>404562</t>
  </si>
  <si>
    <t>Ficedula narcissina</t>
  </si>
  <si>
    <t>黃眉黃鶲</t>
  </si>
  <si>
    <t>380380</t>
  </si>
  <si>
    <t>Ficedula mugimaki</t>
  </si>
  <si>
    <t>白眉黃鶲</t>
  </si>
  <si>
    <t>380379</t>
  </si>
  <si>
    <t>Bulweria bulwerii</t>
  </si>
  <si>
    <t>穴鳥</t>
  </si>
  <si>
    <t>C; D</t>
  </si>
  <si>
    <t>380199</t>
  </si>
  <si>
    <t>Xenus cinereus</t>
  </si>
  <si>
    <t>反嘴鷸</t>
  </si>
  <si>
    <t>404673</t>
  </si>
  <si>
    <t>Larus ridibundus</t>
  </si>
  <si>
    <t>紅嘴鷗</t>
  </si>
  <si>
    <t>419699</t>
  </si>
  <si>
    <t>Hydroprogne caspia</t>
  </si>
  <si>
    <t>裏海燕鷗</t>
  </si>
  <si>
    <t>427071</t>
  </si>
  <si>
    <t>Chlidonias leucopterus</t>
  </si>
  <si>
    <t>白翅黑燕鷗</t>
  </si>
  <si>
    <t>380167</t>
  </si>
  <si>
    <t>Chlidonias hybrida</t>
  </si>
  <si>
    <t>黑腹燕鷗</t>
  </si>
  <si>
    <t>404564</t>
  </si>
  <si>
    <t>Caprimulgus affinis stictomus</t>
  </si>
  <si>
    <t>台灣夜鷹</t>
  </si>
  <si>
    <t>380495</t>
  </si>
  <si>
    <t>Pericrocotus divaricatus</t>
  </si>
  <si>
    <t>灰山椒</t>
  </si>
  <si>
    <t>420939</t>
  </si>
  <si>
    <t>Lanius cristatus</t>
  </si>
  <si>
    <t>紅尾伯勞</t>
  </si>
  <si>
    <t>380368</t>
  </si>
  <si>
    <t>Cettia canturians</t>
  </si>
  <si>
    <t>遠東樹鶯</t>
  </si>
  <si>
    <t>430647</t>
  </si>
  <si>
    <t>Phylloscopus fuscatus</t>
  </si>
  <si>
    <t>褐色柳鶯</t>
  </si>
  <si>
    <t>380477</t>
  </si>
  <si>
    <t>Phylloscopus inornatus</t>
  </si>
  <si>
    <t>黃眉柳鶯</t>
  </si>
  <si>
    <t>380478</t>
  </si>
  <si>
    <t>Phylloscopus borealis</t>
  </si>
  <si>
    <t>極北柳鶯</t>
  </si>
  <si>
    <t>380475</t>
  </si>
  <si>
    <t>Muscicapa dauurica</t>
  </si>
  <si>
    <t>寬嘴鶲</t>
  </si>
  <si>
    <t>427293</t>
  </si>
  <si>
    <t>Muscicapa griseisticta</t>
  </si>
  <si>
    <t>灰斑鶲</t>
  </si>
  <si>
    <t>380389</t>
  </si>
  <si>
    <t>Luscinia calliope</t>
  </si>
  <si>
    <t>野鴝</t>
  </si>
  <si>
    <t>425210</t>
  </si>
  <si>
    <t>Phoenicurus auroreus</t>
  </si>
  <si>
    <t>黃尾鴝</t>
  </si>
  <si>
    <t>380393</t>
  </si>
  <si>
    <t>Zoothera dauma</t>
  </si>
  <si>
    <t>虎斑地鶇</t>
  </si>
  <si>
    <t>380409</t>
  </si>
  <si>
    <t>Sturnus sinensis</t>
  </si>
  <si>
    <t>灰背椋鳥</t>
  </si>
  <si>
    <t>419844</t>
  </si>
  <si>
    <t>Sturnus sericeus</t>
  </si>
  <si>
    <t>絲光椋鳥</t>
  </si>
  <si>
    <t>420165</t>
  </si>
  <si>
    <t>Anthus hodgsoni</t>
  </si>
  <si>
    <t>樹鷚</t>
  </si>
  <si>
    <t>380421</t>
  </si>
  <si>
    <t>Anthus cervinus</t>
  </si>
  <si>
    <t>赤喉鷚</t>
  </si>
  <si>
    <t>380419</t>
  </si>
  <si>
    <t>Emberiza tristrami</t>
  </si>
  <si>
    <t>白眉鵐</t>
  </si>
  <si>
    <t>380354</t>
  </si>
  <si>
    <t>Emberiza chrysophrys</t>
  </si>
  <si>
    <t>黃眉鵐</t>
  </si>
  <si>
    <t>380344</t>
  </si>
  <si>
    <t>Emberiza pusilla</t>
  </si>
  <si>
    <t>小鵐</t>
  </si>
  <si>
    <t>380349</t>
  </si>
  <si>
    <t>Ardenna pacifica</t>
  </si>
  <si>
    <t>長尾水薙鳥</t>
  </si>
  <si>
    <t>432366</t>
  </si>
  <si>
    <t>Sula leucogaster</t>
  </si>
  <si>
    <t>白腹鰹鳥</t>
  </si>
  <si>
    <t>380256</t>
  </si>
  <si>
    <t>Ixobrychus sinensis</t>
  </si>
  <si>
    <t>黃小鷺</t>
  </si>
  <si>
    <t>380135</t>
  </si>
  <si>
    <t>Ixobrychus cinnamomeus</t>
  </si>
  <si>
    <t>栗小鷺</t>
  </si>
  <si>
    <t>385005</t>
  </si>
  <si>
    <t>Ardea cinerea</t>
  </si>
  <si>
    <t>蒼鷺</t>
  </si>
  <si>
    <t>380119</t>
  </si>
  <si>
    <t>Ardea alba</t>
  </si>
  <si>
    <t>大白鷺</t>
  </si>
  <si>
    <t>404546</t>
  </si>
  <si>
    <t>Ardea intermedia</t>
  </si>
  <si>
    <t>中白鷺</t>
  </si>
  <si>
    <t>419628</t>
  </si>
  <si>
    <t>Egretta garzetta</t>
  </si>
  <si>
    <t>小白鷺</t>
  </si>
  <si>
    <t>380129</t>
  </si>
  <si>
    <t>Bubulcus ibis</t>
  </si>
  <si>
    <t>黃頭鷺</t>
  </si>
  <si>
    <t>380124</t>
  </si>
  <si>
    <t>Ardeola bacchus</t>
  </si>
  <si>
    <t>池鷺</t>
  </si>
  <si>
    <t>380122</t>
  </si>
  <si>
    <t>Butorides striata</t>
  </si>
  <si>
    <t>綠簑鷺</t>
  </si>
  <si>
    <t>404552</t>
  </si>
  <si>
    <t>Nycticorax nycticorax</t>
  </si>
  <si>
    <t>夜鷺</t>
  </si>
  <si>
    <t>380137</t>
  </si>
  <si>
    <t>Rallina eurizonoides formosana</t>
  </si>
  <si>
    <t>灰腳秧雞</t>
  </si>
  <si>
    <t>380304</t>
  </si>
  <si>
    <t>Zapornia fusca</t>
  </si>
  <si>
    <t>緋秧雞</t>
  </si>
  <si>
    <t>432188</t>
  </si>
  <si>
    <t>Fulica atra</t>
  </si>
  <si>
    <t>白冠雞</t>
  </si>
  <si>
    <t>380297</t>
  </si>
  <si>
    <t>Himantopus himantopus</t>
  </si>
  <si>
    <t>高蹺鴴</t>
  </si>
  <si>
    <t>421072</t>
  </si>
  <si>
    <t>Pluvialis fulva</t>
  </si>
  <si>
    <t>太平洋金斑鴴</t>
  </si>
  <si>
    <t>380147</t>
  </si>
  <si>
    <t>Vanellus vanellus</t>
  </si>
  <si>
    <t>小辮鴴</t>
  </si>
  <si>
    <t>380151</t>
  </si>
  <si>
    <t>Charadrius mongolus</t>
  </si>
  <si>
    <t>蒙古鴴</t>
  </si>
  <si>
    <t>380142</t>
  </si>
  <si>
    <t>Charadrius alexandrinus</t>
  </si>
  <si>
    <t>東方環頸鴴</t>
  </si>
  <si>
    <t>380138</t>
  </si>
  <si>
    <t>Charadrius dubius</t>
  </si>
  <si>
    <t>小環頸鴴</t>
  </si>
  <si>
    <t>380139</t>
  </si>
  <si>
    <t>Scolopax rusticola</t>
  </si>
  <si>
    <t>山鷸</t>
  </si>
  <si>
    <t>380242</t>
  </si>
  <si>
    <t>Actitis hypoleucos</t>
  </si>
  <si>
    <t>磯鷸</t>
  </si>
  <si>
    <t>404540</t>
  </si>
  <si>
    <t>Tringa ochropus</t>
  </si>
  <si>
    <t>白腰草鷸</t>
  </si>
  <si>
    <t>380252</t>
  </si>
  <si>
    <t>Tringa nebularia</t>
  </si>
  <si>
    <t>青足鷸</t>
  </si>
  <si>
    <t>380251</t>
  </si>
  <si>
    <t>Tringa stagnatilis</t>
  </si>
  <si>
    <t>小青足鷸</t>
  </si>
  <si>
    <t>380253</t>
  </si>
  <si>
    <t>Tringa glareola</t>
  </si>
  <si>
    <t>鷹斑鷸</t>
  </si>
  <si>
    <t>380247</t>
  </si>
  <si>
    <t>Tringa totanus</t>
  </si>
  <si>
    <t>赤足鷸</t>
  </si>
  <si>
    <t>380254</t>
  </si>
  <si>
    <t>Arenaria interpres</t>
  </si>
  <si>
    <t>翻石鷸</t>
  </si>
  <si>
    <t>380211</t>
  </si>
  <si>
    <t>Calidris ferruginea</t>
  </si>
  <si>
    <t>彎嘴濱鷸</t>
  </si>
  <si>
    <t>380216</t>
  </si>
  <si>
    <t>Calidris subminuta</t>
  </si>
  <si>
    <t>長趾濱鷸</t>
  </si>
  <si>
    <t>380220</t>
  </si>
  <si>
    <t>Gallinago gallinago</t>
  </si>
  <si>
    <t>田鷸</t>
  </si>
  <si>
    <t>380224</t>
  </si>
  <si>
    <t>Gallinago stenura</t>
  </si>
  <si>
    <t>針尾鷸</t>
  </si>
  <si>
    <t>380227</t>
  </si>
  <si>
    <t>Gallinago megala</t>
  </si>
  <si>
    <t>中地鷸</t>
  </si>
  <si>
    <t>380226</t>
  </si>
  <si>
    <t>Phalaropus lobatus</t>
  </si>
  <si>
    <t>紅領瓣足鷸</t>
  </si>
  <si>
    <t>380240</t>
  </si>
  <si>
    <t>Glareola maldivarum</t>
  </si>
  <si>
    <t>燕鴴</t>
  </si>
  <si>
    <t>380162</t>
  </si>
  <si>
    <t>Hirundapus cochinchinensis formosanus</t>
  </si>
  <si>
    <t>灰喉針尾雨燕</t>
  </si>
  <si>
    <t>404593</t>
  </si>
  <si>
    <t>Apus pacificus</t>
  </si>
  <si>
    <t>叉尾雨燕</t>
  </si>
  <si>
    <t>380094</t>
  </si>
  <si>
    <t>Apus nipalensis kuntzi</t>
  </si>
  <si>
    <t>小雨燕</t>
  </si>
  <si>
    <t>380093</t>
  </si>
  <si>
    <t>Riparia paludicola</t>
  </si>
  <si>
    <t>棕沙燕</t>
  </si>
  <si>
    <t>425266</t>
  </si>
  <si>
    <t>Delichon dasypus</t>
  </si>
  <si>
    <t>東方毛腳燕</t>
  </si>
  <si>
    <t>380361</t>
  </si>
  <si>
    <t>Cinclus pallasii</t>
  </si>
  <si>
    <t>河烏</t>
  </si>
  <si>
    <t>380311</t>
  </si>
  <si>
    <t>Ixos amaurotis harterti</t>
  </si>
  <si>
    <t>棕耳鵯</t>
  </si>
  <si>
    <t>425204</t>
  </si>
  <si>
    <t>Acrocephalus arundinaceus</t>
  </si>
  <si>
    <t>東方大葦鶯</t>
  </si>
  <si>
    <t>404538</t>
  </si>
  <si>
    <t>Zosterops meyeni batanis</t>
  </si>
  <si>
    <t>低地繡眼</t>
  </si>
  <si>
    <t>380489</t>
  </si>
  <si>
    <t>Tarsiger cyanurus</t>
  </si>
  <si>
    <t>藍尾鴝</t>
  </si>
  <si>
    <t>419682</t>
  </si>
  <si>
    <t>Monticola solitarius</t>
  </si>
  <si>
    <t>藍磯鶇</t>
  </si>
  <si>
    <t>380386</t>
  </si>
  <si>
    <t>Saxicola torquatus</t>
  </si>
  <si>
    <t>黑喉鴝</t>
  </si>
  <si>
    <t>427294</t>
  </si>
  <si>
    <t>Turdus mandarinus</t>
  </si>
  <si>
    <t>中國黑鶇</t>
  </si>
  <si>
    <t>432202</t>
  </si>
  <si>
    <t>Turdus obscurus</t>
  </si>
  <si>
    <t>白眉鶇</t>
  </si>
  <si>
    <t>380406</t>
  </si>
  <si>
    <t>Turdus pallidus</t>
  </si>
  <si>
    <t>白腹鶇</t>
  </si>
  <si>
    <t>380407</t>
  </si>
  <si>
    <t>Turdus chrysolaus</t>
  </si>
  <si>
    <t>赤腹鶇</t>
  </si>
  <si>
    <t>380402</t>
  </si>
  <si>
    <t>Turdus naumanni</t>
  </si>
  <si>
    <t>380405</t>
  </si>
  <si>
    <t>紅尾鶇</t>
  </si>
  <si>
    <t>Sturnus cineraceus</t>
  </si>
  <si>
    <t>灰椋鳥</t>
  </si>
  <si>
    <t>420166</t>
  </si>
  <si>
    <t>Motacilla flava</t>
  </si>
  <si>
    <t>東方黃鶺鴒</t>
  </si>
  <si>
    <t>425215</t>
  </si>
  <si>
    <t>Motacilla cinerea</t>
  </si>
  <si>
    <t>灰鶺鴒</t>
  </si>
  <si>
    <t>425374</t>
  </si>
  <si>
    <t>Motacilla alba leucopsis</t>
  </si>
  <si>
    <t>白鶺鴒(白面)</t>
  </si>
  <si>
    <t>420249</t>
  </si>
  <si>
    <t>Motacilla alba</t>
  </si>
  <si>
    <t>白鶺鴒</t>
  </si>
  <si>
    <t>Anthus richardi</t>
  </si>
  <si>
    <t>大花鷚</t>
  </si>
  <si>
    <t>380422</t>
  </si>
  <si>
    <t>Anthus gustavi</t>
  </si>
  <si>
    <t>白背鷚</t>
  </si>
  <si>
    <t>380420</t>
  </si>
  <si>
    <t>Emberiza spodocephala</t>
  </si>
  <si>
    <t>黑臉鵐</t>
  </si>
  <si>
    <t>380353</t>
  </si>
  <si>
    <t>Fringilla montifringilla</t>
  </si>
  <si>
    <t>花雀</t>
  </si>
  <si>
    <t>380357</t>
  </si>
  <si>
    <t>Carduelis spinus</t>
  </si>
  <si>
    <t>黃雀</t>
  </si>
  <si>
    <t>419847</t>
  </si>
  <si>
    <t>Spatula querquedula</t>
  </si>
  <si>
    <t>白眉鴨</t>
  </si>
  <si>
    <t>380067</t>
  </si>
  <si>
    <t>Aythya fuligula</t>
  </si>
  <si>
    <t>鳳頭潛鴨</t>
  </si>
  <si>
    <t>380076</t>
  </si>
  <si>
    <t>Ardea purpurea</t>
  </si>
  <si>
    <t>紫鷺</t>
  </si>
  <si>
    <t>380121</t>
  </si>
  <si>
    <t>Egretta sacra</t>
  </si>
  <si>
    <t>岩鷺</t>
  </si>
  <si>
    <t>380131</t>
  </si>
  <si>
    <t>Pandion haliaetus</t>
  </si>
  <si>
    <t>魚鷹</t>
  </si>
  <si>
    <t>380115</t>
  </si>
  <si>
    <t>Accipiter gularis</t>
  </si>
  <si>
    <t>日本松雀鷹</t>
  </si>
  <si>
    <t>380097</t>
  </si>
  <si>
    <t>Buteo japonicus</t>
  </si>
  <si>
    <t>東方鵟</t>
  </si>
  <si>
    <t>432224</t>
  </si>
  <si>
    <t>Tringa erythropus</t>
  </si>
  <si>
    <t>鶴鷸</t>
  </si>
  <si>
    <t>380245</t>
  </si>
  <si>
    <t>Numenius phaeopus</t>
  </si>
  <si>
    <t>中杓鷸</t>
  </si>
  <si>
    <t>380238</t>
  </si>
  <si>
    <t>Calidris falcinellus</t>
  </si>
  <si>
    <t>寬嘴鷸</t>
  </si>
  <si>
    <t>428563</t>
  </si>
  <si>
    <t>Calidris acuminata</t>
  </si>
  <si>
    <t>尖尾濱鷸</t>
  </si>
  <si>
    <t>380212</t>
  </si>
  <si>
    <t>Calidris alba</t>
  </si>
  <si>
    <t>三趾濱鷸</t>
  </si>
  <si>
    <t>380213</t>
  </si>
  <si>
    <t>Larus crassirostris</t>
  </si>
  <si>
    <t>黑尾鷗</t>
  </si>
  <si>
    <t>C2b</t>
  </si>
  <si>
    <t>380171</t>
  </si>
  <si>
    <t>Cuculus micropterus</t>
  </si>
  <si>
    <t>四聲杜鵑</t>
  </si>
  <si>
    <t>[-3]</t>
  </si>
  <si>
    <t>404571</t>
  </si>
  <si>
    <t>Cuculus saturatus</t>
  </si>
  <si>
    <t>北方中杜鵑</t>
  </si>
  <si>
    <t>A; C1</t>
  </si>
  <si>
    <t>420935</t>
  </si>
  <si>
    <t>Eudynamys scolopaceus</t>
  </si>
  <si>
    <t>噪鵑</t>
  </si>
  <si>
    <t>404585</t>
  </si>
  <si>
    <t>Centropus sinensis</t>
  </si>
  <si>
    <t>褐翅鴉鵑</t>
  </si>
  <si>
    <t>432250</t>
  </si>
  <si>
    <t>Hirundapus caudacutus</t>
  </si>
  <si>
    <t>白喉針尾雨燕</t>
  </si>
  <si>
    <t>380095</t>
  </si>
  <si>
    <t>Halcyon coromanda</t>
  </si>
  <si>
    <t>赤翡翠</t>
  </si>
  <si>
    <t>380274</t>
  </si>
  <si>
    <t>Upupa epops</t>
  </si>
  <si>
    <t>戴勝</t>
  </si>
  <si>
    <t>432258</t>
  </si>
  <si>
    <t>Falco tinnunculus</t>
  </si>
  <si>
    <t>紅隼</t>
  </si>
  <si>
    <t>380157</t>
  </si>
  <si>
    <t>Falco peregrinus</t>
  </si>
  <si>
    <t>遊隼</t>
  </si>
  <si>
    <t>380155</t>
  </si>
  <si>
    <t>Terpsiphone incei</t>
  </si>
  <si>
    <t>阿穆爾壽帶</t>
  </si>
  <si>
    <t>432198</t>
  </si>
  <si>
    <t>Acrocephalus bistrigiceps</t>
  </si>
  <si>
    <t>雙眉葦鶯</t>
  </si>
  <si>
    <t>380454</t>
  </si>
  <si>
    <t>Locustella ochotensis</t>
  </si>
  <si>
    <t>北蝗鶯</t>
  </si>
  <si>
    <t>432283</t>
  </si>
  <si>
    <t>Garrulax canorus</t>
  </si>
  <si>
    <t>大陸畫眉</t>
  </si>
  <si>
    <t>432287</t>
  </si>
  <si>
    <t>Copsychus saularis</t>
  </si>
  <si>
    <t>鵲鴝</t>
  </si>
  <si>
    <t>419424</t>
  </si>
  <si>
    <t>Cyanoptila cyanomelana</t>
  </si>
  <si>
    <t>白腹琉璃</t>
  </si>
  <si>
    <t>419687</t>
  </si>
  <si>
    <t>Myophonus caeruleus</t>
  </si>
  <si>
    <t>白斑紫嘯鶇</t>
  </si>
  <si>
    <t>419668</t>
  </si>
  <si>
    <t>Turdus hortulorum</t>
  </si>
  <si>
    <t>灰背鶇</t>
  </si>
  <si>
    <t>380403</t>
  </si>
  <si>
    <t>Turdus cardis</t>
  </si>
  <si>
    <t>烏灰鶇</t>
  </si>
  <si>
    <t>380401</t>
  </si>
  <si>
    <t>Sturnus nigricollis</t>
  </si>
  <si>
    <t>黑領椋鳥</t>
  </si>
  <si>
    <t>419447</t>
  </si>
  <si>
    <t>Sturnus philippensis</t>
  </si>
  <si>
    <t>小椋鳥</t>
  </si>
  <si>
    <t>431231</t>
  </si>
  <si>
    <t>Anthus rubescens</t>
  </si>
  <si>
    <t>黃腹鷚</t>
  </si>
  <si>
    <t>380423</t>
  </si>
  <si>
    <t>Emberiza elegans</t>
  </si>
  <si>
    <t>黃喉鵐</t>
  </si>
  <si>
    <t>380346</t>
  </si>
  <si>
    <t>Emberiza rutila</t>
  </si>
  <si>
    <t>銹鵐</t>
  </si>
  <si>
    <t>380351</t>
  </si>
  <si>
    <t>Ramphiculus leclancheri taiwanus</t>
  </si>
  <si>
    <t>小綠鳩</t>
  </si>
  <si>
    <t>432246</t>
  </si>
  <si>
    <t>bird</t>
    <phoneticPr fontId="1" type="noConversion"/>
  </si>
  <si>
    <t>Salanx acuticeps</t>
  </si>
  <si>
    <t>銳頭銀魚</t>
  </si>
  <si>
    <t>NEX</t>
  </si>
  <si>
    <t>Plecoglossus altivelis altivelis</t>
  </si>
  <si>
    <t>香魚</t>
  </si>
  <si>
    <t>NRE</t>
  </si>
  <si>
    <t>Myersina yangii</t>
  </si>
  <si>
    <t>楊氏鋤突鰕虎</t>
  </si>
  <si>
    <t>Sinobdella sinensis</t>
  </si>
  <si>
    <t>中華刺鰍</t>
  </si>
  <si>
    <t>Anguilla japonica</t>
  </si>
  <si>
    <t>日本鰻鱺</t>
  </si>
  <si>
    <t>A2ab</t>
  </si>
  <si>
    <t>Rhinogobius lanyuensis</t>
  </si>
  <si>
    <t>蘭嶼吻鰕虎</t>
  </si>
  <si>
    <t>B1ab(iii)+2ab(iii)</t>
  </si>
  <si>
    <t>Squalidus banarescui</t>
  </si>
  <si>
    <t>巴氏銀鮈</t>
  </si>
  <si>
    <t>B2ab(ii)</t>
  </si>
  <si>
    <t>Aphyocypris amnis</t>
  </si>
  <si>
    <t>溪流細鯽</t>
  </si>
  <si>
    <t>Hemimyzon taitungensis</t>
  </si>
  <si>
    <t>臺東間爬岩鰍</t>
  </si>
  <si>
    <t>B1ab(i,ii); EN B2ab(i,ii)</t>
  </si>
  <si>
    <t>Aphyocypris kikuchii</t>
  </si>
  <si>
    <t>菊池氏細鯽</t>
  </si>
  <si>
    <t>B1ab(i,ii); B2ab(i,ii)</t>
  </si>
  <si>
    <t>Distoechodon tumirostris</t>
  </si>
  <si>
    <t>圓吻鯝</t>
  </si>
  <si>
    <t>Gobiobotia cheni</t>
  </si>
  <si>
    <t>陳氏鰍鮀</t>
  </si>
  <si>
    <t>Pararasbora moltrechti</t>
  </si>
  <si>
    <t>臺灣副細鯽</t>
  </si>
  <si>
    <t>B1ab(i,ii,v)+2ab(i,ii,v)</t>
  </si>
  <si>
    <t>Puntius semifasciolatus</t>
  </si>
  <si>
    <t>半紋小鲃</t>
  </si>
  <si>
    <t>B1ab(i,ii)+2ab(i,ii)</t>
  </si>
  <si>
    <t>Metzia formosae</t>
  </si>
  <si>
    <t>臺灣梅氏鯿</t>
  </si>
  <si>
    <t>Rhinogobius delicatus</t>
  </si>
  <si>
    <t>細斑吻鰕虎</t>
  </si>
  <si>
    <t>B2ab(i,ii)</t>
  </si>
  <si>
    <t>Rhinogobius henchuenensis</t>
  </si>
  <si>
    <t>恆春吻鰕虎魚</t>
  </si>
  <si>
    <t>Rhinogobius nantaiensis</t>
  </si>
  <si>
    <t>南台吻鰕虎</t>
  </si>
  <si>
    <t>B1ab(i)+2ab(i)</t>
  </si>
  <si>
    <t>Liobagrus formosanus</t>
  </si>
  <si>
    <t>臺灣䱀</t>
  </si>
  <si>
    <t>B1ab(ii)+2ab(ii)</t>
  </si>
  <si>
    <t>Puntius snyderi</t>
  </si>
  <si>
    <t>斯奈德小鲃</t>
  </si>
  <si>
    <t>Oncorhynchus masou formosanus</t>
  </si>
  <si>
    <t>臺灣櫻花鉤吻鮭</t>
  </si>
  <si>
    <t>B1ac(ii,iv)+2ac(ii,iv)</t>
  </si>
  <si>
    <t>[+1]</t>
  </si>
  <si>
    <t>Fis-50012</t>
  </si>
  <si>
    <t>Oryzias latipes</t>
  </si>
  <si>
    <t>青鱂</t>
  </si>
  <si>
    <t>B1ab(ii); B2ab(ii)</t>
  </si>
  <si>
    <t>Formosania lacustre</t>
  </si>
  <si>
    <t>纓口臺鰍</t>
  </si>
  <si>
    <t>Hemimyzon formosanus</t>
  </si>
  <si>
    <t>臺灣間爬岩鰍</t>
  </si>
  <si>
    <t>Metzia mesembrinum</t>
  </si>
  <si>
    <t>大鱗梅氏鯿</t>
  </si>
  <si>
    <t>Sinibrama macrops</t>
  </si>
  <si>
    <t>大眼華鯿</t>
  </si>
  <si>
    <t>Channa asiatica</t>
  </si>
  <si>
    <t>七星鱧</t>
  </si>
  <si>
    <t>Tachysurus adiposalis</t>
  </si>
  <si>
    <t>長脂擬鱨</t>
  </si>
  <si>
    <t>Opsariichthys kaopingensis</t>
  </si>
  <si>
    <t>高屏馬口鱲</t>
  </si>
  <si>
    <t>D2</t>
  </si>
  <si>
    <t>Sinogastromyzon puliensis</t>
  </si>
  <si>
    <t>埔里中華爬岩鰍</t>
  </si>
  <si>
    <t>B1a; B2a</t>
  </si>
  <si>
    <t>Culter alburnus</t>
  </si>
  <si>
    <t>翹嘴鮊</t>
  </si>
  <si>
    <t>B1b(i,ii); B2(b)(i)(ii)</t>
  </si>
  <si>
    <t>Gobiobotia kolleri</t>
  </si>
  <si>
    <t>科勒氏鰍鮀</t>
  </si>
  <si>
    <t xml:space="preserve">B1(a) B2(a) </t>
  </si>
  <si>
    <t>Microphysogobio brevirostris</t>
  </si>
  <si>
    <t>短吻小鰾鮈</t>
  </si>
  <si>
    <t>B1b(i,ii)+2b(i,ii)</t>
  </si>
  <si>
    <t>Rhodeus ocellatus ocellatus</t>
  </si>
  <si>
    <t>高體鰟鮍</t>
  </si>
  <si>
    <t>Onychostoma alticorpus</t>
  </si>
  <si>
    <t>高身白甲魚</t>
  </si>
  <si>
    <t>Onychostoma barbatulum</t>
  </si>
  <si>
    <t>臺灣白甲魚</t>
  </si>
  <si>
    <t>A2bc; B1b(i,ii,v)+2b(i,ii,v)</t>
  </si>
  <si>
    <t>Macropodus opercularis</t>
  </si>
  <si>
    <t>蓋斑鬥魚</t>
  </si>
  <si>
    <t>[+2]</t>
  </si>
  <si>
    <t>Rhinogobius formosanus</t>
  </si>
  <si>
    <t>臺灣吻鰕虎</t>
  </si>
  <si>
    <t>B1a+2a</t>
  </si>
  <si>
    <t>Silurus asotus</t>
  </si>
  <si>
    <t>鯰</t>
  </si>
  <si>
    <t>B2b(i,ii)</t>
  </si>
  <si>
    <t>Sinogastromyzon nantaiensis</t>
  </si>
  <si>
    <t>南臺中華爬岩鰍</t>
  </si>
  <si>
    <t>Lentipes armatus</t>
  </si>
  <si>
    <t>棘麟裂唇鯊鰕虎</t>
  </si>
  <si>
    <t>Anguilla marmorata</t>
  </si>
  <si>
    <t>花鰻鱺</t>
  </si>
  <si>
    <t>Cobitis sinensis</t>
  </si>
  <si>
    <t>中華鰍</t>
  </si>
  <si>
    <t>Misgurnus anguillicaudatus</t>
  </si>
  <si>
    <t>泥鰍</t>
  </si>
  <si>
    <t>Paramisgurnus dabryanus</t>
  </si>
  <si>
    <t>大鱗副泥鰍</t>
  </si>
  <si>
    <t>Acrossocheilus paradoxus</t>
  </si>
  <si>
    <t>臺灣石魚賓</t>
  </si>
  <si>
    <t>Candidia barbata</t>
  </si>
  <si>
    <t>臺灣鬚鱲</t>
  </si>
  <si>
    <t>Carassius auratus auratus</t>
  </si>
  <si>
    <t>鯽</t>
  </si>
  <si>
    <t>Chanodichthys erythropterus</t>
  </si>
  <si>
    <t>紅鰭鮊</t>
  </si>
  <si>
    <t>Cyprinus carpio carpio</t>
  </si>
  <si>
    <t>鯉</t>
  </si>
  <si>
    <t>Hemibarbus labeo</t>
  </si>
  <si>
    <t>唇䱻</t>
  </si>
  <si>
    <t>Hemiculter leucisculus</t>
  </si>
  <si>
    <t>䱗</t>
  </si>
  <si>
    <t>Microphysogobio alticorpus</t>
  </si>
  <si>
    <t>高身小鰾鮈</t>
  </si>
  <si>
    <t>Tanakia himantegus</t>
  </si>
  <si>
    <t>革條田中鰟鮍</t>
  </si>
  <si>
    <t>Pseudorasbora parva</t>
  </si>
  <si>
    <t>羅漢魚</t>
  </si>
  <si>
    <t>Spinibarbus hollandi</t>
  </si>
  <si>
    <t>何氏棘鲃</t>
  </si>
  <si>
    <t>Opsariichthys pachycephalus</t>
  </si>
  <si>
    <t>粗首馬口鱲</t>
  </si>
  <si>
    <t>Channa maculata</t>
  </si>
  <si>
    <t>斑鱧</t>
  </si>
  <si>
    <t>Eleotris acanthopoma</t>
  </si>
  <si>
    <t>刺蓋塘鱧</t>
  </si>
  <si>
    <t>Eleotris fusca</t>
  </si>
  <si>
    <t>褐塘鱧</t>
  </si>
  <si>
    <t>Awaous melanocephalus</t>
  </si>
  <si>
    <t>黑頭阿胡鰕虎</t>
  </si>
  <si>
    <t>Mugilogobius abei</t>
  </si>
  <si>
    <t>阿部氏鯔鰕虎</t>
  </si>
  <si>
    <t>Oligolepis acutipennis</t>
  </si>
  <si>
    <t>尖鰭寡鱗鰕虎</t>
  </si>
  <si>
    <t>Redigobius bikolanus</t>
  </si>
  <si>
    <t>拜庫雷鰕虎</t>
  </si>
  <si>
    <t>Rhinogobius candidianus</t>
  </si>
  <si>
    <t>明潭吻鰕虎</t>
  </si>
  <si>
    <t>Rhinogobius gigas</t>
  </si>
  <si>
    <t>大吻鰕虎</t>
  </si>
  <si>
    <t>Rhinogobius giurinus</t>
  </si>
  <si>
    <t>極樂吻鰕虎</t>
  </si>
  <si>
    <t>Rhinogobius maculafasciatus</t>
  </si>
  <si>
    <t>斑帶吻鰕虎</t>
  </si>
  <si>
    <t>Rhinogobius rubromaculatus</t>
  </si>
  <si>
    <t>短吻紅斑吻鰕虎</t>
  </si>
  <si>
    <t>Schismatogobius ampluvinculus</t>
  </si>
  <si>
    <t>寬帶裂身鰕虎</t>
  </si>
  <si>
    <t>Sicyopterus japonicus</t>
  </si>
  <si>
    <t>日本瓢鰭鰕虎</t>
  </si>
  <si>
    <t>Sicyopterus macrostetholepis</t>
  </si>
  <si>
    <t>寬頰瓢鰭鰕虎</t>
  </si>
  <si>
    <t>Sicyopus zosterophorus</t>
  </si>
  <si>
    <t>環帶瓢眼鰕虎</t>
  </si>
  <si>
    <t>Stiphodon atropurpureus</t>
  </si>
  <si>
    <t>黑紫枝牙鰕虎</t>
  </si>
  <si>
    <t>Stiphodon percnopterygionus</t>
  </si>
  <si>
    <t>黑鰭枝牙鰕虎</t>
  </si>
  <si>
    <t>Rhyacichthys aspro</t>
  </si>
  <si>
    <t>溪鱧</t>
  </si>
  <si>
    <t>Glossogobius celebius</t>
  </si>
  <si>
    <t>盤鰭叉舌鰕虎</t>
  </si>
  <si>
    <t>Opsariichthys evolans</t>
  </si>
  <si>
    <t>長鰭馬口鱲</t>
  </si>
  <si>
    <t>Sicyopterus lagocephalus</t>
  </si>
  <si>
    <t>兔頭瓢鰭鰕虎</t>
  </si>
  <si>
    <t>Stiphodon elegans</t>
  </si>
  <si>
    <t>美麗枝牙鰕虎</t>
  </si>
  <si>
    <t>Mugilogobius myxodermus</t>
  </si>
  <si>
    <t>黏皮輜鰕虎</t>
  </si>
  <si>
    <t>Tachysurus brevianalis</t>
  </si>
  <si>
    <t>短臀瘋鱨</t>
  </si>
  <si>
    <t>Monopterus albus</t>
  </si>
  <si>
    <t>黃鱔</t>
  </si>
  <si>
    <t>Schismatogobius roxasi</t>
  </si>
  <si>
    <t>羅氏裂身鰕虎</t>
  </si>
  <si>
    <t>Stenogobinus sp</t>
  </si>
  <si>
    <t>頰斑細鰕虎</t>
  </si>
  <si>
    <t>Anguilla bicolor pacifica</t>
  </si>
  <si>
    <t>太平洋雙色鰻鱺</t>
  </si>
  <si>
    <t>Squalidus iijimae</t>
  </si>
  <si>
    <t>飯島氏銀鮈</t>
  </si>
  <si>
    <t>Tanakia chii</t>
  </si>
  <si>
    <t>齊氏田中鰟鮍</t>
  </si>
  <si>
    <t>Squalidus argentatus</t>
  </si>
  <si>
    <t>銀鮈</t>
  </si>
  <si>
    <t>Candidia pingtungensis</t>
  </si>
  <si>
    <t>屏東鬚鱲</t>
  </si>
  <si>
    <t>Hemimyzon sheni</t>
  </si>
  <si>
    <t>沈氏間爬岩鰍</t>
  </si>
  <si>
    <t>Anguilla celebesensis</t>
  </si>
  <si>
    <t>西里伯斯鰻鱺</t>
  </si>
  <si>
    <t>Anguilla luzonensis</t>
  </si>
  <si>
    <t>呂宋鰻鱺</t>
  </si>
  <si>
    <t>Smilosicyopus leprurus</t>
  </si>
  <si>
    <t>糙體銳齒鰕虎</t>
  </si>
  <si>
    <t>Anabas testudineus</t>
  </si>
  <si>
    <t>攀鱸</t>
  </si>
  <si>
    <t>freshwater fish</t>
    <phoneticPr fontId="1" type="noConversion"/>
  </si>
  <si>
    <t>Neofelis nebulosa brachyura</t>
  </si>
  <si>
    <t>臺灣雲豹</t>
  </si>
  <si>
    <t>380518</t>
  </si>
  <si>
    <t>Pteropus dasymallus formosus</t>
  </si>
  <si>
    <t>臺灣狐蝠</t>
  </si>
  <si>
    <t>A2a; B2ab(v); C1; D</t>
  </si>
  <si>
    <t>380560</t>
  </si>
  <si>
    <t>Lutra lutra</t>
  </si>
  <si>
    <t>歐亞水獺</t>
  </si>
  <si>
    <t>C2a(i)b; D</t>
  </si>
  <si>
    <t>380520</t>
  </si>
  <si>
    <t>Vespertilio sinensis</t>
  </si>
  <si>
    <t>霜毛蝠</t>
  </si>
  <si>
    <t>A2a; B1ab(v); C1</t>
  </si>
  <si>
    <t>380578</t>
  </si>
  <si>
    <t>Ursus thibetanus formosanus</t>
  </si>
  <si>
    <t>臺灣黑熊</t>
  </si>
  <si>
    <t>C2a(i); B1ac(iv)</t>
  </si>
  <si>
    <t>380525</t>
  </si>
  <si>
    <t>Prionailurus bengalensis</t>
  </si>
  <si>
    <t>石虎</t>
  </si>
  <si>
    <t>B1b(iii)c(iv); C2b</t>
  </si>
  <si>
    <t>416107</t>
  </si>
  <si>
    <t>Coelops frithii formosanus</t>
  </si>
  <si>
    <t>臺灣無尾葉鼻蝠</t>
  </si>
  <si>
    <t>A2a; B1ac(iv); C2a(i); D1</t>
  </si>
  <si>
    <t>380557</t>
  </si>
  <si>
    <t>Myotis formosus flavus</t>
  </si>
  <si>
    <t>金黃鼠耳蝠</t>
  </si>
  <si>
    <t>A2a; B2ab(v)</t>
  </si>
  <si>
    <t>401691</t>
  </si>
  <si>
    <t>Chimarrogale himalayica</t>
  </si>
  <si>
    <t>水鼩</t>
  </si>
  <si>
    <t>B1ab(iii)c(iv)</t>
  </si>
  <si>
    <t>380580</t>
  </si>
  <si>
    <t>Martes flavigula chrysospila</t>
  </si>
  <si>
    <t>黃喉貂</t>
  </si>
  <si>
    <t>B1b(iii)c(iv)</t>
  </si>
  <si>
    <t>380521</t>
  </si>
  <si>
    <t>Mustela nivalis formosana</t>
  </si>
  <si>
    <t>臺灣小黃鼠狼</t>
  </si>
  <si>
    <t>B1ab(iii); D2</t>
  </si>
  <si>
    <t>429206</t>
  </si>
  <si>
    <t>Viverricula indica taivana</t>
  </si>
  <si>
    <t>麝香貓</t>
  </si>
  <si>
    <t>380527</t>
  </si>
  <si>
    <t>Manis pentadactyla pentadactyla</t>
  </si>
  <si>
    <t>穿山甲</t>
  </si>
  <si>
    <t>380589</t>
  </si>
  <si>
    <t>Eothenomys melanogaster</t>
  </si>
  <si>
    <t>黑腹絨鼠</t>
  </si>
  <si>
    <t>B1b(iii)</t>
  </si>
  <si>
    <t>380594</t>
  </si>
  <si>
    <t>Microtus kikuchii</t>
  </si>
  <si>
    <t>高山田鼠</t>
  </si>
  <si>
    <t>380596</t>
  </si>
  <si>
    <t>Herpestes urva formosanus</t>
  </si>
  <si>
    <t>食蟹獴</t>
  </si>
  <si>
    <t>416108</t>
  </si>
  <si>
    <t>Rusa unicolor swinhoii</t>
  </si>
  <si>
    <t>臺灣水鹿</t>
  </si>
  <si>
    <t>B1c(iv)</t>
  </si>
  <si>
    <t>433212</t>
  </si>
  <si>
    <t>Capricornis swinhoei</t>
  </si>
  <si>
    <t>臺灣野山羊</t>
  </si>
  <si>
    <t>416105</t>
  </si>
  <si>
    <t>Rhinolophus formosae</t>
  </si>
  <si>
    <t>臺灣大蹄鼻蝠</t>
  </si>
  <si>
    <t>380561</t>
  </si>
  <si>
    <t>Rhinolophus monoceros</t>
  </si>
  <si>
    <t>臺灣小蹄鼻蝠</t>
  </si>
  <si>
    <t>380562</t>
  </si>
  <si>
    <t>Hipposideros armiger terasensis</t>
  </si>
  <si>
    <t>臺灣葉鼻蝠</t>
  </si>
  <si>
    <t>416061</t>
  </si>
  <si>
    <t>Arielulus torquatus</t>
  </si>
  <si>
    <t>黃頸蝠</t>
  </si>
  <si>
    <t>380563</t>
  </si>
  <si>
    <t>Barbastella darjelingensis</t>
  </si>
  <si>
    <t>東方寬耳蝠</t>
  </si>
  <si>
    <t>432675</t>
  </si>
  <si>
    <t>Eptesicus serotinus horikawai</t>
  </si>
  <si>
    <t>堀川氏棕蝠</t>
  </si>
  <si>
    <t>432776</t>
  </si>
  <si>
    <t>Kerivoula furva</t>
  </si>
  <si>
    <t>玄彩蝠</t>
  </si>
  <si>
    <t>432677</t>
  </si>
  <si>
    <t>Harpiola isodon</t>
  </si>
  <si>
    <t>金芒管鼻蝠</t>
  </si>
  <si>
    <t>416111</t>
  </si>
  <si>
    <t>Myotis fimbriatus taiwanensis</t>
  </si>
  <si>
    <t>臺灣毛腿鼠耳蝠</t>
  </si>
  <si>
    <t>430164</t>
  </si>
  <si>
    <t>Myotis frater</t>
  </si>
  <si>
    <t>長尾鼠耳蝠</t>
  </si>
  <si>
    <t>401690</t>
  </si>
  <si>
    <t>Myotis laniger</t>
  </si>
  <si>
    <t>華南水鼠耳蝠</t>
  </si>
  <si>
    <t>380572</t>
  </si>
  <si>
    <t>Myotis rufoniger</t>
  </si>
  <si>
    <t>赤黑鼠耳蝠</t>
  </si>
  <si>
    <t>380570</t>
  </si>
  <si>
    <t>Myotis secundus</t>
  </si>
  <si>
    <t>長趾鼠耳蝠</t>
  </si>
  <si>
    <t>401689</t>
  </si>
  <si>
    <t>Murina bicolor</t>
  </si>
  <si>
    <t>黃胸管鼻蝠</t>
  </si>
  <si>
    <t>416113</t>
  </si>
  <si>
    <t>Murina gracilis</t>
  </si>
  <si>
    <t>姬管鼻蝠</t>
  </si>
  <si>
    <t>401693</t>
  </si>
  <si>
    <t>Murina puta</t>
  </si>
  <si>
    <t>臺灣管鼻蝠</t>
  </si>
  <si>
    <t>380568</t>
  </si>
  <si>
    <t>Murina recondita</t>
  </si>
  <si>
    <t>隱姬管鼻蝠</t>
  </si>
  <si>
    <t>416114</t>
  </si>
  <si>
    <t>Pipistrellus abramus</t>
  </si>
  <si>
    <t>東亞家蝠</t>
  </si>
  <si>
    <t>380575</t>
  </si>
  <si>
    <t>Pipistrellus montanus</t>
  </si>
  <si>
    <t>山家蝠</t>
  </si>
  <si>
    <t>401695</t>
  </si>
  <si>
    <t>Pipistrellus taiwanensis</t>
  </si>
  <si>
    <t>臺灣家蝠</t>
  </si>
  <si>
    <t>401696</t>
  </si>
  <si>
    <t>Plecotus taivanus</t>
  </si>
  <si>
    <t>臺灣長耳蝠</t>
  </si>
  <si>
    <t>380576</t>
  </si>
  <si>
    <t>Nyctalus plancyi velutinus</t>
  </si>
  <si>
    <t>絨山蝠</t>
  </si>
  <si>
    <t>401697</t>
  </si>
  <si>
    <t>Scotophilus kuhlii</t>
  </si>
  <si>
    <t>高頭蝠</t>
  </si>
  <si>
    <t>380577</t>
  </si>
  <si>
    <t>Submyotodon latirostris</t>
  </si>
  <si>
    <t>寬吻鼠耳蝠</t>
  </si>
  <si>
    <t>430163</t>
  </si>
  <si>
    <t>Miniopterus fuliginosus</t>
  </si>
  <si>
    <t>東亞摺翅蝠</t>
  </si>
  <si>
    <t>432679</t>
  </si>
  <si>
    <t>Tadarida insignis</t>
  </si>
  <si>
    <t>東亞游離尾蝠</t>
  </si>
  <si>
    <t>416083</t>
  </si>
  <si>
    <t>Mogera insularis insularis</t>
  </si>
  <si>
    <t>臺灣鼴鼠</t>
  </si>
  <si>
    <t>380587</t>
  </si>
  <si>
    <t>Mogera kanoana</t>
  </si>
  <si>
    <t>鹿野氏鼴鼠</t>
  </si>
  <si>
    <t>401752</t>
  </si>
  <si>
    <t>Anourosorex yamashinai</t>
  </si>
  <si>
    <t>短尾鼩</t>
  </si>
  <si>
    <t>416053</t>
  </si>
  <si>
    <t>Crocidura rapax</t>
  </si>
  <si>
    <t>長尾麝鼩</t>
  </si>
  <si>
    <t>Crocidura shantungensis</t>
  </si>
  <si>
    <t>小麝鼩</t>
  </si>
  <si>
    <t>416055</t>
  </si>
  <si>
    <t>Crocidura tanakae</t>
  </si>
  <si>
    <t>灰麝鼩</t>
  </si>
  <si>
    <t>416054</t>
  </si>
  <si>
    <t>Episoriculus fumidus</t>
  </si>
  <si>
    <t>臺灣長尾鼩</t>
  </si>
  <si>
    <t>416301</t>
  </si>
  <si>
    <t>Suncus murinus</t>
  </si>
  <si>
    <t>家鼩</t>
  </si>
  <si>
    <t>380586</t>
  </si>
  <si>
    <t>Belomys pearsonii kaleensis</t>
  </si>
  <si>
    <t>小鼯鼠</t>
  </si>
  <si>
    <t>380604</t>
  </si>
  <si>
    <t>Callosciurus erythraeus thaiwanensis</t>
  </si>
  <si>
    <t>赤腹松鼠</t>
  </si>
  <si>
    <t>380605</t>
  </si>
  <si>
    <t>Dremomys pernyi owstoni</t>
  </si>
  <si>
    <t>長吻松鼠</t>
  </si>
  <si>
    <t>380606</t>
  </si>
  <si>
    <t>Petaurista alborufus lena</t>
  </si>
  <si>
    <t>白面鼯鼠</t>
  </si>
  <si>
    <t>380607</t>
  </si>
  <si>
    <t>Petaurista philippensis grandis</t>
  </si>
  <si>
    <t>大赤鼯鼠</t>
  </si>
  <si>
    <t>380608</t>
  </si>
  <si>
    <t>Tamiops maritimus formosanus</t>
  </si>
  <si>
    <t>條紋松鼠</t>
  </si>
  <si>
    <t>380609</t>
  </si>
  <si>
    <t>Apodemus agrarius</t>
  </si>
  <si>
    <t>赤背條鼠</t>
  </si>
  <si>
    <t>380591</t>
  </si>
  <si>
    <t>Apodemus semotus</t>
  </si>
  <si>
    <t>臺灣森鼠</t>
  </si>
  <si>
    <t>380592</t>
  </si>
  <si>
    <t>Bandicota indica</t>
  </si>
  <si>
    <t>鬼鼠</t>
  </si>
  <si>
    <t>380593</t>
  </si>
  <si>
    <t>Micromys minutus</t>
  </si>
  <si>
    <t>巢鼠</t>
  </si>
  <si>
    <t>380595</t>
  </si>
  <si>
    <t>Mus caroli</t>
  </si>
  <si>
    <t>田鼷鼠</t>
  </si>
  <si>
    <t>380597</t>
  </si>
  <si>
    <t>Mus musculus</t>
  </si>
  <si>
    <t>家鼷鼠</t>
  </si>
  <si>
    <t>380598</t>
  </si>
  <si>
    <t>Niviventer coninga</t>
  </si>
  <si>
    <t>刺鼠</t>
  </si>
  <si>
    <t>416095</t>
  </si>
  <si>
    <t>Niviventer culturatus</t>
  </si>
  <si>
    <t>高山白腹鼠</t>
  </si>
  <si>
    <t>380600</t>
  </si>
  <si>
    <t>Rattus losea</t>
  </si>
  <si>
    <t>小黃腹鼠</t>
  </si>
  <si>
    <t>380601</t>
  </si>
  <si>
    <t>Rattus norvegicus</t>
  </si>
  <si>
    <t>溝鼠</t>
  </si>
  <si>
    <t>380602</t>
  </si>
  <si>
    <t>Rattus tanezumi</t>
  </si>
  <si>
    <t>亞洲家鼠</t>
  </si>
  <si>
    <t>416099</t>
  </si>
  <si>
    <t>Melogale moschata subaurantiaca</t>
  </si>
  <si>
    <t>鼬貛</t>
  </si>
  <si>
    <t>380522</t>
  </si>
  <si>
    <t>Mustela sibirica taivana</t>
  </si>
  <si>
    <t>黃鼠狼</t>
  </si>
  <si>
    <t>416109</t>
  </si>
  <si>
    <t>Paguma larvata taivana</t>
  </si>
  <si>
    <t>白鼻心</t>
  </si>
  <si>
    <t>380526</t>
  </si>
  <si>
    <t>Muntiacus reevesi micrurus</t>
  </si>
  <si>
    <t>臺灣山羌</t>
  </si>
  <si>
    <t>380515</t>
  </si>
  <si>
    <t>Sus scrofa taivanus</t>
  </si>
  <si>
    <t>臺灣野豬</t>
  </si>
  <si>
    <t>380516</t>
  </si>
  <si>
    <t>Macaca cyclopis</t>
  </si>
  <si>
    <t>臺灣獼猴</t>
  </si>
  <si>
    <t>380590</t>
  </si>
  <si>
    <t>Lepus sinensis formosus</t>
  </si>
  <si>
    <t>臺灣野兔</t>
  </si>
  <si>
    <t>380588</t>
  </si>
  <si>
    <t>Harpiocephalus harpia</t>
  </si>
  <si>
    <t>毛翼管鼻蝠</t>
  </si>
  <si>
    <t>380566</t>
  </si>
  <si>
    <t>Hypsugo pulveratus</t>
  </si>
  <si>
    <t>灰伏翼</t>
  </si>
  <si>
    <t>416112</t>
  </si>
  <si>
    <t>Myotis soror</t>
  </si>
  <si>
    <t>紅棕鼠耳蝠</t>
  </si>
  <si>
    <t>430165</t>
  </si>
  <si>
    <t>Chodsigoa sodalis</t>
  </si>
  <si>
    <t>細尾長尾鼩</t>
  </si>
  <si>
    <t>416060</t>
  </si>
  <si>
    <t>mammal</t>
    <phoneticPr fontId="1" type="noConversion"/>
  </si>
  <si>
    <t>Mauremys reevesii</t>
  </si>
  <si>
    <t>金龜</t>
  </si>
  <si>
    <t>B1ab(iii,iv)</t>
  </si>
  <si>
    <t>380610</t>
  </si>
  <si>
    <t>Hebius miyajimae</t>
  </si>
  <si>
    <t>金絲蛇</t>
  </si>
  <si>
    <t>B1a+b(iii,iv)</t>
  </si>
  <si>
    <t>380630</t>
  </si>
  <si>
    <t>Myrrophis chinensis</t>
  </si>
  <si>
    <t>唐水蛇</t>
  </si>
  <si>
    <t>B1a+b(iii,iv)+c(iii)</t>
  </si>
  <si>
    <t>380642</t>
  </si>
  <si>
    <t>Cuora flavomarginata</t>
  </si>
  <si>
    <t>食蛇龜</t>
  </si>
  <si>
    <t>B1b(iii,iv)+c(iv)</t>
  </si>
  <si>
    <t>380611</t>
  </si>
  <si>
    <t>Hypsiscopus plumbea</t>
  </si>
  <si>
    <t>鉛色水蛇</t>
  </si>
  <si>
    <t>B1b(iii,iv)+c(iii)</t>
  </si>
  <si>
    <t>380643</t>
  </si>
  <si>
    <t>Mauremys mutica mutica</t>
  </si>
  <si>
    <t>柴棺龜</t>
  </si>
  <si>
    <t>接近 VU B1ab(iii,iv)</t>
  </si>
  <si>
    <t>380612</t>
  </si>
  <si>
    <t>Japalura makii</t>
  </si>
  <si>
    <t>牧氏攀蜥</t>
  </si>
  <si>
    <t>接近 VU B1a</t>
  </si>
  <si>
    <t>380623</t>
  </si>
  <si>
    <t>Emoia atrocostata</t>
  </si>
  <si>
    <t>沿岸島蜥</t>
  </si>
  <si>
    <t>接近 VU B1ab(iii)</t>
  </si>
  <si>
    <t>380690</t>
  </si>
  <si>
    <t>Sinonatrix percarinata suriki</t>
  </si>
  <si>
    <t>白腹遊蛇</t>
  </si>
  <si>
    <t>380658</t>
  </si>
  <si>
    <t>Mauremys sinensis</t>
  </si>
  <si>
    <t>斑龜</t>
  </si>
  <si>
    <t>421741</t>
  </si>
  <si>
    <t>Pelodiscus sinensis</t>
  </si>
  <si>
    <t>中華鱉</t>
  </si>
  <si>
    <t>380620</t>
  </si>
  <si>
    <t>Japalura brevipes</t>
  </si>
  <si>
    <t>短肢攀蜥</t>
  </si>
  <si>
    <t>380621</t>
  </si>
  <si>
    <t>Japalura polygonata xanthostoma</t>
  </si>
  <si>
    <t>黃口攀蜥</t>
  </si>
  <si>
    <t>380624</t>
  </si>
  <si>
    <t>Japalura swinhonis</t>
  </si>
  <si>
    <t>斯文豪氏攀蜥</t>
  </si>
  <si>
    <t>380625</t>
  </si>
  <si>
    <t>Gekko hokouensis</t>
  </si>
  <si>
    <t>鉛山壁虎</t>
  </si>
  <si>
    <t>380666</t>
  </si>
  <si>
    <t>Hemidactylus bowringii</t>
  </si>
  <si>
    <t>無疣蝎虎</t>
  </si>
  <si>
    <t>380668</t>
  </si>
  <si>
    <t>Hemidactylus frenatus</t>
  </si>
  <si>
    <t>疣尾蝎虎</t>
  </si>
  <si>
    <t>380669</t>
  </si>
  <si>
    <t>Hemidactylus stejnegeri</t>
  </si>
  <si>
    <t>史丹吉氏蝎虎</t>
  </si>
  <si>
    <t>380671</t>
  </si>
  <si>
    <t>Takydromus hsuehshanensis</t>
  </si>
  <si>
    <t>雪山草蜥</t>
  </si>
  <si>
    <t>380684</t>
  </si>
  <si>
    <t>Takydromus kuehnei kuehnei</t>
  </si>
  <si>
    <t>古氏草蜥</t>
  </si>
  <si>
    <t>380685</t>
  </si>
  <si>
    <t>Takydromus stejnegeri</t>
  </si>
  <si>
    <t>蓬萊草蜥</t>
  </si>
  <si>
    <t>380688</t>
  </si>
  <si>
    <t>Eutropis longicaudata</t>
  </si>
  <si>
    <t>長尾真稜蜥</t>
  </si>
  <si>
    <t>422630</t>
  </si>
  <si>
    <t>Plestiodon chinensis formosensis</t>
  </si>
  <si>
    <t>中國石龍子臺灣亞種</t>
  </si>
  <si>
    <t>421739</t>
  </si>
  <si>
    <t>Plestiodon elegans</t>
  </si>
  <si>
    <t>麗紋石龍子</t>
  </si>
  <si>
    <t>427239</t>
  </si>
  <si>
    <t>Scincella formosensis</t>
  </si>
  <si>
    <t>臺灣滑蜥</t>
  </si>
  <si>
    <t>380696</t>
  </si>
  <si>
    <t>Sphenomorphus incognitus</t>
  </si>
  <si>
    <t>股鱗蜓蜥</t>
  </si>
  <si>
    <t>380698</t>
  </si>
  <si>
    <t>Sphenomorphus indicus</t>
  </si>
  <si>
    <t>印度蜓蜥</t>
  </si>
  <si>
    <t>380697</t>
  </si>
  <si>
    <t>Sphenomorphus taiwanensis</t>
  </si>
  <si>
    <t>臺灣蜓蜥</t>
  </si>
  <si>
    <t>380699</t>
  </si>
  <si>
    <t>Indotyphlops braminus</t>
  </si>
  <si>
    <t>鉤盲蛇</t>
  </si>
  <si>
    <t>380700</t>
  </si>
  <si>
    <t>Achalinus formosanus formosanus</t>
  </si>
  <si>
    <t>臺灣標蛇</t>
  </si>
  <si>
    <t>380628</t>
  </si>
  <si>
    <t>Achalinus niger</t>
  </si>
  <si>
    <t>標蛇</t>
  </si>
  <si>
    <t>380629</t>
  </si>
  <si>
    <t>Amphiesma stolatum</t>
  </si>
  <si>
    <t>花浪蛇</t>
  </si>
  <si>
    <t>380632</t>
  </si>
  <si>
    <t>Boiga kraepelini</t>
  </si>
  <si>
    <t>大頭蛇</t>
  </si>
  <si>
    <t>380633</t>
  </si>
  <si>
    <t>Calamaria pavimentata pavimentata</t>
  </si>
  <si>
    <t>鐵線蛇</t>
  </si>
  <si>
    <t>380634</t>
  </si>
  <si>
    <t>Cyclophiops major</t>
  </si>
  <si>
    <t>青蛇</t>
  </si>
  <si>
    <t>380635</t>
  </si>
  <si>
    <t>Elaphe carinata</t>
  </si>
  <si>
    <t>王錦蛇</t>
  </si>
  <si>
    <t>380637</t>
  </si>
  <si>
    <t>Euprepiophis mandarinus</t>
  </si>
  <si>
    <t>玉斑錦蛇</t>
  </si>
  <si>
    <t>427266</t>
  </si>
  <si>
    <t>Hebius sauteri</t>
  </si>
  <si>
    <t>梭德氏遊蛇</t>
  </si>
  <si>
    <t>433245</t>
  </si>
  <si>
    <t>Lycodon rufozonatus rufozonatus</t>
  </si>
  <si>
    <t>紅斑蛇</t>
  </si>
  <si>
    <t>380636</t>
  </si>
  <si>
    <t>Lycodon ruhstrati ruhstrati</t>
  </si>
  <si>
    <t>白梅花蛇</t>
  </si>
  <si>
    <t>380644</t>
  </si>
  <si>
    <t>Macropisthodon rudis rudis</t>
  </si>
  <si>
    <t>擬龜殼花</t>
  </si>
  <si>
    <t>380645</t>
  </si>
  <si>
    <t>Oligodon formosanus</t>
  </si>
  <si>
    <t>赤背松柏根</t>
  </si>
  <si>
    <t>380646</t>
  </si>
  <si>
    <t>Oreocryptophis porphyraceus kawakamii</t>
  </si>
  <si>
    <t>紅竹蛇</t>
  </si>
  <si>
    <t>427267</t>
  </si>
  <si>
    <t>Orthriophis taeniurus friesi</t>
  </si>
  <si>
    <t>臺灣黑眉錦蛇</t>
  </si>
  <si>
    <t>421726</t>
  </si>
  <si>
    <t>Psammodynastes pulverulentus</t>
  </si>
  <si>
    <t>茶斑蛇</t>
  </si>
  <si>
    <t>380650</t>
  </si>
  <si>
    <t>Pseudoxenodon stejnegeri stejnegeri</t>
  </si>
  <si>
    <t>史丹吉氏斜鱗蛇</t>
  </si>
  <si>
    <t>380651</t>
  </si>
  <si>
    <t>Ptyas dhumnades</t>
  </si>
  <si>
    <t>過山刀</t>
  </si>
  <si>
    <t>380660</t>
  </si>
  <si>
    <t>Ptyas korros</t>
  </si>
  <si>
    <t>細紋南蛇</t>
  </si>
  <si>
    <t>380652</t>
  </si>
  <si>
    <t>Ptyas mucosa</t>
  </si>
  <si>
    <t>南蛇</t>
  </si>
  <si>
    <t>380653</t>
  </si>
  <si>
    <t>Rhabdophis swinhonis</t>
  </si>
  <si>
    <t>斯文豪氏遊蛇</t>
  </si>
  <si>
    <t>380654</t>
  </si>
  <si>
    <t>Rhabdophis tigrinus formosanus</t>
  </si>
  <si>
    <t>虎斑頸槽蛇臺灣亞種</t>
  </si>
  <si>
    <t>380655</t>
  </si>
  <si>
    <t>Sibynophis chinensis chinensis</t>
  </si>
  <si>
    <t>黑頭蛇</t>
  </si>
  <si>
    <t>380656</t>
  </si>
  <si>
    <t>Xenochrophis piscator</t>
  </si>
  <si>
    <t>草花蛇</t>
  </si>
  <si>
    <t>380659</t>
  </si>
  <si>
    <t>Bungarus multicinctus multicinctus</t>
  </si>
  <si>
    <t>雨傘節</t>
  </si>
  <si>
    <t>380661</t>
  </si>
  <si>
    <t>Naja atra</t>
  </si>
  <si>
    <t>眼鏡蛇</t>
  </si>
  <si>
    <t>380664</t>
  </si>
  <si>
    <t>Sinomicrurus hatori</t>
  </si>
  <si>
    <t>羽鳥氏帶紋赤蛇</t>
  </si>
  <si>
    <t>421733</t>
  </si>
  <si>
    <t>Sinomicrurus macclellandi swinhoei</t>
  </si>
  <si>
    <t>環紋赤蛇</t>
  </si>
  <si>
    <t>421734</t>
  </si>
  <si>
    <t>Sinomicrurus sauteri</t>
  </si>
  <si>
    <t>梭德氏帶紋赤蛇</t>
  </si>
  <si>
    <t>421735</t>
  </si>
  <si>
    <t>Daboia siamensis</t>
  </si>
  <si>
    <t>鎖蛇</t>
  </si>
  <si>
    <t>427241</t>
  </si>
  <si>
    <t>Deinagkistrodon acutus</t>
  </si>
  <si>
    <t>百步蛇</t>
  </si>
  <si>
    <t>380702</t>
  </si>
  <si>
    <t>Ovophis makazayazaya</t>
  </si>
  <si>
    <t>瑪家山龜殼花</t>
  </si>
  <si>
    <t>380703</t>
  </si>
  <si>
    <t>Protobothrops mucrosquamatus</t>
  </si>
  <si>
    <t>龜殼花</t>
  </si>
  <si>
    <t>427240</t>
  </si>
  <si>
    <t>Trimeresurus gracilis</t>
  </si>
  <si>
    <t>菊池氏龜殼花</t>
  </si>
  <si>
    <t>380704</t>
  </si>
  <si>
    <t>Trimeresurus stejnegeri stejnegeri</t>
  </si>
  <si>
    <t>赤尾青竹絲</t>
  </si>
  <si>
    <t>380706</t>
  </si>
  <si>
    <t>Dopasia harti</t>
  </si>
  <si>
    <t>哈特氏蛇蜥</t>
  </si>
  <si>
    <t>380627</t>
  </si>
  <si>
    <t>Japalura luei</t>
  </si>
  <si>
    <t>呂氏攀蜥</t>
  </si>
  <si>
    <t>380622</t>
  </si>
  <si>
    <t>Gehyra mutilata</t>
  </si>
  <si>
    <t>截趾虎</t>
  </si>
  <si>
    <t>380665</t>
  </si>
  <si>
    <t>Gekko kikuchii</t>
  </si>
  <si>
    <t>菊池氏壁虎</t>
  </si>
  <si>
    <t>380667</t>
  </si>
  <si>
    <t>Hemiphyllodactylus typus</t>
  </si>
  <si>
    <t>半葉趾虎</t>
  </si>
  <si>
    <t>380672</t>
  </si>
  <si>
    <t>Lepidodactylus lugubris</t>
  </si>
  <si>
    <t>鱗趾虎</t>
  </si>
  <si>
    <t>380673</t>
  </si>
  <si>
    <t>Lepidodactylus yami</t>
  </si>
  <si>
    <t>雅美鱗趾虎</t>
  </si>
  <si>
    <t>380674</t>
  </si>
  <si>
    <t>Takydromus formosanus</t>
  </si>
  <si>
    <t>臺灣草蜥</t>
  </si>
  <si>
    <t>380683</t>
  </si>
  <si>
    <t>Takydromus luyeanus</t>
  </si>
  <si>
    <t>鹿野草蜥</t>
  </si>
  <si>
    <t>421724</t>
  </si>
  <si>
    <t>Takydromus sauteri</t>
  </si>
  <si>
    <t>梭德氏草蜥</t>
  </si>
  <si>
    <t>380686</t>
  </si>
  <si>
    <t>Takydromus septentrionalis</t>
  </si>
  <si>
    <t>北草蜥</t>
  </si>
  <si>
    <t>380687</t>
  </si>
  <si>
    <t>Takydromus viridipunctatus</t>
  </si>
  <si>
    <t>翠斑草蜥</t>
  </si>
  <si>
    <t>421729</t>
  </si>
  <si>
    <t>Ateuchosaurus chinensis</t>
  </si>
  <si>
    <t>中國光蜥</t>
  </si>
  <si>
    <t>380689</t>
  </si>
  <si>
    <t>Eutropis cumingi</t>
  </si>
  <si>
    <t>庫氏真稜蜥</t>
  </si>
  <si>
    <t>421736</t>
  </si>
  <si>
    <t>Eutropis multicarinata borealis</t>
  </si>
  <si>
    <t>多稜真棱蜥</t>
  </si>
  <si>
    <t>421742</t>
  </si>
  <si>
    <t>Plestiodon chinensis chinensis</t>
  </si>
  <si>
    <t>中國石龍子指名亞種</t>
  </si>
  <si>
    <t>380691</t>
  </si>
  <si>
    <t>Plestiodon chinensis leucostictus</t>
  </si>
  <si>
    <t>中國石龍子白斑亞種</t>
  </si>
  <si>
    <t>421740</t>
  </si>
  <si>
    <t>Gonyosoma frenatus</t>
  </si>
  <si>
    <t>灰腹綠錦蛇</t>
  </si>
  <si>
    <t>421737</t>
  </si>
  <si>
    <t>Oligodon ornatus</t>
  </si>
  <si>
    <t>赤腹松柏根</t>
  </si>
  <si>
    <t>380647</t>
  </si>
  <si>
    <t>Pareas atayal</t>
  </si>
  <si>
    <t>泰雅鈍頭蛇</t>
  </si>
  <si>
    <t>430311</t>
  </si>
  <si>
    <t>Pareas formosensis</t>
  </si>
  <si>
    <t>臺灣鈍頭蛇</t>
  </si>
  <si>
    <t>380648</t>
  </si>
  <si>
    <t>Pareas komaii</t>
  </si>
  <si>
    <t>駒井氏鈍頭蛇</t>
  </si>
  <si>
    <t>Rep-Syn-12696</t>
  </si>
  <si>
    <t>Plagiopholis styani</t>
  </si>
  <si>
    <t>福建頸斑蛇</t>
  </si>
  <si>
    <t>380649</t>
  </si>
  <si>
    <t>Sinonatrix annularis</t>
  </si>
  <si>
    <t>赤腹遊蛇</t>
  </si>
  <si>
    <t>380657</t>
  </si>
  <si>
    <t>Python molurus</t>
  </si>
  <si>
    <t>緬甸蟒</t>
  </si>
  <si>
    <t>427283</t>
  </si>
  <si>
    <t>reptile</t>
    <phoneticPr fontId="1" type="noConversion"/>
  </si>
  <si>
    <t>Rhododendron kanehirai</t>
  </si>
  <si>
    <t>烏來杜鵑</t>
  </si>
  <si>
    <t>NEW</t>
  </si>
  <si>
    <t>433667</t>
  </si>
  <si>
    <t>Limnophila taoyuanensis</t>
  </si>
  <si>
    <t>桃園石龍尾</t>
  </si>
  <si>
    <t>204605</t>
  </si>
  <si>
    <t>Nymphoides lungtanensis</t>
  </si>
  <si>
    <t>龍潭莕菜</t>
  </si>
  <si>
    <t>203378</t>
  </si>
  <si>
    <t>Musa yamiensis</t>
  </si>
  <si>
    <t>雅美芭蕉</t>
  </si>
  <si>
    <t>426861</t>
  </si>
  <si>
    <t>Limnophila heterophylla</t>
  </si>
  <si>
    <t>異葉石龍尾</t>
  </si>
  <si>
    <t>204602</t>
  </si>
  <si>
    <t>Rhynchospora chinensis</t>
  </si>
  <si>
    <t>華刺子莞</t>
  </si>
  <si>
    <t>201357</t>
  </si>
  <si>
    <t>Actinoscirpus grossus</t>
  </si>
  <si>
    <t>大藨草</t>
  </si>
  <si>
    <t>433793</t>
  </si>
  <si>
    <t>Najas ancistrocarpa</t>
  </si>
  <si>
    <t>士林拂尾藻</t>
  </si>
  <si>
    <t>201871</t>
  </si>
  <si>
    <t>Lindernia nummularifolia</t>
  </si>
  <si>
    <t>寬葉母草</t>
  </si>
  <si>
    <t>424901</t>
  </si>
  <si>
    <t>Hygroryza aristata</t>
  </si>
  <si>
    <t>水禾</t>
  </si>
  <si>
    <t>201547</t>
  </si>
  <si>
    <t>Tephroseris kirilowii</t>
  </si>
  <si>
    <t>狗舌草</t>
  </si>
  <si>
    <t>202575</t>
  </si>
  <si>
    <t>Utricularia uliginosa</t>
  </si>
  <si>
    <t>齒萼挖耳草</t>
  </si>
  <si>
    <t>204561</t>
  </si>
  <si>
    <t>Scleria sumatrensis</t>
  </si>
  <si>
    <t>印尼珍珠茅</t>
  </si>
  <si>
    <t>201378</t>
  </si>
  <si>
    <t>Lysimachia candida</t>
  </si>
  <si>
    <t>澤珍珠菜</t>
  </si>
  <si>
    <t>426888</t>
  </si>
  <si>
    <t>Oryza rufipogon</t>
  </si>
  <si>
    <t>野生稻</t>
  </si>
  <si>
    <t>201598</t>
  </si>
  <si>
    <t>Zanthoxylum armatum</t>
  </si>
  <si>
    <t>秦椒</t>
  </si>
  <si>
    <t>204471</t>
  </si>
  <si>
    <t>Cyperus unioloides</t>
  </si>
  <si>
    <t>水社扁莎</t>
  </si>
  <si>
    <t>201354</t>
  </si>
  <si>
    <t>Carex metallica</t>
  </si>
  <si>
    <t>寬穗薹</t>
  </si>
  <si>
    <t>201244</t>
  </si>
  <si>
    <t>Artemisia annua</t>
  </si>
  <si>
    <t>黃花蒿</t>
  </si>
  <si>
    <t>202367</t>
  </si>
  <si>
    <t>Carex scabrifolia</t>
  </si>
  <si>
    <t>鹼簣</t>
  </si>
  <si>
    <t>201259</t>
  </si>
  <si>
    <t>Schoenus falcatus</t>
  </si>
  <si>
    <t>赤箭莎</t>
  </si>
  <si>
    <t>201370</t>
  </si>
  <si>
    <t>Circaea glabrescens</t>
  </si>
  <si>
    <t>禿梗露珠草</t>
  </si>
  <si>
    <t>203778</t>
  </si>
  <si>
    <t>Fimbristylis tetragona</t>
  </si>
  <si>
    <t>四方型飄拂草</t>
  </si>
  <si>
    <t>201329</t>
  </si>
  <si>
    <t>Fimbristylis acuminata</t>
  </si>
  <si>
    <t>尖穗飄拂草</t>
  </si>
  <si>
    <t>201306</t>
  </si>
  <si>
    <t>Bruguiera gymnorhiza</t>
  </si>
  <si>
    <t>紅茄冬</t>
  </si>
  <si>
    <t>433910</t>
  </si>
  <si>
    <t>Ceriops tagal</t>
  </si>
  <si>
    <t>細蕊紅樹</t>
  </si>
  <si>
    <t>427035</t>
  </si>
  <si>
    <t>Liparis ferruginea</t>
  </si>
  <si>
    <t>明潭羊耳蒜</t>
  </si>
  <si>
    <t>Fimbristylis autumnalis</t>
  </si>
  <si>
    <t>秋飄拂草</t>
  </si>
  <si>
    <t>Lepisorus mucronatus</t>
  </si>
  <si>
    <t>尖嘴蕨</t>
  </si>
  <si>
    <t>C2a(i)</t>
  </si>
  <si>
    <t>434021</t>
  </si>
  <si>
    <t>Balanophora japonica</t>
  </si>
  <si>
    <t>日本蛇菰</t>
  </si>
  <si>
    <t>B2ac(iv); C2a(i); D</t>
  </si>
  <si>
    <t>424954</t>
  </si>
  <si>
    <t>Rotala hippuris</t>
  </si>
  <si>
    <t>水杉菜</t>
  </si>
  <si>
    <t>422099</t>
  </si>
  <si>
    <t>Phacellanthus tubiflorus</t>
  </si>
  <si>
    <t>黃筒花</t>
  </si>
  <si>
    <t>B2ab(v); D</t>
  </si>
  <si>
    <t>426739</t>
  </si>
  <si>
    <t>Pouzolzia taiwaniana</t>
  </si>
  <si>
    <t>臺灣霧水葛</t>
  </si>
  <si>
    <t>B1ab(iii,v)+2ab(iii,v); C2b</t>
  </si>
  <si>
    <t>426641</t>
  </si>
  <si>
    <t>Xiphopterella devolii</t>
  </si>
  <si>
    <t>劍羽蕨</t>
  </si>
  <si>
    <t>428641</t>
  </si>
  <si>
    <t>Oreogrammitis marivelesensis</t>
  </si>
  <si>
    <t>弼昭禾葉蕨</t>
  </si>
  <si>
    <t>B1ab(iii)+2ab(iii); C2a(i,ii); D</t>
  </si>
  <si>
    <t>434032</t>
  </si>
  <si>
    <t>Keteleeria davidiana var. formosana</t>
  </si>
  <si>
    <t>臺灣油杉</t>
  </si>
  <si>
    <t>B2ab(ii,v)</t>
  </si>
  <si>
    <t>201103</t>
  </si>
  <si>
    <t>Platostoma hispidum</t>
  </si>
  <si>
    <t>頂頭花</t>
  </si>
  <si>
    <t>430257</t>
  </si>
  <si>
    <t>Hylodesmum densum</t>
  </si>
  <si>
    <t>菱葉山螞蝗</t>
  </si>
  <si>
    <t>203148</t>
  </si>
  <si>
    <t>Cypripedium segawae</t>
  </si>
  <si>
    <t>寶島喜普鞋蘭</t>
  </si>
  <si>
    <t>B1ab(iii,iv); D</t>
  </si>
  <si>
    <t>427218</t>
  </si>
  <si>
    <t>Leptaspis formosana</t>
  </si>
  <si>
    <t>囊稃竹</t>
  </si>
  <si>
    <t>427601</t>
  </si>
  <si>
    <t>Berberis chingshuiensis</t>
  </si>
  <si>
    <t>清水山小檗</t>
  </si>
  <si>
    <t>B1ac(iv)</t>
  </si>
  <si>
    <t>203982</t>
  </si>
  <si>
    <t>Berberis tarokoensis</t>
  </si>
  <si>
    <t>太魯閣小檗</t>
  </si>
  <si>
    <t>203986</t>
  </si>
  <si>
    <t>Woodsia okamotoi</t>
  </si>
  <si>
    <t>岡本氏岩蕨</t>
  </si>
  <si>
    <t>205110</t>
  </si>
  <si>
    <t>Argyreia akoensis</t>
  </si>
  <si>
    <t>屏東朝顏</t>
  </si>
  <si>
    <t>B1ab(iii)+2ab(iii); D</t>
  </si>
  <si>
    <t>430797</t>
  </si>
  <si>
    <t>Indigofera taiwaniana</t>
  </si>
  <si>
    <t>臺灣木藍</t>
  </si>
  <si>
    <t>203163</t>
  </si>
  <si>
    <t>Indigofera byobiensis</t>
  </si>
  <si>
    <t>貓鼻頭木藍</t>
  </si>
  <si>
    <t>D1</t>
  </si>
  <si>
    <t>203153</t>
  </si>
  <si>
    <t>Pyrus taiwanensis</t>
  </si>
  <si>
    <t>臺灣野梨</t>
  </si>
  <si>
    <t>204187</t>
  </si>
  <si>
    <t>Acer buergerianum var. formosanum</t>
  </si>
  <si>
    <t>臺灣三角楓</t>
  </si>
  <si>
    <t>B2b(iv)c(iv); C2b</t>
  </si>
  <si>
    <t>426860</t>
  </si>
  <si>
    <t>Elatostema multicanaliculatum</t>
  </si>
  <si>
    <t>多溝樓梯草</t>
  </si>
  <si>
    <t>430306</t>
  </si>
  <si>
    <t>長圓樓梯草</t>
  </si>
  <si>
    <t>Cinnamomum kotoense</t>
  </si>
  <si>
    <t>蘭嶼肉桂</t>
  </si>
  <si>
    <t>B1ab(iii,iv)+2ab(iii,iv); C2a(ii)</t>
  </si>
  <si>
    <t>203596</t>
  </si>
  <si>
    <t>Thismia taiwanensis</t>
  </si>
  <si>
    <t>臺灣水玉杯</t>
  </si>
  <si>
    <t>201896</t>
  </si>
  <si>
    <t>Aponogeton taiwanensis</t>
  </si>
  <si>
    <t>水蕹</t>
  </si>
  <si>
    <t>A2cd</t>
  </si>
  <si>
    <t>201870</t>
  </si>
  <si>
    <t>Pyrenaria buisanensis</t>
  </si>
  <si>
    <t>武威山烏皮茶</t>
  </si>
  <si>
    <t>A4c; B2ab(iii); D</t>
  </si>
  <si>
    <t>400967</t>
  </si>
  <si>
    <t>Lysimachia chingshuiensis</t>
  </si>
  <si>
    <t>清水山過路黃</t>
  </si>
  <si>
    <t>203956</t>
  </si>
  <si>
    <t>Eragrostis pilosiuscula</t>
  </si>
  <si>
    <t>毛葉知風草</t>
  </si>
  <si>
    <t>A4e; C2b; D</t>
  </si>
  <si>
    <t>201516</t>
  </si>
  <si>
    <t>Corybas puniceus</t>
  </si>
  <si>
    <t>艷紫盔蘭</t>
  </si>
  <si>
    <t>424979</t>
  </si>
  <si>
    <t>Lithocarpus formosanus</t>
  </si>
  <si>
    <t>臺灣石櫟</t>
  </si>
  <si>
    <t>430732</t>
  </si>
  <si>
    <t>Syneilesis intermedia</t>
  </si>
  <si>
    <t>臺灣破傘菊</t>
  </si>
  <si>
    <t>B2ab(i,ii)c(iv); D</t>
  </si>
  <si>
    <t>202571</t>
  </si>
  <si>
    <t>Asarum tawushanianum</t>
  </si>
  <si>
    <t>大武山細辛</t>
  </si>
  <si>
    <t>B2ab(ii, iii, v)</t>
  </si>
  <si>
    <t>426699</t>
  </si>
  <si>
    <t>Liparis amabilis</t>
  </si>
  <si>
    <t>白花羊耳蒜</t>
  </si>
  <si>
    <t>202104</t>
  </si>
  <si>
    <t>Millettia pulchra var. microphylla</t>
  </si>
  <si>
    <t>小葉魚藤</t>
  </si>
  <si>
    <t>203191</t>
  </si>
  <si>
    <t>Lomatogonium chilaiensis</t>
  </si>
  <si>
    <t>奇萊肋柱花</t>
  </si>
  <si>
    <t>B2ac(iii)</t>
  </si>
  <si>
    <t>203373</t>
  </si>
  <si>
    <t>Tripterospermum lilungshanensis</t>
  </si>
  <si>
    <t>里龍山肺形草</t>
  </si>
  <si>
    <t>B2ac(iv)</t>
  </si>
  <si>
    <t>401604</t>
  </si>
  <si>
    <t>Elaeagnus ohashii</t>
  </si>
  <si>
    <t>大橋胡頹子</t>
  </si>
  <si>
    <t>B1ab(i,ii,iii,v); D</t>
  </si>
  <si>
    <t>203969</t>
  </si>
  <si>
    <t>Veronicastrum loshanense</t>
  </si>
  <si>
    <t>羅山腹水草</t>
  </si>
  <si>
    <t>416307</t>
  </si>
  <si>
    <t>Musa itinerans var. chiumei</t>
  </si>
  <si>
    <t>泰雅芭蕉</t>
  </si>
  <si>
    <t>430798</t>
  </si>
  <si>
    <t>Musa itinerans var. kavalanensis</t>
  </si>
  <si>
    <t>葛瑪蘭芭蕉</t>
  </si>
  <si>
    <t>424965</t>
  </si>
  <si>
    <t>Dendranthema horaimontana</t>
  </si>
  <si>
    <t>蓬萊油菊</t>
  </si>
  <si>
    <t>A2c</t>
  </si>
  <si>
    <t>202452</t>
  </si>
  <si>
    <t>Nuphar shimadae</t>
  </si>
  <si>
    <t>臺灣萍蓬草</t>
  </si>
  <si>
    <t>424081</t>
  </si>
  <si>
    <t>Xyris formosana</t>
  </si>
  <si>
    <t>桃園草</t>
  </si>
  <si>
    <t>B2ab(ii,iii,iv,v)</t>
  </si>
  <si>
    <t>201202</t>
  </si>
  <si>
    <t>Cycas taitungensis</t>
  </si>
  <si>
    <t>臺東蘇鐵</t>
  </si>
  <si>
    <t>B2b(i,ii,v)c(iv)</t>
  </si>
  <si>
    <t>201092</t>
  </si>
  <si>
    <t>Mucuna gigantea subsp. tashiroi</t>
  </si>
  <si>
    <t>大血藤</t>
  </si>
  <si>
    <t>203195</t>
  </si>
  <si>
    <t>Euonymus huangii</t>
  </si>
  <si>
    <t>黃氏衛矛</t>
  </si>
  <si>
    <t>B1b(iii)c(iii)</t>
  </si>
  <si>
    <t>202776</t>
  </si>
  <si>
    <t>Bulbophyllum fimbriperianthium</t>
  </si>
  <si>
    <t>流蘇豆蘭</t>
  </si>
  <si>
    <t>400908</t>
  </si>
  <si>
    <t>Gastrodia flexistyla</t>
  </si>
  <si>
    <t>摺柱赤箭</t>
  </si>
  <si>
    <t>422074</t>
  </si>
  <si>
    <t>Gastrodia fontinalis var. fontinalis</t>
  </si>
  <si>
    <t>春赤箭</t>
  </si>
  <si>
    <t>433835</t>
  </si>
  <si>
    <t>Gastrodia sui</t>
  </si>
  <si>
    <t>蘇氏赤箭</t>
  </si>
  <si>
    <t>424968</t>
  </si>
  <si>
    <t>Bredia laisherana</t>
  </si>
  <si>
    <t>來社山布勒德藤</t>
  </si>
  <si>
    <t>427034</t>
  </si>
  <si>
    <t>Yoania amagiensis var. squamipes</t>
  </si>
  <si>
    <t>密鱗長花柄蘭</t>
  </si>
  <si>
    <t>422052</t>
  </si>
  <si>
    <t>Aristolochia yujungiana</t>
  </si>
  <si>
    <t>裕榮馬兜鈴</t>
  </si>
  <si>
    <t>B1ab(iii,v); D</t>
  </si>
  <si>
    <t>430136</t>
  </si>
  <si>
    <t>Neottia pseudonipponica</t>
  </si>
  <si>
    <t>假日本雙葉蘭</t>
  </si>
  <si>
    <t>427230</t>
  </si>
  <si>
    <t>Pteris angustipinna</t>
  </si>
  <si>
    <t>細葉鳳尾蕨</t>
  </si>
  <si>
    <t>205587</t>
  </si>
  <si>
    <t>Pteris wulaiensis</t>
  </si>
  <si>
    <t>烏來鳳尾蕨</t>
  </si>
  <si>
    <t>C2a(i); D</t>
  </si>
  <si>
    <t>205586</t>
  </si>
  <si>
    <t>Phellodendron amurense var. wilsonii</t>
  </si>
  <si>
    <t>臺灣黃蘗</t>
  </si>
  <si>
    <t>A1a; C2b</t>
  </si>
  <si>
    <t>204462</t>
  </si>
  <si>
    <t>Gentiana tentyoensis</t>
  </si>
  <si>
    <t>厚葉龍膽</t>
  </si>
  <si>
    <t>B3ac(iii)</t>
  </si>
  <si>
    <t>203371</t>
  </si>
  <si>
    <t>Gentiana tarokoensis</t>
  </si>
  <si>
    <t>太魯閣龍膽</t>
  </si>
  <si>
    <t>203369</t>
  </si>
  <si>
    <t>Eria herklotsii</t>
  </si>
  <si>
    <t>香港毛蘭</t>
  </si>
  <si>
    <t>419835</t>
  </si>
  <si>
    <t>Lespedeza daurica</t>
  </si>
  <si>
    <t>大胡枝子</t>
  </si>
  <si>
    <t>B2ab(i, iii)</t>
  </si>
  <si>
    <t>203173</t>
  </si>
  <si>
    <t>Ptisana pellucida</t>
  </si>
  <si>
    <t>觀音座蓮舅</t>
  </si>
  <si>
    <t>434005</t>
  </si>
  <si>
    <t>Pentarhizidium orientale</t>
  </si>
  <si>
    <t>東方莢果蕨</t>
  </si>
  <si>
    <t>434009</t>
  </si>
  <si>
    <t>Radiogrammitis moorei</t>
  </si>
  <si>
    <t>牟氏輻禾蕨</t>
  </si>
  <si>
    <t>B2ab(v); C2a(ii)</t>
  </si>
  <si>
    <t>434040</t>
  </si>
  <si>
    <t>Radiogrammitis ilanensis</t>
  </si>
  <si>
    <t>宜蘭禾葉蕨</t>
  </si>
  <si>
    <t>434039</t>
  </si>
  <si>
    <t>Aeridostachya robusta</t>
  </si>
  <si>
    <t>細花絨蘭</t>
  </si>
  <si>
    <t>427223</t>
  </si>
  <si>
    <t>Oreogrammitis orientalis</t>
  </si>
  <si>
    <t>東亞禾葉蕨</t>
  </si>
  <si>
    <t>434034</t>
  </si>
  <si>
    <t>Podocarpus costalis</t>
  </si>
  <si>
    <t>蘭嶼羅漢松</t>
  </si>
  <si>
    <t>A1ad; B2ab(ii,iii); D1</t>
  </si>
  <si>
    <t>201113</t>
  </si>
  <si>
    <t>Phlegmariurus cunninghamioides</t>
  </si>
  <si>
    <t>寬葉石松</t>
  </si>
  <si>
    <t>433943</t>
  </si>
  <si>
    <t>Haplopteris heterophylla</t>
  </si>
  <si>
    <t>異葉書帶蕨</t>
  </si>
  <si>
    <t>B1bc; C2a(iii)b</t>
  </si>
  <si>
    <t>434053</t>
  </si>
  <si>
    <t>Vaginularia trichoidea</t>
  </si>
  <si>
    <t>一條線蕨</t>
  </si>
  <si>
    <t>B1b(ii,iii)c(ii,iv)+2b(ii,iii)c(ii,iv); C2b; D</t>
  </si>
  <si>
    <t>205621</t>
  </si>
  <si>
    <t>Helminthostachys zeylanica</t>
  </si>
  <si>
    <t>錫蘭七指蕨</t>
  </si>
  <si>
    <t>205392</t>
  </si>
  <si>
    <t>Aristida chinensis</t>
  </si>
  <si>
    <t>華三芒草</t>
  </si>
  <si>
    <t>201397</t>
  </si>
  <si>
    <t>Endiandra coriacea</t>
  </si>
  <si>
    <t>三蕊楠</t>
  </si>
  <si>
    <t>203608</t>
  </si>
  <si>
    <t>Diploblechnum fraseri</t>
  </si>
  <si>
    <t>假桫欏</t>
  </si>
  <si>
    <t>C1+2a(ii)</t>
  </si>
  <si>
    <t>205473</t>
  </si>
  <si>
    <t>Crepidomanes bipunctatum</t>
  </si>
  <si>
    <t>南洋假脈蕨</t>
  </si>
  <si>
    <t>B1ab(iii)+2ab(iii); C1</t>
  </si>
  <si>
    <t>205250</t>
  </si>
  <si>
    <t>圓唇假脈蕨</t>
  </si>
  <si>
    <t>Crepidomanes parvifolium</t>
  </si>
  <si>
    <t>小葉假脈蕨</t>
  </si>
  <si>
    <t>433986</t>
  </si>
  <si>
    <t>Metathelypteris flaccida</t>
  </si>
  <si>
    <t>薄葉凸軸蕨</t>
  </si>
  <si>
    <t>B1ac(ii,iii,iv)+2ac(ii,iii,iv)</t>
  </si>
  <si>
    <t>434076</t>
  </si>
  <si>
    <t>Rhynchospora malasica</t>
  </si>
  <si>
    <t>馬來刺子莞</t>
  </si>
  <si>
    <t>A2d; D</t>
  </si>
  <si>
    <t>201359</t>
  </si>
  <si>
    <t>Cryptocarya elliptifolia</t>
  </si>
  <si>
    <t>菲律賓厚殼桂</t>
  </si>
  <si>
    <t>B1ab(iii)+2ab(iii); C2a(i)</t>
  </si>
  <si>
    <t>203606</t>
  </si>
  <si>
    <t>Goniothalamus amuyon</t>
  </si>
  <si>
    <t>恆春哥納香</t>
  </si>
  <si>
    <t>203662</t>
  </si>
  <si>
    <t>Caldesia grandis</t>
  </si>
  <si>
    <t>圓葉澤瀉</t>
  </si>
  <si>
    <t>B1ab(iii,v)+2ab(iii,v); C1+2a(i,ii); D</t>
  </si>
  <si>
    <t>201123</t>
  </si>
  <si>
    <t>Sanguisorba officinalis var. longifolia</t>
  </si>
  <si>
    <t>臺灣地榆</t>
  </si>
  <si>
    <t>204246</t>
  </si>
  <si>
    <t>Telosma pallida</t>
  </si>
  <si>
    <t>夜香花</t>
  </si>
  <si>
    <t>203355</t>
  </si>
  <si>
    <t>Gerbera anandria</t>
  </si>
  <si>
    <t>大丁草</t>
  </si>
  <si>
    <t>202484</t>
  </si>
  <si>
    <t>Chiloschista parishii</t>
  </si>
  <si>
    <t>寬囊大蜘蛛蘭</t>
  </si>
  <si>
    <t>424977</t>
  </si>
  <si>
    <t>Osteomeles anthyllidifolia var. subrotunda</t>
  </si>
  <si>
    <t>小石積</t>
  </si>
  <si>
    <t>A4c</t>
  </si>
  <si>
    <t>204154</t>
  </si>
  <si>
    <t>Osteomeles schwerinae</t>
  </si>
  <si>
    <t>華西小石積</t>
  </si>
  <si>
    <t>204155</t>
  </si>
  <si>
    <t>Capparis lanceolaris</t>
  </si>
  <si>
    <t>蘭嶼山柑</t>
  </si>
  <si>
    <t>B1ab(ii,v); C1</t>
  </si>
  <si>
    <t>202619</t>
  </si>
  <si>
    <t>Chikusichloa mutica</t>
  </si>
  <si>
    <t>無芒山澗草</t>
  </si>
  <si>
    <t>A4c; B1ab(iii)+2ab(iii)</t>
  </si>
  <si>
    <t>400895</t>
  </si>
  <si>
    <t>Woodsia andersonii</t>
  </si>
  <si>
    <t>蜘蛛岩蕨</t>
  </si>
  <si>
    <t>B1ab(v)+2ab(v); D</t>
  </si>
  <si>
    <t>427360</t>
  </si>
  <si>
    <t>Rubus flagelliflorus</t>
  </si>
  <si>
    <t>裂緣苞懸鉤子</t>
  </si>
  <si>
    <t>204211</t>
  </si>
  <si>
    <t>Tropidia namasiae</t>
  </si>
  <si>
    <t>那瑪夏摺唇蘭</t>
  </si>
  <si>
    <t>429282</t>
  </si>
  <si>
    <t>Eulaliopsis binata</t>
  </si>
  <si>
    <t>擬金茅</t>
  </si>
  <si>
    <t>201529</t>
  </si>
  <si>
    <t>Neolitsea villosa</t>
  </si>
  <si>
    <t>蘭嶼新木薑子</t>
  </si>
  <si>
    <t>B1ab(iii,v)</t>
  </si>
  <si>
    <t>203655</t>
  </si>
  <si>
    <t>Persicaria maackiana</t>
  </si>
  <si>
    <t>長戟葉蓼</t>
  </si>
  <si>
    <t>A2d</t>
  </si>
  <si>
    <t>203894</t>
  </si>
  <si>
    <t>Polyalthia liukiuensis</t>
  </si>
  <si>
    <t>琉球暗羅</t>
  </si>
  <si>
    <t>203663</t>
  </si>
  <si>
    <t>Paesia radula</t>
  </si>
  <si>
    <t>曲軸蕨</t>
  </si>
  <si>
    <t>205155</t>
  </si>
  <si>
    <t>Litsea garciae</t>
  </si>
  <si>
    <t>蘭嶼木薑子</t>
  </si>
  <si>
    <t>B2ab(iii,v)</t>
  </si>
  <si>
    <t>203626</t>
  </si>
  <si>
    <t>Isachne dispar</t>
  </si>
  <si>
    <t>異花柳葉箬</t>
  </si>
  <si>
    <t>B2ac(iv); C2b</t>
  </si>
  <si>
    <t>201552</t>
  </si>
  <si>
    <t>Calanthe alpina</t>
  </si>
  <si>
    <t>羽唇根節蘭</t>
  </si>
  <si>
    <t>201943</t>
  </si>
  <si>
    <t>Pyrus calleryana</t>
  </si>
  <si>
    <t>豆梨</t>
  </si>
  <si>
    <t>204186</t>
  </si>
  <si>
    <t>Salvinia natans</t>
  </si>
  <si>
    <t>槐葉蘋</t>
  </si>
  <si>
    <t>205627</t>
  </si>
  <si>
    <t>Quercus aliena</t>
  </si>
  <si>
    <t>大槲樹</t>
  </si>
  <si>
    <t>B1ab(iii,v)+2ab(iii,v); C1</t>
  </si>
  <si>
    <t>203314</t>
  </si>
  <si>
    <t>Chionanthus coriaceus</t>
  </si>
  <si>
    <t>厚葉李欖</t>
  </si>
  <si>
    <t>204563</t>
  </si>
  <si>
    <t>Echinops grijsii</t>
  </si>
  <si>
    <t>漏盧</t>
  </si>
  <si>
    <t>C2a(i, ii)</t>
  </si>
  <si>
    <t>202457</t>
  </si>
  <si>
    <t>Hancockia uniflora</t>
  </si>
  <si>
    <t>漢考克蘭</t>
  </si>
  <si>
    <t>424964</t>
  </si>
  <si>
    <t>Utricularia caerulea</t>
  </si>
  <si>
    <t>短梗挖耳草</t>
  </si>
  <si>
    <t>B2ac(ii); C2b; D</t>
  </si>
  <si>
    <t>204557</t>
  </si>
  <si>
    <t>Utricularia australis</t>
  </si>
  <si>
    <t>南方狸藻</t>
  </si>
  <si>
    <t>B1b(v)c(i); D</t>
  </si>
  <si>
    <t>204555</t>
  </si>
  <si>
    <t>Eragrostis pilosissima</t>
  </si>
  <si>
    <t>多毛知風草</t>
  </si>
  <si>
    <t>B2ac(ii,iv); D</t>
  </si>
  <si>
    <t>201515</t>
  </si>
  <si>
    <t>Eragrostis cylindrica</t>
  </si>
  <si>
    <t>短穗畫眉草</t>
  </si>
  <si>
    <t>B2ac(iv); D</t>
  </si>
  <si>
    <t>201506</t>
  </si>
  <si>
    <t>Eragrostis nevinii</t>
  </si>
  <si>
    <t>尼氏畫眉草</t>
  </si>
  <si>
    <t>A4de; B2ac(iv); D</t>
  </si>
  <si>
    <t>201512</t>
  </si>
  <si>
    <t>Thysanotus chinensis</t>
  </si>
  <si>
    <t>異蕊草</t>
  </si>
  <si>
    <t>B1 ab(i, iii, iv)</t>
  </si>
  <si>
    <t>201832</t>
  </si>
  <si>
    <t>Plagiogyria koidzumii</t>
  </si>
  <si>
    <t>小泉氏瘤足蕨</t>
  </si>
  <si>
    <t>205326</t>
  </si>
  <si>
    <t>Lilium speciosum var. gloriosoides</t>
  </si>
  <si>
    <t>艷紅鹿子百合</t>
  </si>
  <si>
    <t>201811</t>
  </si>
  <si>
    <t>Lecanorchis virella</t>
  </si>
  <si>
    <t>綠皿蘭</t>
  </si>
  <si>
    <t>427072</t>
  </si>
  <si>
    <t>Corybas himalaicus</t>
  </si>
  <si>
    <t>喜馬拉雅盔蘭</t>
  </si>
  <si>
    <t>404528</t>
  </si>
  <si>
    <t>Potamogeton cristatus</t>
  </si>
  <si>
    <t>冠果眼子菜</t>
  </si>
  <si>
    <t>B1b(i,iii,iv)c(i,iii,iv)</t>
  </si>
  <si>
    <t>201879</t>
  </si>
  <si>
    <t>Dendrobium linawianum</t>
  </si>
  <si>
    <t>櫻石斛</t>
  </si>
  <si>
    <t>A2acd</t>
  </si>
  <si>
    <t>202011</t>
  </si>
  <si>
    <t>Dendrobium luzonense</t>
  </si>
  <si>
    <t>呂宋石斛</t>
  </si>
  <si>
    <t>400912</t>
  </si>
  <si>
    <t>Limonium wrightii</t>
  </si>
  <si>
    <t>烏芙蓉</t>
  </si>
  <si>
    <t>A1acd+2acd+3cd+4acd; B1ab(i,ii,iii,iv)+2ab(i,ii,iii,iv); C1</t>
  </si>
  <si>
    <t>203862</t>
  </si>
  <si>
    <t>Agrostophyllum formosanum</t>
  </si>
  <si>
    <t>臺灣禾葉蘭</t>
  </si>
  <si>
    <t>201900</t>
  </si>
  <si>
    <t>Panicum curviflorum var. suishaense</t>
  </si>
  <si>
    <t>水社黍</t>
  </si>
  <si>
    <t>A4e; B1ac(iv)+2ac(iv)</t>
  </si>
  <si>
    <t>430020</t>
  </si>
  <si>
    <t>Eriocaulon nepalense</t>
  </si>
  <si>
    <t>尼泊爾穀精草</t>
  </si>
  <si>
    <t>B2ac(ii, iii)</t>
  </si>
  <si>
    <t>201724</t>
  </si>
  <si>
    <t>Eriocaulon taishanense</t>
  </si>
  <si>
    <t>泰山穀精草</t>
  </si>
  <si>
    <t>B2ac(ii, iv); D</t>
  </si>
  <si>
    <t>201726</t>
  </si>
  <si>
    <t>Eriocaulon nantoense</t>
  </si>
  <si>
    <t>南投穀精草</t>
  </si>
  <si>
    <t>201723</t>
  </si>
  <si>
    <t>Prosaptia pectinata</t>
  </si>
  <si>
    <t>篦齒穴子蕨</t>
  </si>
  <si>
    <t>431863</t>
  </si>
  <si>
    <t>Appendicula lucbanensis</t>
  </si>
  <si>
    <t>多枝竹節蘭</t>
  </si>
  <si>
    <t>431131</t>
  </si>
  <si>
    <t>Eria javanica</t>
  </si>
  <si>
    <t>大葉絨蘭</t>
  </si>
  <si>
    <t>202031</t>
  </si>
  <si>
    <t>Zeuxine philippinensis</t>
  </si>
  <si>
    <t>菲律賓線柱蘭</t>
  </si>
  <si>
    <t>400924</t>
  </si>
  <si>
    <t>Festuca parvigluma</t>
  </si>
  <si>
    <t>小穎羊茅</t>
  </si>
  <si>
    <t>201536</t>
  </si>
  <si>
    <t>Gymnocarpium oyamense</t>
  </si>
  <si>
    <t>羽節蕨</t>
  </si>
  <si>
    <t>205108</t>
  </si>
  <si>
    <t>Polystichum tenuius</t>
  </si>
  <si>
    <t>離脈柳葉蕨</t>
  </si>
  <si>
    <t>A4cd; B1b(i,ii, iii, iv, v)c(ii,iii,iv)+2b(i,ii, iii,iv,v)c(ii,iii,iv)</t>
  </si>
  <si>
    <t>429116</t>
  </si>
  <si>
    <t>Polystichum grandifrons</t>
  </si>
  <si>
    <t>九州耳蕨</t>
  </si>
  <si>
    <t>B1ab(iii,v)c(ii,iv)+2ab(iii,v)c(ii,iv); C1+2a(ii)b; D</t>
  </si>
  <si>
    <t>205219</t>
  </si>
  <si>
    <t>Polystichum capillipes</t>
  </si>
  <si>
    <t>小耳蕨</t>
  </si>
  <si>
    <t>427017</t>
  </si>
  <si>
    <t>Polystichum attenuatum</t>
  </si>
  <si>
    <t>長羽芽苞耳蕨</t>
  </si>
  <si>
    <t>430255</t>
  </si>
  <si>
    <t>Polystichum chunii</t>
  </si>
  <si>
    <t>陳氏耳蕨</t>
  </si>
  <si>
    <t>429115</t>
  </si>
  <si>
    <t>Polystichum herbaceum</t>
  </si>
  <si>
    <t>草葉耳蕨</t>
  </si>
  <si>
    <t>433982</t>
  </si>
  <si>
    <t>Nervilia cumberlegei</t>
  </si>
  <si>
    <t>古氏脈葉蘭</t>
  </si>
  <si>
    <t>202150</t>
  </si>
  <si>
    <t>Dehaasia incrassata</t>
  </si>
  <si>
    <t>腰果楠</t>
  </si>
  <si>
    <t>203607</t>
  </si>
  <si>
    <t>Hymenophyllum productum</t>
  </si>
  <si>
    <t>南洋蕗蕨</t>
  </si>
  <si>
    <t>205261</t>
  </si>
  <si>
    <t>Hymenophyllum taiwanense</t>
  </si>
  <si>
    <t>臺灣蕗蕨</t>
  </si>
  <si>
    <t>205263</t>
  </si>
  <si>
    <t>Hymenophyllum palmatifidum</t>
  </si>
  <si>
    <t>毛緣細口團扇蕨</t>
  </si>
  <si>
    <t>431876</t>
  </si>
  <si>
    <t>Hymenophyllum simonsianum</t>
  </si>
  <si>
    <t>寬片膜蕨</t>
  </si>
  <si>
    <t>205262</t>
  </si>
  <si>
    <t>Cotoneaster chingshuiensis</t>
  </si>
  <si>
    <t>清水山栒子</t>
  </si>
  <si>
    <t>426656</t>
  </si>
  <si>
    <t>Phreatia caulescens</t>
  </si>
  <si>
    <t>垂莖芙樂蘭</t>
  </si>
  <si>
    <t>202184</t>
  </si>
  <si>
    <t>Euryale ferox</t>
  </si>
  <si>
    <t>芡</t>
  </si>
  <si>
    <t>203817</t>
  </si>
  <si>
    <t>Brachycorythis galeandra</t>
  </si>
  <si>
    <t>寬唇苞葉蘭</t>
  </si>
  <si>
    <t>201915</t>
  </si>
  <si>
    <t>Spathoglottis plicata</t>
  </si>
  <si>
    <t>紫苞舌蘭</t>
  </si>
  <si>
    <t>A1acd</t>
  </si>
  <si>
    <t>202206</t>
  </si>
  <si>
    <t>Solanum luzoniense</t>
  </si>
  <si>
    <t>呂宋茄</t>
  </si>
  <si>
    <t>204729</t>
  </si>
  <si>
    <t>Pavetta indica</t>
  </si>
  <si>
    <t>茜木</t>
  </si>
  <si>
    <t>400973</t>
  </si>
  <si>
    <t>Tripogon chinensis</t>
  </si>
  <si>
    <t>中華草沙蠶</t>
  </si>
  <si>
    <t>B2ab(ii,iii,v); D1</t>
  </si>
  <si>
    <t>201707</t>
  </si>
  <si>
    <t>Scaevola hainanensis</t>
  </si>
  <si>
    <t>海南草海桐</t>
  </si>
  <si>
    <t>202614</t>
  </si>
  <si>
    <t>Schizaea dichotoma</t>
  </si>
  <si>
    <t>分枝莎草蕨</t>
  </si>
  <si>
    <t>B2ab(i,iv); C2a(i)</t>
  </si>
  <si>
    <t>205331</t>
  </si>
  <si>
    <t>Nymphoides hydrophylla</t>
  </si>
  <si>
    <t>龍骨瓣莕菜</t>
  </si>
  <si>
    <t>203376</t>
  </si>
  <si>
    <t>Nymphoides aurantiaca</t>
  </si>
  <si>
    <t>黃花莕菜</t>
  </si>
  <si>
    <t>203374</t>
  </si>
  <si>
    <t>Themeda caudata</t>
  </si>
  <si>
    <t>苞子草</t>
  </si>
  <si>
    <t>433916</t>
  </si>
  <si>
    <t>Merremia similis</t>
  </si>
  <si>
    <t>紅花姬旋花</t>
  </si>
  <si>
    <t>204703</t>
  </si>
  <si>
    <t>Trapa japonica</t>
  </si>
  <si>
    <t>日本菱</t>
  </si>
  <si>
    <t>424229</t>
  </si>
  <si>
    <t>Oryzopsis obtusa</t>
  </si>
  <si>
    <t>鈍頭落芒草</t>
  </si>
  <si>
    <t>B2ac(ii,iii)</t>
  </si>
  <si>
    <t>427603</t>
  </si>
  <si>
    <t>Tacca leontopetaloides</t>
  </si>
  <si>
    <t>蒟蒻薯</t>
  </si>
  <si>
    <t>201175</t>
  </si>
  <si>
    <t>Arundina graminifolia</t>
  </si>
  <si>
    <t>葦草蘭</t>
  </si>
  <si>
    <t>201911</t>
  </si>
  <si>
    <t>Carex kobomugi</t>
  </si>
  <si>
    <t>海米</t>
  </si>
  <si>
    <t>B1ab(iii,iv,v)+2ab(iii,iv,v); C1; D1</t>
  </si>
  <si>
    <t>400837</t>
  </si>
  <si>
    <t>Malus hupehensis</t>
  </si>
  <si>
    <t>湖北海棠</t>
  </si>
  <si>
    <t>B1ab(v)</t>
  </si>
  <si>
    <t>204153</t>
  </si>
  <si>
    <t>Phalaenopsis equestris</t>
  </si>
  <si>
    <t>桃紅蝴蝶蘭</t>
  </si>
  <si>
    <t>C2a(i,ii); D</t>
  </si>
  <si>
    <t>202182</t>
  </si>
  <si>
    <t>Euonymus japonicus</t>
  </si>
  <si>
    <t>日本衛矛</t>
  </si>
  <si>
    <t>202777</t>
  </si>
  <si>
    <t>Dimeria ornithopoda</t>
  </si>
  <si>
    <t>觿茅</t>
  </si>
  <si>
    <t>201491</t>
  </si>
  <si>
    <t>Bulbophyllum pauciflorum</t>
  </si>
  <si>
    <t>白花豆蘭</t>
  </si>
  <si>
    <t>B2ab(ii,iii)</t>
  </si>
  <si>
    <t>427216</t>
  </si>
  <si>
    <t>Vigna adenantha</t>
  </si>
  <si>
    <t>腺葯豇豆</t>
  </si>
  <si>
    <t>203243</t>
  </si>
  <si>
    <t>Lamium amplexicaule</t>
  </si>
  <si>
    <t>寶蓋草</t>
  </si>
  <si>
    <t>B2ab(v)</t>
  </si>
  <si>
    <t>203497</t>
  </si>
  <si>
    <t>Eulalia quadrinervis</t>
  </si>
  <si>
    <t>四脈金茅</t>
  </si>
  <si>
    <t>B1ac(iv)+2ac(iv)</t>
  </si>
  <si>
    <t>201527</t>
  </si>
  <si>
    <t>Eulalia speciosa</t>
  </si>
  <si>
    <t>金茅</t>
  </si>
  <si>
    <t>201528</t>
  </si>
  <si>
    <t>Clematis uncinata var. okinawensis</t>
  </si>
  <si>
    <t>毛果鐵線蓮</t>
  </si>
  <si>
    <t>204035</t>
  </si>
  <si>
    <t>Asplenium crinicaule</t>
  </si>
  <si>
    <t>毛軸鐵角蕨</t>
  </si>
  <si>
    <t>B1ab(iii,v)c(iv)+2ab(iii,v)c(iv); C1+2a(ii)b; D</t>
  </si>
  <si>
    <t>431862</t>
  </si>
  <si>
    <t>Kummerowia stipulacea</t>
  </si>
  <si>
    <t>圓葉雞眼草</t>
  </si>
  <si>
    <t>203168</t>
  </si>
  <si>
    <t>Sium suave</t>
  </si>
  <si>
    <t>細葉零餘子</t>
  </si>
  <si>
    <t>202337</t>
  </si>
  <si>
    <t>Lemna trisulca</t>
  </si>
  <si>
    <t>品藻</t>
  </si>
  <si>
    <t>A2ac; B2b(iii, iv)c(ii, iii)</t>
  </si>
  <si>
    <t>201171</t>
  </si>
  <si>
    <t>Cephalanthus tetrandrus</t>
  </si>
  <si>
    <t>風箱樹</t>
  </si>
  <si>
    <t>433880</t>
  </si>
  <si>
    <t>Fimbristylis nutans</t>
  </si>
  <si>
    <t>點頭飄拂草</t>
  </si>
  <si>
    <t>201321</t>
  </si>
  <si>
    <t>Lepistemon intermedius</t>
  </si>
  <si>
    <t>光滑鮮蕊藤</t>
  </si>
  <si>
    <t>204698</t>
  </si>
  <si>
    <t>Microlepia platyphylla</t>
  </si>
  <si>
    <t>闊葉鱗蓋蕨</t>
  </si>
  <si>
    <t>B1ab(ii,iii,iv)c(ii,iii,iv); C1+2a(ii)b; D</t>
  </si>
  <si>
    <t>205143</t>
  </si>
  <si>
    <t>Pteris dimorpha var. metagrevilleana</t>
  </si>
  <si>
    <t>擬翅柄鳳尾蕨</t>
  </si>
  <si>
    <t>434058</t>
  </si>
  <si>
    <t>Odontochilus elwesii</t>
  </si>
  <si>
    <t>紫葉齒唇蘭</t>
  </si>
  <si>
    <t>202164</t>
  </si>
  <si>
    <t>Odontochilus poilanei</t>
  </si>
  <si>
    <t>齒爪齒唇蘭</t>
  </si>
  <si>
    <t>433402</t>
  </si>
  <si>
    <t>Pachystoma pubesens</t>
  </si>
  <si>
    <t>粉口蘭</t>
  </si>
  <si>
    <t>202171</t>
  </si>
  <si>
    <t>Berberis mingetsuensis</t>
  </si>
  <si>
    <t>眠月小檗</t>
  </si>
  <si>
    <t>B1ac(ii,iii)</t>
  </si>
  <si>
    <t>203984</t>
  </si>
  <si>
    <t>Cissampelos pareira</t>
  </si>
  <si>
    <t>毛錫生藤</t>
  </si>
  <si>
    <t>433477</t>
  </si>
  <si>
    <t>Phalaenopsis aphrodite subsp. formosana</t>
  </si>
  <si>
    <t>白蝴蝶蘭</t>
  </si>
  <si>
    <t>B2ab(v); C1+2a(i); D</t>
  </si>
  <si>
    <t>202181</t>
  </si>
  <si>
    <t>Isoëtes taiwanensis</t>
  </si>
  <si>
    <t>臺灣水韭</t>
  </si>
  <si>
    <t>A1ace; B2ab(ii,iii)</t>
  </si>
  <si>
    <t>Cheirostylis pusilla var. simplex</t>
  </si>
  <si>
    <t>沈氏指柱蘭</t>
  </si>
  <si>
    <t>Nervilia hungii</t>
  </si>
  <si>
    <t>鐮唇脈葉蘭</t>
  </si>
  <si>
    <t>Elaphoglossum commutatum</t>
  </si>
  <si>
    <t>大葉舌蕨</t>
  </si>
  <si>
    <t>Cyperus leptocarpus</t>
  </si>
  <si>
    <t>銀穗湖瓜草</t>
  </si>
  <si>
    <t>B1ab(i,ii,iii,iv,v)+2ab(i,ii,iii,iv,v)</t>
  </si>
  <si>
    <t>Cyperus albescens</t>
  </si>
  <si>
    <t>華湖瓜草</t>
  </si>
  <si>
    <t>Adiantum capillus-junonis</t>
  </si>
  <si>
    <t>團羽鐵線蕨</t>
  </si>
  <si>
    <t>Epithema taiwanense var. taiwanensis</t>
  </si>
  <si>
    <t>臺灣苣苔</t>
  </si>
  <si>
    <t>B2ab(i, ii)</t>
  </si>
  <si>
    <t>204541</t>
  </si>
  <si>
    <t>Adiantum monochlamys</t>
  </si>
  <si>
    <t>石長生</t>
  </si>
  <si>
    <t>Salix okamotoana</t>
  </si>
  <si>
    <t>關山嶺柳</t>
  </si>
  <si>
    <t>204389</t>
  </si>
  <si>
    <t>Prunus obtusata</t>
  </si>
  <si>
    <t>臺灣稠李</t>
  </si>
  <si>
    <t>204177</t>
  </si>
  <si>
    <t>Taxus sumatrana</t>
  </si>
  <si>
    <t>南洋紅豆杉</t>
  </si>
  <si>
    <t>A2c; B1b(i,iii,v)c(iv); C2b</t>
  </si>
  <si>
    <t>201119</t>
  </si>
  <si>
    <t>Podocarpus macrophyllus var. macrophyllus</t>
  </si>
  <si>
    <t>大葉羅漢松</t>
  </si>
  <si>
    <t>201116</t>
  </si>
  <si>
    <t>Oreogrammitis nuda</t>
  </si>
  <si>
    <t>長孢禾葉蕨</t>
  </si>
  <si>
    <t>434033</t>
  </si>
  <si>
    <t>Balanophora yakushimensis</t>
  </si>
  <si>
    <t>屋久島蛇菰</t>
  </si>
  <si>
    <t>416373</t>
  </si>
  <si>
    <t>Dendropanax trifidus</t>
  </si>
  <si>
    <t>三菱果樹參</t>
  </si>
  <si>
    <t>202291</t>
  </si>
  <si>
    <t>Heritiera littoralis</t>
  </si>
  <si>
    <t>銀葉樹</t>
  </si>
  <si>
    <t>203705</t>
  </si>
  <si>
    <t>Paliurus ramosissimus</t>
  </si>
  <si>
    <t>馬甲子</t>
  </si>
  <si>
    <t>204072</t>
  </si>
  <si>
    <t>Prunus phaeosticta var. ilicifolia</t>
  </si>
  <si>
    <t>冬青葉桃仁</t>
  </si>
  <si>
    <t>204179</t>
  </si>
  <si>
    <t>Melampyrum roseum</t>
  </si>
  <si>
    <t>山蘿花</t>
  </si>
  <si>
    <t>B2ab(iii); D</t>
  </si>
  <si>
    <t>426846</t>
  </si>
  <si>
    <t>Amentotaxus formosana</t>
  </si>
  <si>
    <t>臺灣穗花杉</t>
  </si>
  <si>
    <t>201093</t>
  </si>
  <si>
    <t>Vandellia scutellariiformis</t>
  </si>
  <si>
    <t>臺南見風紅</t>
  </si>
  <si>
    <t>B2ab(i,iii)</t>
  </si>
  <si>
    <t>204618</t>
  </si>
  <si>
    <t>Podocarpus nakaii</t>
  </si>
  <si>
    <t>桃實百日青</t>
  </si>
  <si>
    <t>B2ab(ii,iii,v); C2b</t>
  </si>
  <si>
    <t>201118</t>
  </si>
  <si>
    <t>Begonia bouffordii</t>
  </si>
  <si>
    <t>九九峰秋海棠</t>
  </si>
  <si>
    <t>401513</t>
  </si>
  <si>
    <t>Chaerophyllum nanhuense</t>
  </si>
  <si>
    <t>南湖山薰香</t>
  </si>
  <si>
    <t>C2a(ii)b</t>
  </si>
  <si>
    <t>433646</t>
  </si>
  <si>
    <t>Taiwania cryptomerioides</t>
  </si>
  <si>
    <t>臺灣杉</t>
  </si>
  <si>
    <t>201121</t>
  </si>
  <si>
    <t>Vandellia viscosa</t>
  </si>
  <si>
    <t>屏東見風紅</t>
  </si>
  <si>
    <t>B2ab(i,iii); D</t>
  </si>
  <si>
    <t>204620</t>
  </si>
  <si>
    <t>Phlegmariurus carinatus</t>
  </si>
  <si>
    <t>覆葉石松</t>
  </si>
  <si>
    <t>C1+2a(i)</t>
  </si>
  <si>
    <t>407699</t>
  </si>
  <si>
    <t>Microsorum steerei</t>
  </si>
  <si>
    <t>廣葉星蕨</t>
  </si>
  <si>
    <t>427007</t>
  </si>
  <si>
    <t>Oreogrammitis congener var. polytricha</t>
  </si>
  <si>
    <t>多毛禾葉蕨</t>
  </si>
  <si>
    <t>434031</t>
  </si>
  <si>
    <t>Dunbaria merrillii</t>
  </si>
  <si>
    <t>麥氏野扁豆</t>
  </si>
  <si>
    <t>203125</t>
  </si>
  <si>
    <t>Oreogrammitis caespitosa</t>
  </si>
  <si>
    <t>穴孢濱禾蕨</t>
  </si>
  <si>
    <t>431877</t>
  </si>
  <si>
    <t>Chrysogrammitis glandulosa</t>
  </si>
  <si>
    <t>擬虎尾蒿蕨</t>
  </si>
  <si>
    <t>434015</t>
  </si>
  <si>
    <t>Sonerila erecta</t>
  </si>
  <si>
    <t>三蕊草</t>
  </si>
  <si>
    <t>427936</t>
  </si>
  <si>
    <t>Sedum nokoense</t>
  </si>
  <si>
    <t>能高佛甲草</t>
  </si>
  <si>
    <t>B2ab(iii); C2a(i)</t>
  </si>
  <si>
    <t>204126</t>
  </si>
  <si>
    <t>Loxogramme biformis</t>
  </si>
  <si>
    <t>二形劍蕨</t>
  </si>
  <si>
    <t>411472</t>
  </si>
  <si>
    <t>Mahonia oiwakensis</t>
  </si>
  <si>
    <t>阿里山十大功勞</t>
  </si>
  <si>
    <t>203988</t>
  </si>
  <si>
    <t>Mahonia tikushiensis</t>
  </si>
  <si>
    <t>竹子山十大功勞</t>
  </si>
  <si>
    <t>B2ab(i); C1</t>
  </si>
  <si>
    <t>432437</t>
  </si>
  <si>
    <t>Lysionotus pauciflorus var. ikedae</t>
  </si>
  <si>
    <t>蘭嶼石吊蘭</t>
  </si>
  <si>
    <t>204543</t>
  </si>
  <si>
    <t>Cypripedium formosanum</t>
  </si>
  <si>
    <t>臺灣喜普鞋蘭</t>
  </si>
  <si>
    <t>201998</t>
  </si>
  <si>
    <t>Apios taiwanianus</t>
  </si>
  <si>
    <t>臺灣土圞兒</t>
  </si>
  <si>
    <t>433890</t>
  </si>
  <si>
    <t>Euphorbia shouanensis</t>
  </si>
  <si>
    <t>霞山大戟</t>
  </si>
  <si>
    <t>202981</t>
  </si>
  <si>
    <t>Euphorbia tarokoensis</t>
  </si>
  <si>
    <t>太魯閣大戟</t>
  </si>
  <si>
    <t>202982</t>
  </si>
  <si>
    <t>Pinanga tashiroi</t>
  </si>
  <si>
    <t>山檳榔</t>
  </si>
  <si>
    <t>201182</t>
  </si>
  <si>
    <t>Barbarea taiwaniana</t>
  </si>
  <si>
    <t>臺灣山芥菜</t>
  </si>
  <si>
    <t>202634</t>
  </si>
  <si>
    <t>Draba sekiyana</t>
  </si>
  <si>
    <t>臺灣山薺</t>
  </si>
  <si>
    <t>202645</t>
  </si>
  <si>
    <t>Indigofera ramulosissima</t>
  </si>
  <si>
    <t>太魯閣木藍</t>
  </si>
  <si>
    <t>203160</t>
  </si>
  <si>
    <t>Eurya rengechiensis</t>
  </si>
  <si>
    <t>蓮華池柃木</t>
  </si>
  <si>
    <t>B2ab(i); D</t>
  </si>
  <si>
    <t>204813</t>
  </si>
  <si>
    <t>Salix kusanoi</t>
  </si>
  <si>
    <t>水社柳</t>
  </si>
  <si>
    <t>204388</t>
  </si>
  <si>
    <t>Bupleurum kaoi</t>
  </si>
  <si>
    <t>高氏柴胡</t>
  </si>
  <si>
    <t>202311</t>
  </si>
  <si>
    <t>Diospyros kotoensis</t>
  </si>
  <si>
    <t>蘭嶼柿</t>
  </si>
  <si>
    <t>202846</t>
  </si>
  <si>
    <t>Cinnamomum kanehirae</t>
  </si>
  <si>
    <t>牛樟</t>
  </si>
  <si>
    <t>203595</t>
  </si>
  <si>
    <t>Ranunculus nankotaizanus</t>
  </si>
  <si>
    <t>南湖毛茛</t>
  </si>
  <si>
    <t>204045</t>
  </si>
  <si>
    <t>Ranunculus morii</t>
  </si>
  <si>
    <t>森氏毛茛</t>
  </si>
  <si>
    <t>204044</t>
  </si>
  <si>
    <t>Hygrophila pogonocalyx</t>
  </si>
  <si>
    <t>大安水蓑衣</t>
  </si>
  <si>
    <t>204506</t>
  </si>
  <si>
    <t>Symplocos koshunensis</t>
  </si>
  <si>
    <t>恆春灰木</t>
  </si>
  <si>
    <t>202876</t>
  </si>
  <si>
    <t>Angelica tarokoensis</t>
  </si>
  <si>
    <t>太魯閣當歸</t>
  </si>
  <si>
    <t>202309</t>
  </si>
  <si>
    <t>Swertia changii</t>
  </si>
  <si>
    <t>大漢山當藥</t>
  </si>
  <si>
    <t>416376</t>
  </si>
  <si>
    <t>Lecanorchis thalassica</t>
  </si>
  <si>
    <t>紋皿柱蘭</t>
  </si>
  <si>
    <t>202103</t>
  </si>
  <si>
    <t>Dendrobium furcatopedicellatum</t>
  </si>
  <si>
    <t>雙花石斛</t>
  </si>
  <si>
    <t>202008</t>
  </si>
  <si>
    <t>Lithocarpus shinsuiensis</t>
  </si>
  <si>
    <t>浸水營石櫟</t>
  </si>
  <si>
    <t>430736</t>
  </si>
  <si>
    <t>Galium nankotaizanum</t>
  </si>
  <si>
    <t>南湖大山豬殃殃</t>
  </si>
  <si>
    <t>204295</t>
  </si>
  <si>
    <t>Aster chingshuiensis</t>
  </si>
  <si>
    <t>清水馬蘭</t>
  </si>
  <si>
    <t>202385</t>
  </si>
  <si>
    <t>Aster ovalifolius</t>
  </si>
  <si>
    <t>臺灣紺菊</t>
  </si>
  <si>
    <t>202393</t>
  </si>
  <si>
    <t>Aster morrisonensis</t>
  </si>
  <si>
    <t>玉山鐵桿蒿</t>
  </si>
  <si>
    <t>202391</t>
  </si>
  <si>
    <t>Aster taoyuenensis</t>
  </si>
  <si>
    <t>桃園馬蘭</t>
  </si>
  <si>
    <t>202399</t>
  </si>
  <si>
    <t>Astragalus nankotaizanensis</t>
  </si>
  <si>
    <t>南湖大山紫雲英</t>
  </si>
  <si>
    <t>203045</t>
  </si>
  <si>
    <t>Asarum chatienshanianum</t>
  </si>
  <si>
    <t>插天山細辛</t>
  </si>
  <si>
    <t>426698</t>
  </si>
  <si>
    <t>Asarum villisepalum</t>
  </si>
  <si>
    <t>神秘湖細辛</t>
  </si>
  <si>
    <t>426700</t>
  </si>
  <si>
    <t>Theligonum formosanum</t>
  </si>
  <si>
    <t>臺灣纖花草</t>
  </si>
  <si>
    <t>204383</t>
  </si>
  <si>
    <t>Liparis somai</t>
  </si>
  <si>
    <t>高士佛羊耳蒜</t>
  </si>
  <si>
    <t>433695</t>
  </si>
  <si>
    <t>Liparis derchiensis</t>
  </si>
  <si>
    <t>德基羊耳蒜</t>
  </si>
  <si>
    <t>202116</t>
  </si>
  <si>
    <t>長穗羊耳蒜</t>
  </si>
  <si>
    <t>Memecylon pendulum</t>
  </si>
  <si>
    <t>垂枝羊角扭</t>
  </si>
  <si>
    <t>426657</t>
  </si>
  <si>
    <t>Potentilla tugitakensis</t>
  </si>
  <si>
    <t>雪山翻白草</t>
  </si>
  <si>
    <t>204166</t>
  </si>
  <si>
    <t>Veronicastrum formosanum</t>
  </si>
  <si>
    <t>臺灣腹水草</t>
  </si>
  <si>
    <t>204658</t>
  </si>
  <si>
    <t>Veronicastrum kitamurae</t>
  </si>
  <si>
    <t>高山腹水草</t>
  </si>
  <si>
    <t>204659</t>
  </si>
  <si>
    <t>Zanthoxylum wutaiense</t>
  </si>
  <si>
    <t>屏東花椒</t>
  </si>
  <si>
    <t>B2ab(v); C2a(i)</t>
  </si>
  <si>
    <t>204478</t>
  </si>
  <si>
    <t>Zanthoxylum pistaciiflorum</t>
  </si>
  <si>
    <t>三葉花椒</t>
  </si>
  <si>
    <t>204474</t>
  </si>
  <si>
    <t>Oberonia segawae</t>
  </si>
  <si>
    <t>齒唇莪白蘭</t>
  </si>
  <si>
    <t>424248</t>
  </si>
  <si>
    <t>Oberonia gigantea</t>
  </si>
  <si>
    <t>大莪白蘭</t>
  </si>
  <si>
    <t>202157</t>
  </si>
  <si>
    <t>Oberonia seidenfadenii</t>
  </si>
  <si>
    <t>密花小騎士蘭</t>
  </si>
  <si>
    <t>202162</t>
  </si>
  <si>
    <t>Vitis thunbergii var. taiwaniana</t>
  </si>
  <si>
    <t>小葉葡萄</t>
  </si>
  <si>
    <t>A1a; D</t>
  </si>
  <si>
    <t>204106</t>
  </si>
  <si>
    <t>Taraxacum formosanum</t>
  </si>
  <si>
    <t>臺灣蒲公英</t>
  </si>
  <si>
    <t>202573</t>
  </si>
  <si>
    <t>Zingiber oligophyllum</t>
  </si>
  <si>
    <t>少葉薑</t>
  </si>
  <si>
    <t>202283</t>
  </si>
  <si>
    <t>Parasenecio nokoensis</t>
  </si>
  <si>
    <t>能高蟹甲草</t>
  </si>
  <si>
    <t>202532</t>
  </si>
  <si>
    <t>Silene fortunei var. kiruninsularis</t>
  </si>
  <si>
    <t>基隆蠅子草</t>
  </si>
  <si>
    <t>422045</t>
  </si>
  <si>
    <t>Corylopsis stenopetala</t>
  </si>
  <si>
    <t>臺灣瑞木</t>
  </si>
  <si>
    <t>203425</t>
  </si>
  <si>
    <t>Euonymus pallidifolia</t>
  </si>
  <si>
    <t>淡綠葉衛矛</t>
  </si>
  <si>
    <t>B2ab(iv)</t>
  </si>
  <si>
    <t>202780</t>
  </si>
  <si>
    <t>Angiopteris somae</t>
  </si>
  <si>
    <t>臺灣原始觀音座蓮</t>
  </si>
  <si>
    <t>B1ab(ii)</t>
  </si>
  <si>
    <t>434004</t>
  </si>
  <si>
    <t>Bulbophyllum ciliisepalum</t>
  </si>
  <si>
    <t>毛緣萼豆蘭</t>
  </si>
  <si>
    <t>427069</t>
  </si>
  <si>
    <t>Bulbophyllum kuanwuense var. kuanwuense</t>
  </si>
  <si>
    <t>觀霧豆蘭</t>
  </si>
  <si>
    <t>B2ab(iii,iv,v)</t>
  </si>
  <si>
    <t>433831</t>
  </si>
  <si>
    <t>Galium tarokoense</t>
  </si>
  <si>
    <t>太魯閣豬殃殃</t>
  </si>
  <si>
    <t>204299</t>
  </si>
  <si>
    <t>Medinilla hayatana</t>
  </si>
  <si>
    <t>蘭嶼野牡丹藤</t>
  </si>
  <si>
    <t>433690</t>
  </si>
  <si>
    <t>Lasianthus obliquinervis var. simizui</t>
  </si>
  <si>
    <t>清水氏雞屎樹</t>
  </si>
  <si>
    <t>204331</t>
  </si>
  <si>
    <t>Pertya simozawai</t>
  </si>
  <si>
    <t>半高野帚</t>
  </si>
  <si>
    <t>A1acd; B2ab(iii); C2a(i)</t>
  </si>
  <si>
    <t>433918</t>
  </si>
  <si>
    <t>Dryopteris dickinsii</t>
  </si>
  <si>
    <t>遠軸鱗毛蕨</t>
  </si>
  <si>
    <t>410316</t>
  </si>
  <si>
    <t>Dryopteris kinkiensis</t>
  </si>
  <si>
    <t>近畿鱗毛蕨</t>
  </si>
  <si>
    <t>433970</t>
  </si>
  <si>
    <t>Dryopteris yoroii</t>
  </si>
  <si>
    <t>上先型鱗毛蕨</t>
  </si>
  <si>
    <t>205162</t>
  </si>
  <si>
    <t>Neottia meifongensis</t>
  </si>
  <si>
    <t>梅峰雙葉蘭</t>
  </si>
  <si>
    <t>426879</t>
  </si>
  <si>
    <t>Neottia kuanshanensis</t>
  </si>
  <si>
    <t>關山雙葉蘭</t>
  </si>
  <si>
    <t>426878</t>
  </si>
  <si>
    <t>Senecio kuanshanensis</t>
  </si>
  <si>
    <t>關山千里光</t>
  </si>
  <si>
    <t>202553</t>
  </si>
  <si>
    <t>Senecio tarokoensis</t>
  </si>
  <si>
    <t>太魯閣千里光</t>
  </si>
  <si>
    <t>B1ab(ii, iv, v); D</t>
  </si>
  <si>
    <t>202559</t>
  </si>
  <si>
    <t>Berchemia fenchifuensis</t>
  </si>
  <si>
    <t>奮起湖黃鱔藤</t>
  </si>
  <si>
    <t>204067</t>
  </si>
  <si>
    <t>Sciaphila ramosa</t>
  </si>
  <si>
    <t>多枝霉草</t>
  </si>
  <si>
    <t>425299</t>
  </si>
  <si>
    <t>Salvia tashiroi</t>
  </si>
  <si>
    <t>田代氏鼠尾草</t>
  </si>
  <si>
    <t>424189</t>
  </si>
  <si>
    <t>Rhamnus chingshuiensis var. chingshuiensis</t>
  </si>
  <si>
    <t>清水鼠李</t>
  </si>
  <si>
    <t>433848</t>
  </si>
  <si>
    <t>Gentiana horaimontana</t>
  </si>
  <si>
    <t>高山龍膽</t>
  </si>
  <si>
    <t>B1ac(iii)</t>
  </si>
  <si>
    <t>203364</t>
  </si>
  <si>
    <t>Phlegmariurus phlegmaria</t>
  </si>
  <si>
    <t>垂枝石松</t>
  </si>
  <si>
    <t>433945</t>
  </si>
  <si>
    <t>Arabidopsis halleri var. gemmifera</t>
  </si>
  <si>
    <t>葉芽筷子芥</t>
  </si>
  <si>
    <t>425272</t>
  </si>
  <si>
    <t>Dasygrammitis mollicoma</t>
  </si>
  <si>
    <t>南洋蒿蕨</t>
  </si>
  <si>
    <t>434016</t>
  </si>
  <si>
    <t>Paragymnopteris vestita</t>
  </si>
  <si>
    <t>金毛裸蕨</t>
  </si>
  <si>
    <t>408404</t>
  </si>
  <si>
    <t>Phlegmariurus sieboldii</t>
  </si>
  <si>
    <t>鱗葉石松</t>
  </si>
  <si>
    <t>433947</t>
  </si>
  <si>
    <t>Phlegmariurus salvinioides</t>
  </si>
  <si>
    <t>小垂枝石松</t>
  </si>
  <si>
    <t>433946</t>
  </si>
  <si>
    <t>Phymatosorus longissimus</t>
  </si>
  <si>
    <t>水社擬茀蕨</t>
  </si>
  <si>
    <t>426867</t>
  </si>
  <si>
    <t>Phlegmariurus squarrosus</t>
  </si>
  <si>
    <t>杉葉石松</t>
  </si>
  <si>
    <t>425183</t>
  </si>
  <si>
    <t>Nageia nagi</t>
  </si>
  <si>
    <t>竹柏</t>
  </si>
  <si>
    <t>B1b(i,v); C2b</t>
  </si>
  <si>
    <t>201112</t>
  </si>
  <si>
    <t>Macrothelypteris polypodioides</t>
  </si>
  <si>
    <t>桫欏大金星蕨</t>
  </si>
  <si>
    <t>B1b(ii,iii,iv,v)c(ii,iii,iv)</t>
  </si>
  <si>
    <t>427000</t>
  </si>
  <si>
    <t>Tristellateia australasiae</t>
  </si>
  <si>
    <t>三星果藤</t>
  </si>
  <si>
    <t>203869</t>
  </si>
  <si>
    <t>Ixora philippinensis</t>
  </si>
  <si>
    <t>小仙丹花</t>
  </si>
  <si>
    <t>204316</t>
  </si>
  <si>
    <t>Crepidomanes bilabiatum</t>
  </si>
  <si>
    <t>Conyza aegyptiaca</t>
  </si>
  <si>
    <t>埃及假蓬</t>
  </si>
  <si>
    <t>B2ab(ii,v)c(iv); D</t>
  </si>
  <si>
    <t>202438</t>
  </si>
  <si>
    <t>Distyliopsis dunnii</t>
  </si>
  <si>
    <t>尖葉水絲梨</t>
  </si>
  <si>
    <t>203426</t>
  </si>
  <si>
    <t>Pseudoraphis spinescens</t>
  </si>
  <si>
    <t>大偽針茅</t>
  </si>
  <si>
    <t>B2ab(ii,iv)c(ii,iv); D</t>
  </si>
  <si>
    <t>430027</t>
  </si>
  <si>
    <t>Cladium jamaicense</t>
  </si>
  <si>
    <t>克拉莎</t>
  </si>
  <si>
    <t>A2d(ii)</t>
  </si>
  <si>
    <t>201269</t>
  </si>
  <si>
    <t>Uraria neglecta</t>
  </si>
  <si>
    <t>圓葉兔尾草</t>
  </si>
  <si>
    <t>424041</t>
  </si>
  <si>
    <t>Thelasis pygmaea</t>
  </si>
  <si>
    <t>閉花八粉蘭</t>
  </si>
  <si>
    <t>202217</t>
  </si>
  <si>
    <t>Berrya ammonilla</t>
  </si>
  <si>
    <t>六翅木</t>
  </si>
  <si>
    <t>203712</t>
  </si>
  <si>
    <t>Orobanche coerulescens</t>
  </si>
  <si>
    <t>列當</t>
  </si>
  <si>
    <t>A2ac</t>
  </si>
  <si>
    <t>204585</t>
  </si>
  <si>
    <t>Rhynchospora alba</t>
  </si>
  <si>
    <t>白穗刺子莞</t>
  </si>
  <si>
    <t>201356</t>
  </si>
  <si>
    <t>Pogostemon stellatus</t>
  </si>
  <si>
    <t>水虎尾</t>
  </si>
  <si>
    <t>203519</t>
  </si>
  <si>
    <t>Selaginella nipponica</t>
  </si>
  <si>
    <t>日本卷柏</t>
  </si>
  <si>
    <t>205660</t>
  </si>
  <si>
    <t>Selaginella lutchuensis</t>
  </si>
  <si>
    <t>琉球卷柏</t>
  </si>
  <si>
    <t>407726</t>
  </si>
  <si>
    <t>Albizia retusa</t>
  </si>
  <si>
    <t>蘭嶼合歡</t>
  </si>
  <si>
    <t>203035</t>
  </si>
  <si>
    <t>Cypripedium macranthos</t>
  </si>
  <si>
    <t>奇萊喜普鞋蘭</t>
  </si>
  <si>
    <t>433885</t>
  </si>
  <si>
    <t>Lycopus lucidus</t>
  </si>
  <si>
    <t>地筍</t>
  </si>
  <si>
    <t>A1ac</t>
  </si>
  <si>
    <t>203501</t>
  </si>
  <si>
    <t>Bolboschoenus planiculmis</t>
  </si>
  <si>
    <t>扁稈藨草</t>
  </si>
  <si>
    <t>201205</t>
  </si>
  <si>
    <t>Semecarpus cuneiformis</t>
  </si>
  <si>
    <t>鈍葉大果漆</t>
  </si>
  <si>
    <t>B2ab(i)</t>
  </si>
  <si>
    <t>430899</t>
  </si>
  <si>
    <t>Hypolepis pallida</t>
  </si>
  <si>
    <t>灰姬蕨</t>
  </si>
  <si>
    <t>205135</t>
  </si>
  <si>
    <t>姬蕨</t>
  </si>
  <si>
    <t>Gymnosiphon aphyllus</t>
  </si>
  <si>
    <t>小水玉簪</t>
  </si>
  <si>
    <t>201895</t>
  </si>
  <si>
    <t>Capparis pubiflora</t>
  </si>
  <si>
    <t>毛花山柑</t>
  </si>
  <si>
    <t>202621</t>
  </si>
  <si>
    <t>Planchonella duclitan</t>
  </si>
  <si>
    <t>蘭嶼山欖</t>
  </si>
  <si>
    <t>202854</t>
  </si>
  <si>
    <t>Cotula hemisphaerica</t>
  </si>
  <si>
    <t>山芫荽</t>
  </si>
  <si>
    <t>C2a(i,ii)</t>
  </si>
  <si>
    <t>202446</t>
  </si>
  <si>
    <t>Desmodium renifolium</t>
  </si>
  <si>
    <t>腎葉山螞蝗</t>
  </si>
  <si>
    <t>203115</t>
  </si>
  <si>
    <t>Sagittaria guayanensis subsp. lappula</t>
  </si>
  <si>
    <t>臺灣冠果草</t>
  </si>
  <si>
    <t>B2b(iii,iv)c(iii,iv); C1</t>
  </si>
  <si>
    <t>201124</t>
  </si>
  <si>
    <t>Rubus sumatranus</t>
  </si>
  <si>
    <t>紅腺懸鉤子</t>
  </si>
  <si>
    <t>A4a; B1ab(iii); D</t>
  </si>
  <si>
    <t>204237</t>
  </si>
  <si>
    <t>Hydrolea zeylanica</t>
  </si>
  <si>
    <t>探芹草</t>
  </si>
  <si>
    <t>204709</t>
  </si>
  <si>
    <t>Physaliastrum chamaesarachoides</t>
  </si>
  <si>
    <t>林氏燈籠草</t>
  </si>
  <si>
    <t>B1ab(i); D</t>
  </si>
  <si>
    <t>204720</t>
  </si>
  <si>
    <t>Goodyera nantoensis</t>
  </si>
  <si>
    <t>南投斑葉蘭</t>
  </si>
  <si>
    <t>202080</t>
  </si>
  <si>
    <t>Goodyera biflora</t>
  </si>
  <si>
    <t>大花斑葉蘭</t>
  </si>
  <si>
    <t>202068</t>
  </si>
  <si>
    <t>Neolitsea sericea var. aurata</t>
  </si>
  <si>
    <t>金新木薑子</t>
  </si>
  <si>
    <t>B1ab(iii,v); C2a(ii)</t>
  </si>
  <si>
    <t>203653</t>
  </si>
  <si>
    <t>Stimpsonia chamaedryoides</t>
  </si>
  <si>
    <t>施丁草</t>
  </si>
  <si>
    <t>B2ab(i,ii)c(iii,iv); D</t>
  </si>
  <si>
    <t>203965</t>
  </si>
  <si>
    <t>Murraya crenulata</t>
  </si>
  <si>
    <t>蘭嶼月橘</t>
  </si>
  <si>
    <t>204458</t>
  </si>
  <si>
    <t>Hibiscus surattensis</t>
  </si>
  <si>
    <t>刺芙蓉</t>
  </si>
  <si>
    <t>203684</t>
  </si>
  <si>
    <t>Indigofera pedicellata</t>
  </si>
  <si>
    <t>長梗木藍</t>
  </si>
  <si>
    <t>203159</t>
  </si>
  <si>
    <t>Collabium chinense</t>
  </si>
  <si>
    <t>柯麗白蘭</t>
  </si>
  <si>
    <t>400848</t>
  </si>
  <si>
    <t>Castanopsis eyrei</t>
  </si>
  <si>
    <t>反刺苦櫧</t>
  </si>
  <si>
    <t>B1ab(i,ii,v)</t>
  </si>
  <si>
    <t>203266</t>
  </si>
  <si>
    <t>Prunus grisea</t>
  </si>
  <si>
    <t>蘭嶼野櫻花</t>
  </si>
  <si>
    <t>204174</t>
  </si>
  <si>
    <t>Myrica adenophora</t>
  </si>
  <si>
    <t>青楊梅</t>
  </si>
  <si>
    <t>A4d, D</t>
  </si>
  <si>
    <t>203725</t>
  </si>
  <si>
    <t>Cinnamomum austrosinense</t>
  </si>
  <si>
    <t>牡丹葉桂皮</t>
  </si>
  <si>
    <t>203588</t>
  </si>
  <si>
    <t>Quercus glandulifera var. brevipetiolata</t>
  </si>
  <si>
    <t>思茅櫧櫟</t>
  </si>
  <si>
    <t>203318</t>
  </si>
  <si>
    <t>Alloteropsis semialata</t>
  </si>
  <si>
    <t>毛穎草</t>
  </si>
  <si>
    <t>A4de; B2ac(ii,iv); C2b</t>
  </si>
  <si>
    <t>201389</t>
  </si>
  <si>
    <t>Burmannia championii</t>
  </si>
  <si>
    <t>頭花水玉簪</t>
  </si>
  <si>
    <t>201892</t>
  </si>
  <si>
    <t>Hygrophila polysperma</t>
  </si>
  <si>
    <t>小獅子草</t>
  </si>
  <si>
    <t>204507</t>
  </si>
  <si>
    <t>Paulownia fortunei</t>
  </si>
  <si>
    <t>泡桐</t>
  </si>
  <si>
    <t>204633</t>
  </si>
  <si>
    <t>Chionanthus retusus</t>
  </si>
  <si>
    <t>流蘇樹</t>
  </si>
  <si>
    <t>204565</t>
  </si>
  <si>
    <t>Stegnogramma pozoi</t>
  </si>
  <si>
    <t>非洲茯蕨</t>
  </si>
  <si>
    <t>434083</t>
  </si>
  <si>
    <t>Stegnogramma dictyoclinoides</t>
  </si>
  <si>
    <t>溪邊蕨</t>
  </si>
  <si>
    <t>426809</t>
  </si>
  <si>
    <t>Sinomenium acutum</t>
  </si>
  <si>
    <t>漢防己</t>
  </si>
  <si>
    <t>B2ab(ii,v); D</t>
  </si>
  <si>
    <t>204002</t>
  </si>
  <si>
    <t>Colubrina asiatica</t>
  </si>
  <si>
    <t>亞洲濱棗</t>
  </si>
  <si>
    <t>A4a; D</t>
  </si>
  <si>
    <t>204071</t>
  </si>
  <si>
    <t>Juncus ohwianus</t>
  </si>
  <si>
    <t>大井氏燈心草</t>
  </si>
  <si>
    <t>201741</t>
  </si>
  <si>
    <t>Cynanchum atratum</t>
  </si>
  <si>
    <t>牛皮消</t>
  </si>
  <si>
    <t>203345</t>
  </si>
  <si>
    <t>Ipomoea sumatrana</t>
  </si>
  <si>
    <t>蘇門答臘牽牛</t>
  </si>
  <si>
    <t>204689</t>
  </si>
  <si>
    <t>Utricularia heterosepala</t>
  </si>
  <si>
    <t>異萼挖耳草</t>
  </si>
  <si>
    <t>B2ac(ii); D</t>
  </si>
  <si>
    <t>432087</t>
  </si>
  <si>
    <t>Utricularia aurea</t>
  </si>
  <si>
    <t>黃花狸藻</t>
  </si>
  <si>
    <t>B2ab(iii)c(ii)</t>
  </si>
  <si>
    <t>204554</t>
  </si>
  <si>
    <t>Utricularia bifida</t>
  </si>
  <si>
    <t>挖耳草</t>
  </si>
  <si>
    <t>B2b(iii)c(ii)</t>
  </si>
  <si>
    <t>204556</t>
  </si>
  <si>
    <t>Striga masuria</t>
  </si>
  <si>
    <t>高雄獨腳金</t>
  </si>
  <si>
    <t>204642</t>
  </si>
  <si>
    <t>Striga lutea</t>
  </si>
  <si>
    <t>獨腳金</t>
  </si>
  <si>
    <t>204641</t>
  </si>
  <si>
    <t>Gonocaryum calleryanum</t>
  </si>
  <si>
    <t>柿葉茶茱萸</t>
  </si>
  <si>
    <t>202791</t>
  </si>
  <si>
    <t>Lagenophora lanata</t>
  </si>
  <si>
    <t>瓶頭草</t>
  </si>
  <si>
    <t>202515</t>
  </si>
  <si>
    <t>Eragrostis unioloides</t>
  </si>
  <si>
    <t>牛虱草</t>
  </si>
  <si>
    <t>A4d; B2ac(ii,iii)</t>
  </si>
  <si>
    <t>201518</t>
  </si>
  <si>
    <t>Coldenia procumbens</t>
  </si>
  <si>
    <t>臥莖同籬生果草</t>
  </si>
  <si>
    <t>B2ac(i); D</t>
  </si>
  <si>
    <t>203442</t>
  </si>
  <si>
    <t>Lecanorchis triloba</t>
  </si>
  <si>
    <t>三裂皿蘭</t>
  </si>
  <si>
    <t>424985</t>
  </si>
  <si>
    <t>Corybas shanlinshiensis</t>
  </si>
  <si>
    <t>杉林溪盔蘭</t>
  </si>
  <si>
    <t>427942</t>
  </si>
  <si>
    <t>Corybas sinii</t>
  </si>
  <si>
    <t>辛氏盔蘭</t>
  </si>
  <si>
    <t>201978</t>
  </si>
  <si>
    <t>Potamogeton maackianus</t>
  </si>
  <si>
    <t>馬克眼子菜</t>
  </si>
  <si>
    <t>201881</t>
  </si>
  <si>
    <t>Lithocarpus chiaratuangensis</t>
  </si>
  <si>
    <t>加拉段柯</t>
  </si>
  <si>
    <t>203306</t>
  </si>
  <si>
    <t>Lycoris aurea</t>
  </si>
  <si>
    <t>龍爪花</t>
  </si>
  <si>
    <t>201760</t>
  </si>
  <si>
    <t>Limnophila trichophylla</t>
  </si>
  <si>
    <t>石龍尾</t>
  </si>
  <si>
    <t>204606</t>
  </si>
  <si>
    <t>Limnophila sessiliflora</t>
  </si>
  <si>
    <t>無柄花石龍尾</t>
  </si>
  <si>
    <t>204604</t>
  </si>
  <si>
    <t>Limnophila fragrans</t>
  </si>
  <si>
    <t>無柄田香草</t>
  </si>
  <si>
    <t>426845</t>
  </si>
  <si>
    <t>Cordia aspera subsp. kanehirai</t>
  </si>
  <si>
    <t>金平氏破布子</t>
  </si>
  <si>
    <t>433919</t>
  </si>
  <si>
    <t>Garcinia subelliptica</t>
  </si>
  <si>
    <t>菲島福木</t>
  </si>
  <si>
    <t>204761</t>
  </si>
  <si>
    <t>Panicum luzonense</t>
  </si>
  <si>
    <t>網脈稷</t>
  </si>
  <si>
    <t>201607</t>
  </si>
  <si>
    <t>Prosaptia nutans</t>
  </si>
  <si>
    <t>俯垂穴子蕨</t>
  </si>
  <si>
    <t>434037</t>
  </si>
  <si>
    <t>Corymborkis veratrifolia</t>
  </si>
  <si>
    <t>管花蘭</t>
  </si>
  <si>
    <t>400911</t>
  </si>
  <si>
    <t>Platanthera sonoharae</t>
  </si>
  <si>
    <t>琉球蜻蛉蘭</t>
  </si>
  <si>
    <t>427286</t>
  </si>
  <si>
    <t>Aster altaicus</t>
  </si>
  <si>
    <t>臺東鐵桿蒿</t>
  </si>
  <si>
    <t>C2b; D</t>
  </si>
  <si>
    <t>202384</t>
  </si>
  <si>
    <t>Asarum satsumense</t>
  </si>
  <si>
    <t>薩摩細辛</t>
  </si>
  <si>
    <t>419829</t>
  </si>
  <si>
    <t>Asarum yaeyamense</t>
  </si>
  <si>
    <t>八重山細辛</t>
  </si>
  <si>
    <t>B2ab(ii,iii,iv)</t>
  </si>
  <si>
    <t>427585</t>
  </si>
  <si>
    <t>Thespesia populnea</t>
  </si>
  <si>
    <t>繖楊</t>
  </si>
  <si>
    <t>203700</t>
  </si>
  <si>
    <t>Acanthephippium pictum</t>
  </si>
  <si>
    <t>延齡罈花蘭</t>
  </si>
  <si>
    <t>400906</t>
  </si>
  <si>
    <t>Liparis campylostalix</t>
  </si>
  <si>
    <t>彎柱羊耳蒜</t>
  </si>
  <si>
    <t>202107</t>
  </si>
  <si>
    <t>Liparis caespitosa</t>
  </si>
  <si>
    <t>小花羊耳蒜</t>
  </si>
  <si>
    <t>202108</t>
  </si>
  <si>
    <t>Liparis reckoniana</t>
  </si>
  <si>
    <t>雲頂羊耳蒜</t>
  </si>
  <si>
    <t>427748</t>
  </si>
  <si>
    <t>Liparis elongata</t>
  </si>
  <si>
    <t>Festuca japonica</t>
  </si>
  <si>
    <t>日本羊茅</t>
  </si>
  <si>
    <t>201533</t>
  </si>
  <si>
    <t>Agrostis dimorpholemma</t>
  </si>
  <si>
    <t>多形翦穎</t>
  </si>
  <si>
    <t>400885</t>
  </si>
  <si>
    <t>Potentilla chinensis</t>
  </si>
  <si>
    <t>委陵菜</t>
  </si>
  <si>
    <t>A1a</t>
  </si>
  <si>
    <t>204161</t>
  </si>
  <si>
    <t>Potentilla nipponica</t>
  </si>
  <si>
    <t>日本翻白草</t>
  </si>
  <si>
    <t>B2ab(ii,iii); D</t>
  </si>
  <si>
    <t>204165</t>
  </si>
  <si>
    <t>Polystichum xiphophyllum</t>
  </si>
  <si>
    <t>關山耳蕨</t>
  </si>
  <si>
    <t>205236</t>
  </si>
  <si>
    <t>Cyrtosia javanica</t>
  </si>
  <si>
    <t>肉果蘭</t>
  </si>
  <si>
    <t>B2ac(iii,iv); D</t>
  </si>
  <si>
    <t>202001</t>
  </si>
  <si>
    <t>Stereosandra javanica</t>
  </si>
  <si>
    <t>肉葯蘭</t>
  </si>
  <si>
    <t>202209</t>
  </si>
  <si>
    <t>Myristica elliptica var. simiarum</t>
  </si>
  <si>
    <t>紅頭肉豆蔻</t>
  </si>
  <si>
    <t>203669</t>
  </si>
  <si>
    <t>Cephalantheropsis halconensis</t>
  </si>
  <si>
    <t>細葉肖頭蕊蘭</t>
  </si>
  <si>
    <t>427079</t>
  </si>
  <si>
    <t>Calophyllum blancoi</t>
  </si>
  <si>
    <t>蘭嶼胡桐</t>
  </si>
  <si>
    <t>204757</t>
  </si>
  <si>
    <t>Hymenachne pseudointerrupta</t>
  </si>
  <si>
    <t>膜稃草</t>
  </si>
  <si>
    <t>A4c; B2ac(ii,iii,iv); C2b; D</t>
  </si>
  <si>
    <t>201548</t>
  </si>
  <si>
    <t>Hymenophyllum digitatum</t>
  </si>
  <si>
    <t>指裂細口團扇蕨</t>
  </si>
  <si>
    <t>433993</t>
  </si>
  <si>
    <t>Cotoneaster bullatus</t>
  </si>
  <si>
    <t>泡葉栒子</t>
  </si>
  <si>
    <t>426858</t>
  </si>
  <si>
    <t>Zanthoxylum simulans</t>
  </si>
  <si>
    <t>刺花椒</t>
  </si>
  <si>
    <t>204477</t>
  </si>
  <si>
    <t>Myoporum bontioides</t>
  </si>
  <si>
    <t>苦藍盤</t>
  </si>
  <si>
    <t>204562</t>
  </si>
  <si>
    <t>Boehmeria longispica</t>
  </si>
  <si>
    <t>長穗苧麻</t>
  </si>
  <si>
    <t>204891</t>
  </si>
  <si>
    <t>Drosera indica</t>
  </si>
  <si>
    <t>長葉茅膏菜</t>
  </si>
  <si>
    <t>A2c;B2b(ii)c(iv)</t>
  </si>
  <si>
    <t>203809</t>
  </si>
  <si>
    <t>Eleocharis atropurpurea</t>
  </si>
  <si>
    <t>黑果藺</t>
  </si>
  <si>
    <t>B1ac(iii,iv)</t>
  </si>
  <si>
    <t>201299</t>
  </si>
  <si>
    <t>Eleocharis ochrostachys</t>
  </si>
  <si>
    <t>日月潭藺</t>
  </si>
  <si>
    <t>201304</t>
  </si>
  <si>
    <t>Nymphoides indica</t>
  </si>
  <si>
    <t>印度莕菜</t>
  </si>
  <si>
    <t>B1b(ii,v)c(ii)</t>
  </si>
  <si>
    <t>203377</t>
  </si>
  <si>
    <t>Oberonia rosea</t>
  </si>
  <si>
    <t>裂瓣莪白蘭</t>
  </si>
  <si>
    <t>202161</t>
  </si>
  <si>
    <t>Dendranthema lavandulifolium var. tomentellum</t>
  </si>
  <si>
    <t>新竹油菊</t>
  </si>
  <si>
    <t>202454</t>
  </si>
  <si>
    <t>Merremia vitifolia</t>
  </si>
  <si>
    <t>掌葉菜欒藤</t>
  </si>
  <si>
    <t>204705</t>
  </si>
  <si>
    <t>Gardneria nutans</t>
  </si>
  <si>
    <t>垂花蓬萊葛</t>
  </si>
  <si>
    <t>203395</t>
  </si>
  <si>
    <t>Cirsium lineare</t>
  </si>
  <si>
    <t>華薊</t>
  </si>
  <si>
    <t>B2ab(ii, iii)c(iv): D</t>
  </si>
  <si>
    <t>202435</t>
  </si>
  <si>
    <t>Rosa laevigata</t>
  </si>
  <si>
    <t>金櫻子</t>
  </si>
  <si>
    <t>B1ab(iii)+2ab(iii); C2a(i); D1</t>
  </si>
  <si>
    <t>204194</t>
  </si>
  <si>
    <t>Carex scaposa</t>
  </si>
  <si>
    <t>花葶薹草</t>
  </si>
  <si>
    <t>400881</t>
  </si>
  <si>
    <t>Cymbidium cochleare</t>
  </si>
  <si>
    <t>香莎草蘭</t>
  </si>
  <si>
    <t>201984</t>
  </si>
  <si>
    <t>Arachniodes chinensis</t>
  </si>
  <si>
    <t>中華複葉耳蕨</t>
  </si>
  <si>
    <t>B1ac(iii,iv)+2ac(iii,iv)</t>
  </si>
  <si>
    <t>429229</t>
  </si>
  <si>
    <t>Cyrtomium macrophyllum var. simadae</t>
  </si>
  <si>
    <t>尖葉貫眾蕨</t>
  </si>
  <si>
    <t>410277</t>
  </si>
  <si>
    <t>Aria alnifolia</t>
  </si>
  <si>
    <t>赤楊葉梨</t>
  </si>
  <si>
    <t>204139</t>
  </si>
  <si>
    <t>Gastrodia elata</t>
  </si>
  <si>
    <t>高赤箭</t>
  </si>
  <si>
    <t>202059</t>
  </si>
  <si>
    <t>Gastrodia javanica</t>
  </si>
  <si>
    <t>爪哇赤箭</t>
  </si>
  <si>
    <t>202063</t>
  </si>
  <si>
    <t>Eriochloa villosa</t>
  </si>
  <si>
    <t>野黍</t>
  </si>
  <si>
    <t>201524</t>
  </si>
  <si>
    <t>Eulalia leschenaultiana</t>
  </si>
  <si>
    <t>細稈金茅</t>
  </si>
  <si>
    <t>201526</t>
  </si>
  <si>
    <t>Osbeckia opipara</t>
  </si>
  <si>
    <t>闊葉金錦香</t>
  </si>
  <si>
    <t>203757</t>
  </si>
  <si>
    <t>Poikilospermum acuminata</t>
  </si>
  <si>
    <t>錐頭麻</t>
  </si>
  <si>
    <t>433881</t>
  </si>
  <si>
    <t>Asplenium pifongiae</t>
  </si>
  <si>
    <t>碧鳳鐵角蕨</t>
  </si>
  <si>
    <t>B2ac(i,ii,iv)</t>
  </si>
  <si>
    <t>431864</t>
  </si>
  <si>
    <t>Olax imbricata</t>
  </si>
  <si>
    <t>菲律賓鐵青樹</t>
  </si>
  <si>
    <t>204417</t>
  </si>
  <si>
    <t>Yoania japonica</t>
  </si>
  <si>
    <t>長花柄蘭</t>
  </si>
  <si>
    <t>202239</t>
  </si>
  <si>
    <t>Cleisostoma uraiensis</t>
  </si>
  <si>
    <t>烏來閉口蘭</t>
  </si>
  <si>
    <t>201974</t>
  </si>
  <si>
    <t>Peristylus intrudens</t>
  </si>
  <si>
    <t>短裂闊蕊蘭</t>
  </si>
  <si>
    <t>427285</t>
  </si>
  <si>
    <t>Peristylus gracilis</t>
  </si>
  <si>
    <t>纖細闊蕊蘭</t>
  </si>
  <si>
    <t>427039</t>
  </si>
  <si>
    <t>Botrychium virginianum</t>
  </si>
  <si>
    <t>蕨萁</t>
  </si>
  <si>
    <t>433764</t>
  </si>
  <si>
    <t>Botrychium ternatum</t>
  </si>
  <si>
    <t>大陰地蕨</t>
  </si>
  <si>
    <t>205391</t>
  </si>
  <si>
    <t>Siphonostegia chinensis</t>
  </si>
  <si>
    <t>陰行草</t>
  </si>
  <si>
    <t>204640</t>
  </si>
  <si>
    <t>Diplazium chinense</t>
  </si>
  <si>
    <t>中華雙蓋蕨</t>
  </si>
  <si>
    <t>B1ac(iv); D</t>
  </si>
  <si>
    <t>205086</t>
  </si>
  <si>
    <t>Diplazium incomptum</t>
  </si>
  <si>
    <t>翅柄雙蓋蕨</t>
  </si>
  <si>
    <t>205092</t>
  </si>
  <si>
    <t>Disperis neilgherrensis</t>
  </si>
  <si>
    <t>雙袋蘭</t>
  </si>
  <si>
    <t>202021</t>
  </si>
  <si>
    <t>Lasianthus chinensis</t>
  </si>
  <si>
    <t>白果雞屎樹</t>
  </si>
  <si>
    <t>204320</t>
  </si>
  <si>
    <t>Calathodes polycarpa</t>
  </si>
  <si>
    <t>多果雞爪草</t>
  </si>
  <si>
    <t>204013</t>
  </si>
  <si>
    <t>Phaenosperma globosum</t>
  </si>
  <si>
    <t>顯子草</t>
  </si>
  <si>
    <t>433868</t>
  </si>
  <si>
    <t>Thrixspermum annamense</t>
  </si>
  <si>
    <t>白毛風蘭</t>
  </si>
  <si>
    <t>202218</t>
  </si>
  <si>
    <t>Thrixspermum eximium</t>
  </si>
  <si>
    <t>異色風蘭</t>
  </si>
  <si>
    <t>202219</t>
  </si>
  <si>
    <t>Thrixspermum merguense</t>
  </si>
  <si>
    <t>高士佛風蘭</t>
  </si>
  <si>
    <t>202223</t>
  </si>
  <si>
    <t>Digitaria heterantha</t>
  </si>
  <si>
    <t>粗穗馬唐</t>
  </si>
  <si>
    <t>B2ac(ii)</t>
  </si>
  <si>
    <t>201478</t>
  </si>
  <si>
    <t>Strobilanthes lanyuensis</t>
  </si>
  <si>
    <t>蘭嶼馬藍</t>
  </si>
  <si>
    <t>427940</t>
  </si>
  <si>
    <t>Davallia pectinata</t>
  </si>
  <si>
    <t>馬來陰石蕨</t>
  </si>
  <si>
    <t>205125</t>
  </si>
  <si>
    <t>Pogonia minor</t>
  </si>
  <si>
    <t>小鬚唇蘭</t>
  </si>
  <si>
    <t>202197</t>
  </si>
  <si>
    <t>Amorphophallus paeoniifolius</t>
  </si>
  <si>
    <t>疣柄魔芋</t>
  </si>
  <si>
    <t>201134</t>
  </si>
  <si>
    <t>Derris canarensis</t>
  </si>
  <si>
    <t>蘭嶼魚藤</t>
  </si>
  <si>
    <t>203101</t>
  </si>
  <si>
    <t>Dryopteris toyamae</t>
  </si>
  <si>
    <t>外山氏鱗毛蕨</t>
  </si>
  <si>
    <t>205204</t>
  </si>
  <si>
    <t>Lepidagathis secunda</t>
  </si>
  <si>
    <t>小琉球鱗球花</t>
  </si>
  <si>
    <t>204520</t>
  </si>
  <si>
    <t>Pteris pellucida</t>
  </si>
  <si>
    <t>爪哇鳳尾蕨</t>
  </si>
  <si>
    <t>427329</t>
  </si>
  <si>
    <t>Entada koshunensis</t>
  </si>
  <si>
    <t>恆春鴨腱藤</t>
  </si>
  <si>
    <t>203130</t>
  </si>
  <si>
    <t>Epaltes australis</t>
  </si>
  <si>
    <t>鵝不食草</t>
  </si>
  <si>
    <t>202464</t>
  </si>
  <si>
    <t>Sciaphila secundiflora</t>
  </si>
  <si>
    <t>錫蘭霉草</t>
  </si>
  <si>
    <t>202256</t>
  </si>
  <si>
    <t>Sciaphila arfakiana</t>
  </si>
  <si>
    <t>蘭嶼霉草</t>
  </si>
  <si>
    <t>202255</t>
  </si>
  <si>
    <t>Sciaphila maculata</t>
  </si>
  <si>
    <t>斑點霉草</t>
  </si>
  <si>
    <t>424253</t>
  </si>
  <si>
    <t>Salomonia oblongifolia</t>
  </si>
  <si>
    <t>齒果草</t>
  </si>
  <si>
    <t>C2a(i)b</t>
  </si>
  <si>
    <t>203876</t>
  </si>
  <si>
    <t>Corybas taiwanesis</t>
  </si>
  <si>
    <t>紅盔蘭</t>
  </si>
  <si>
    <t>201979</t>
  </si>
  <si>
    <t>Crotalaria similes</t>
  </si>
  <si>
    <t>鵝鑾鼻野百合</t>
  </si>
  <si>
    <t>203091</t>
  </si>
  <si>
    <t>Bulbophyllum pingtungensis</t>
  </si>
  <si>
    <t>大花豆蘭</t>
  </si>
  <si>
    <t>201931</t>
  </si>
  <si>
    <t>Erythrodes triantherae var. triantherae</t>
  </si>
  <si>
    <t>三葯細筆蘭</t>
  </si>
  <si>
    <t>400915</t>
  </si>
  <si>
    <t>Cyrtomium macrophyllum var. macrophyllum</t>
  </si>
  <si>
    <t>大葉貫眾蕨</t>
  </si>
  <si>
    <t>433932</t>
  </si>
  <si>
    <t>Saccolabiopsis viridiflora subsp. taiwaniana</t>
  </si>
  <si>
    <t>臺灣擬囊唇蘭</t>
  </si>
  <si>
    <t>426869</t>
  </si>
  <si>
    <t>Mitrastemon yamamotoi var. kanehirai</t>
  </si>
  <si>
    <t>菱形奴草</t>
  </si>
  <si>
    <t>203978</t>
  </si>
  <si>
    <t>Dryopteris erythrosora</t>
  </si>
  <si>
    <t>紅蓋鱗毛蕨</t>
  </si>
  <si>
    <t>Paratinospora dentata</t>
  </si>
  <si>
    <t>恆春青牛膽</t>
  </si>
  <si>
    <t>Phlegmariurus fargesii</t>
  </si>
  <si>
    <t>銳葉石松</t>
  </si>
  <si>
    <t>Nephelaphyllum tenuiflorum</t>
  </si>
  <si>
    <t>雲葉蘭</t>
  </si>
  <si>
    <t>Bulbophyllum griffithii</t>
  </si>
  <si>
    <t>溪頭豆蘭</t>
  </si>
  <si>
    <t>Paraphaius takeoi</t>
  </si>
  <si>
    <t>粗莖鶴頂蘭</t>
  </si>
  <si>
    <t>Scleria novae-hollandiae</t>
  </si>
  <si>
    <t>澳洲珍珠茅</t>
  </si>
  <si>
    <t>B2ab(iv,v)</t>
  </si>
  <si>
    <t>Carex laticeps</t>
  </si>
  <si>
    <t>彎喙薹</t>
  </si>
  <si>
    <t>Bulbophyllum weiminianum</t>
  </si>
  <si>
    <t>維明豆蘭</t>
  </si>
  <si>
    <t>Huperzia selago</t>
  </si>
  <si>
    <t>小杉葉石松</t>
  </si>
  <si>
    <t>Bulbophyllum sui</t>
  </si>
  <si>
    <t>長軸捲瓣蘭</t>
  </si>
  <si>
    <t>424261</t>
  </si>
  <si>
    <t>Adiantum soboliferum</t>
  </si>
  <si>
    <t>翅柄鐵線蕨</t>
  </si>
  <si>
    <t>Adiantum myriosorum</t>
  </si>
  <si>
    <t>灰背鐵線蕨</t>
  </si>
  <si>
    <t>B2ab(iii); D2</t>
  </si>
  <si>
    <t>Nymphoides coreana</t>
  </si>
  <si>
    <t>小莕菜</t>
  </si>
  <si>
    <t>B2ab(iii,iv)c(ii,iii)</t>
  </si>
  <si>
    <t>203375</t>
  </si>
  <si>
    <t>Chirita anachoreta</t>
  </si>
  <si>
    <t>雙心皮草</t>
  </si>
  <si>
    <t>204537</t>
  </si>
  <si>
    <t>Cyrtandra umbellifera</t>
  </si>
  <si>
    <t>雄胞囊草</t>
  </si>
  <si>
    <t>D1+2</t>
  </si>
  <si>
    <t>204539</t>
  </si>
  <si>
    <t>Pteridrys cnemidaria</t>
  </si>
  <si>
    <t>長柄牙蕨</t>
  </si>
  <si>
    <t>205410</t>
  </si>
  <si>
    <t>Polystichum fraxinellum</t>
  </si>
  <si>
    <t>網脈耳蕨</t>
  </si>
  <si>
    <t>B1ac(i,ii)</t>
  </si>
  <si>
    <t>205170</t>
  </si>
  <si>
    <t>Pyrrosia angustissima</t>
  </si>
  <si>
    <t>捲葉蕨</t>
  </si>
  <si>
    <t>427331</t>
  </si>
  <si>
    <t>Styrax japonicus var. kotoensis</t>
  </si>
  <si>
    <t>蘭嶼野茉莉</t>
  </si>
  <si>
    <t>433874</t>
  </si>
  <si>
    <t>Zanthoxylum integrifolium</t>
  </si>
  <si>
    <t>蘭嶼花椒</t>
  </si>
  <si>
    <t>B1ab(v)+2ab(v); C2a(i)</t>
  </si>
  <si>
    <t>204472</t>
  </si>
  <si>
    <t>Actinidia arguta</t>
  </si>
  <si>
    <t>軟棗獼猴桃</t>
  </si>
  <si>
    <t>B1ab(v); C2a(i); D1</t>
  </si>
  <si>
    <t>204745</t>
  </si>
  <si>
    <t>Asplenium boreale</t>
  </si>
  <si>
    <t>北方倒掛鐵角蕨</t>
  </si>
  <si>
    <t>426782</t>
  </si>
  <si>
    <t>Vitis amurensis</t>
  </si>
  <si>
    <t>阿穆爾葡萄</t>
  </si>
  <si>
    <t>433468</t>
  </si>
  <si>
    <t>Dryopteris decipiens</t>
  </si>
  <si>
    <t>迷人鱗毛蕨</t>
  </si>
  <si>
    <t>B1ab(iii)+2ab(iii); D1+2</t>
  </si>
  <si>
    <t>426976</t>
  </si>
  <si>
    <t>Remusatia yunnanensis</t>
  </si>
  <si>
    <t>雲南岩芋</t>
  </si>
  <si>
    <t>B2ab(iii); C2a(i); D1</t>
  </si>
  <si>
    <t>427750</t>
  </si>
  <si>
    <t>Enkianthus perulatus</t>
  </si>
  <si>
    <t>臺灣吊鐘花</t>
  </si>
  <si>
    <t>A2a; D1</t>
  </si>
  <si>
    <t>202889</t>
  </si>
  <si>
    <t>Centaurium pulchellum var. altaicum</t>
  </si>
  <si>
    <t>百金花</t>
  </si>
  <si>
    <t>B2ac(iv); D2</t>
  </si>
  <si>
    <t>422278</t>
  </si>
  <si>
    <t>Podocarpus fasciculus</t>
  </si>
  <si>
    <t>叢花百日青</t>
  </si>
  <si>
    <t>201114</t>
  </si>
  <si>
    <t>Barringtonia racemosa</t>
  </si>
  <si>
    <t>水茄冬</t>
  </si>
  <si>
    <t>A1a; D1</t>
  </si>
  <si>
    <t>203659</t>
  </si>
  <si>
    <t>Stephania tetrandra</t>
  </si>
  <si>
    <t>石蟾蜍</t>
  </si>
  <si>
    <t>A3c; D1</t>
  </si>
  <si>
    <t>204007</t>
  </si>
  <si>
    <t>Schoenorchis vanoverberghii</t>
  </si>
  <si>
    <t>蘆蘭</t>
  </si>
  <si>
    <t>B2ab(iii,iv); C2a(i)</t>
  </si>
  <si>
    <t>202205</t>
  </si>
  <si>
    <t>Begonia chuyunshanensis</t>
  </si>
  <si>
    <t>出雲山秋海棠</t>
  </si>
  <si>
    <t>401514</t>
  </si>
  <si>
    <t>Siraitia taiwaniana</t>
  </si>
  <si>
    <t>臺灣羅漢果</t>
  </si>
  <si>
    <t>204976</t>
  </si>
  <si>
    <t>Begonia lukuana</t>
  </si>
  <si>
    <t>鹿谷秋海棠</t>
  </si>
  <si>
    <t>204961</t>
  </si>
  <si>
    <t>Cunninghamia konishii</t>
  </si>
  <si>
    <t>巒大杉</t>
  </si>
  <si>
    <t>A1ad</t>
  </si>
  <si>
    <t>201120</t>
  </si>
  <si>
    <t>Begonia tengchiana</t>
  </si>
  <si>
    <t>藤枝秋海棠</t>
  </si>
  <si>
    <t>401516</t>
  </si>
  <si>
    <t>Cephalotaxus wilsoniana</t>
  </si>
  <si>
    <t>臺灣粗榧</t>
  </si>
  <si>
    <t>201094</t>
  </si>
  <si>
    <t>Radiogrammitis setigera</t>
  </si>
  <si>
    <t>剛毛輻禾蕨</t>
  </si>
  <si>
    <t>434041</t>
  </si>
  <si>
    <t>Themelium tenuisectum</t>
  </si>
  <si>
    <t>細葉蒿蕨</t>
  </si>
  <si>
    <t>410838</t>
  </si>
  <si>
    <t>Comanthosphace formosana</t>
  </si>
  <si>
    <t>臺灣白木草</t>
  </si>
  <si>
    <t>203484</t>
  </si>
  <si>
    <t>Hylodesmum podocarpum subsp. podocarpum</t>
  </si>
  <si>
    <t>圓菱葉山螞蝗</t>
  </si>
  <si>
    <t>203151</t>
  </si>
  <si>
    <t>Juniperus chinensis var. taiwanensis</t>
  </si>
  <si>
    <t>清水圓柏</t>
  </si>
  <si>
    <t>201098</t>
  </si>
  <si>
    <t>Cassia sophora var. penghuana</t>
  </si>
  <si>
    <t>澎湖決明</t>
  </si>
  <si>
    <t>433871</t>
  </si>
  <si>
    <t>Deparia unifurcata</t>
  </si>
  <si>
    <t>東亞假鱗毛蕨</t>
  </si>
  <si>
    <t>426963</t>
  </si>
  <si>
    <t>Calocedrus macrolepis var. formosana</t>
  </si>
  <si>
    <t>臺灣肖楠</t>
  </si>
  <si>
    <t>201095</t>
  </si>
  <si>
    <t>Oreogrammitis adspersa</t>
  </si>
  <si>
    <t>無毛禾葉蕨</t>
  </si>
  <si>
    <t>434029</t>
  </si>
  <si>
    <t>Callicarpa hypoleucophylla</t>
  </si>
  <si>
    <t>灰背葉紫珠</t>
  </si>
  <si>
    <t>203550</t>
  </si>
  <si>
    <t>Capparis floribunda</t>
  </si>
  <si>
    <t>多花山柑</t>
  </si>
  <si>
    <t>202618</t>
  </si>
  <si>
    <t>Geum japonicum</t>
  </si>
  <si>
    <t>日本水楊梅</t>
  </si>
  <si>
    <t>433352</t>
  </si>
  <si>
    <t>Begonia wutaiana</t>
  </si>
  <si>
    <t>霧臺秋海棠</t>
  </si>
  <si>
    <t>401517</t>
  </si>
  <si>
    <t>Juncus tobdenii</t>
  </si>
  <si>
    <t>鴛鴦湖燈心草</t>
  </si>
  <si>
    <t>433680</t>
  </si>
  <si>
    <t>Begonia austrotaiwanensis</t>
  </si>
  <si>
    <t>南臺灣秋海棠</t>
  </si>
  <si>
    <t>204955</t>
  </si>
  <si>
    <t>Osmundastrum cinnamomeum</t>
  </si>
  <si>
    <t>分株假紫萁</t>
  </si>
  <si>
    <t>205319</t>
  </si>
  <si>
    <t>Chaerophyllum taiwanianum</t>
  </si>
  <si>
    <t>臺灣山薰香</t>
  </si>
  <si>
    <t>433647</t>
  </si>
  <si>
    <t>Radiogrammitis subnervosa</t>
  </si>
  <si>
    <t>亞顯脈禾葉蕨</t>
  </si>
  <si>
    <t>434042</t>
  </si>
  <si>
    <t>Radiogrammitis taiwanensis</t>
  </si>
  <si>
    <t>臺灣輻禾蕨</t>
  </si>
  <si>
    <t>434043</t>
  </si>
  <si>
    <t>Callicarpa formosana var. longifolia</t>
  </si>
  <si>
    <t>長葉杜虹花</t>
  </si>
  <si>
    <t>203549</t>
  </si>
  <si>
    <t>Zornia intecta</t>
  </si>
  <si>
    <t>臺東葵草</t>
  </si>
  <si>
    <t>203256</t>
  </si>
  <si>
    <t>Gynura elliptica</t>
  </si>
  <si>
    <t>蘭嶼木耳菜</t>
  </si>
  <si>
    <t>202501</t>
  </si>
  <si>
    <t>Sedum microsepalum</t>
  </si>
  <si>
    <t>小萼佛甲草</t>
  </si>
  <si>
    <t>204124</t>
  </si>
  <si>
    <t>Sedum sekiteiense</t>
  </si>
  <si>
    <t>石碇佛甲草</t>
  </si>
  <si>
    <t>204128</t>
  </si>
  <si>
    <t>Chamaecrista garambiensis</t>
  </si>
  <si>
    <t>鵝鑾鼻決明</t>
  </si>
  <si>
    <t>203067</t>
  </si>
  <si>
    <t>Thaumastochloa chenii</t>
  </si>
  <si>
    <t>其昌假蛇尾草</t>
  </si>
  <si>
    <t>B2b(ii,iii)c(ii); D1</t>
  </si>
  <si>
    <t>201700</t>
  </si>
  <si>
    <t>Abelia chinensis var. ionandra</t>
  </si>
  <si>
    <t>臺灣糯米條</t>
  </si>
  <si>
    <t>A3d; D1</t>
  </si>
  <si>
    <t>202809</t>
  </si>
  <si>
    <t>Pilea elliptifolia</t>
  </si>
  <si>
    <t>橢圓葉冷水麻</t>
  </si>
  <si>
    <t>204933</t>
  </si>
  <si>
    <t>Thalictrum urbaini var. majus</t>
  </si>
  <si>
    <t>大花傅氏唐松草</t>
  </si>
  <si>
    <t>433907</t>
  </si>
  <si>
    <t>Thalictrum myriophyllum</t>
  </si>
  <si>
    <t>密葉唐松草</t>
  </si>
  <si>
    <t>204051</t>
  </si>
  <si>
    <t>Thalictrum rubescens</t>
  </si>
  <si>
    <t>南湖唐松草</t>
  </si>
  <si>
    <t>204052</t>
  </si>
  <si>
    <t>Excoecaria kawakamii</t>
  </si>
  <si>
    <t>蘭嶼土沉香</t>
  </si>
  <si>
    <t>202986</t>
  </si>
  <si>
    <t>Viola obtusa var. tsuifengensis</t>
  </si>
  <si>
    <t>翠峰菫菜</t>
  </si>
  <si>
    <t>205015</t>
  </si>
  <si>
    <t>Prunella vulgaris subsp. asiatica var. nanhutashanensis</t>
  </si>
  <si>
    <t>高山夏枯草</t>
  </si>
  <si>
    <t>433915</t>
  </si>
  <si>
    <t>Euphorbia garanbiensis</t>
  </si>
  <si>
    <t>鵝鑾鼻大戟</t>
  </si>
  <si>
    <t>202958</t>
  </si>
  <si>
    <t>Glycine max subsp. formosana</t>
  </si>
  <si>
    <t>臺灣大豆</t>
  </si>
  <si>
    <t>203145</t>
  </si>
  <si>
    <t>Glycine dolichocarpa</t>
  </si>
  <si>
    <t>扁豆莢大豆</t>
  </si>
  <si>
    <t>203144</t>
  </si>
  <si>
    <t>Arisaema nanjenense</t>
  </si>
  <si>
    <t>南仁山天南星</t>
  </si>
  <si>
    <t>201141</t>
  </si>
  <si>
    <t>Arisaema taiwanense var. brevipedunculatum</t>
  </si>
  <si>
    <t>短梗天南星</t>
  </si>
  <si>
    <t>201143</t>
  </si>
  <si>
    <t>Arisaema ilanense</t>
  </si>
  <si>
    <t>宜蘭天南星</t>
  </si>
  <si>
    <t>201139</t>
  </si>
  <si>
    <t>Arisaema matsudae</t>
  </si>
  <si>
    <t>線花天南星</t>
  </si>
  <si>
    <t>201140</t>
  </si>
  <si>
    <t>Mitrastemon yamamotoi var. yamamotoi</t>
  </si>
  <si>
    <t>臺灣奴草</t>
  </si>
  <si>
    <t>433691</t>
  </si>
  <si>
    <t>Styrax matsumuraei</t>
  </si>
  <si>
    <t>臺灣野茉莉</t>
  </si>
  <si>
    <t>202860</t>
  </si>
  <si>
    <t>Berberis nantoensis</t>
  </si>
  <si>
    <t>南投小檗</t>
  </si>
  <si>
    <t>432435</t>
  </si>
  <si>
    <t>Ponerorchis tominagae</t>
  </si>
  <si>
    <t>紅斑蘭</t>
  </si>
  <si>
    <t>433418</t>
  </si>
  <si>
    <t>Ponerorchis takasago-montana</t>
  </si>
  <si>
    <t>高山小蝶蘭</t>
  </si>
  <si>
    <t>202201</t>
  </si>
  <si>
    <t>Camellia nokoensis</t>
  </si>
  <si>
    <t>能高山茶</t>
  </si>
  <si>
    <t>204790</t>
  </si>
  <si>
    <t>Camellia hengchunensis</t>
  </si>
  <si>
    <t>恆春山茶</t>
  </si>
  <si>
    <t>D1+D2</t>
  </si>
  <si>
    <t>204788</t>
  </si>
  <si>
    <t>Oreorchis bilamellata</t>
  </si>
  <si>
    <t>雙板山蘭</t>
  </si>
  <si>
    <t>202167</t>
  </si>
  <si>
    <t>Desmodium gracillimum</t>
  </si>
  <si>
    <t>細葉山螞蝗</t>
  </si>
  <si>
    <t>203107</t>
  </si>
  <si>
    <t>Alchornea trewioides var. formosae</t>
  </si>
  <si>
    <t>臺灣山麻桿</t>
  </si>
  <si>
    <t>B2ab(iii,v); D1</t>
  </si>
  <si>
    <t>202947</t>
  </si>
  <si>
    <t>Dumasia miaoliensis</t>
  </si>
  <si>
    <t>苗栗野豇豆</t>
  </si>
  <si>
    <t>203122</t>
  </si>
  <si>
    <t>Lonicera oiwakensis</t>
  </si>
  <si>
    <t>追分忍冬</t>
  </si>
  <si>
    <t>202816</t>
  </si>
  <si>
    <t>Lonicera kawakamii</t>
  </si>
  <si>
    <t>川上氏忍冬</t>
  </si>
  <si>
    <t>202814</t>
  </si>
  <si>
    <t>Rubus nagasawanus var. nagasawanus</t>
  </si>
  <si>
    <t>粗毛懸鉤子</t>
  </si>
  <si>
    <t>A3d; B1ab(iii); D1+2</t>
  </si>
  <si>
    <t>433853</t>
  </si>
  <si>
    <t>Dolichos trilobus var. kosyunensis</t>
  </si>
  <si>
    <t>三裂葉扁豆</t>
  </si>
  <si>
    <t>203251</t>
  </si>
  <si>
    <t>三裂葉豇豆</t>
  </si>
  <si>
    <t>Tropidia formosana</t>
  </si>
  <si>
    <t>南化摺唇蘭</t>
  </si>
  <si>
    <t>202229</t>
  </si>
  <si>
    <t>仙茅摺唇蘭</t>
  </si>
  <si>
    <t>Goodyera yamiana</t>
  </si>
  <si>
    <t>蘭嶼金銀草</t>
  </si>
  <si>
    <t>202085</t>
  </si>
  <si>
    <t>Pronephrium longipetiolatum</t>
  </si>
  <si>
    <t>長柄新月蕨</t>
  </si>
  <si>
    <t>426819</t>
  </si>
  <si>
    <t>Neolitsea hiiranensis</t>
  </si>
  <si>
    <t>南仁山新木薑子</t>
  </si>
  <si>
    <t>203649</t>
  </si>
  <si>
    <t>Argyreia formosana</t>
  </si>
  <si>
    <t>鈍葉朝顏</t>
  </si>
  <si>
    <t>204660</t>
  </si>
  <si>
    <t>Magnolia kachirachirai</t>
  </si>
  <si>
    <t>烏心石舅</t>
  </si>
  <si>
    <t>B1ab(i,ii,v); D1</t>
  </si>
  <si>
    <t>203664</t>
  </si>
  <si>
    <t>Elaeocarpus sylvestris var. lanyuensis</t>
  </si>
  <si>
    <t>蘭嶼杜英</t>
  </si>
  <si>
    <t>203676</t>
  </si>
  <si>
    <t>Rhododendron chilanshanense</t>
  </si>
  <si>
    <t>棲蘭山杜鵑</t>
  </si>
  <si>
    <t>A2a, D2</t>
  </si>
  <si>
    <t>202896</t>
  </si>
  <si>
    <t>Epilobium pengii</t>
  </si>
  <si>
    <t>彭氏柳葉菜</t>
  </si>
  <si>
    <t>203783</t>
  </si>
  <si>
    <t>Epilobium nankotaizanense</t>
  </si>
  <si>
    <t>南湖柳葉菜</t>
  </si>
  <si>
    <t>203782</t>
  </si>
  <si>
    <t>Epilobium taiwanianum</t>
  </si>
  <si>
    <t>臺灣柳葉菜</t>
  </si>
  <si>
    <t>203785</t>
  </si>
  <si>
    <t>Elatostema acuteserratum</t>
  </si>
  <si>
    <t>銳齒樓梯草</t>
  </si>
  <si>
    <t>204902</t>
  </si>
  <si>
    <t>Elatostema villosum</t>
  </si>
  <si>
    <t>柔毛樓梯草</t>
  </si>
  <si>
    <t>204916</t>
  </si>
  <si>
    <t>Elatostema strigillosum</t>
  </si>
  <si>
    <t>微粗毛樓梯草</t>
  </si>
  <si>
    <t>204913</t>
  </si>
  <si>
    <t>Cinnamomum brevipedunculatum</t>
  </si>
  <si>
    <t>小葉樟</t>
  </si>
  <si>
    <t>203589</t>
  </si>
  <si>
    <t>Ligularia kojimae</t>
  </si>
  <si>
    <t>高山橐吾</t>
  </si>
  <si>
    <t>202522</t>
  </si>
  <si>
    <t>Quercus repandifolia</t>
  </si>
  <si>
    <t>波葉櫟</t>
  </si>
  <si>
    <t>430746</t>
  </si>
  <si>
    <t>Pittosporum illicioides var. angustifolium</t>
  </si>
  <si>
    <t>細葉疏果海桐</t>
  </si>
  <si>
    <t>A4d; D1</t>
  </si>
  <si>
    <t>204133</t>
  </si>
  <si>
    <t>Tricyrtis suzukii</t>
  </si>
  <si>
    <t>鈴木氏油點草</t>
  </si>
  <si>
    <t>201838</t>
  </si>
  <si>
    <t>Vanoverberghia sasakiana</t>
  </si>
  <si>
    <t>蘭嶼法氏薑</t>
  </si>
  <si>
    <t>202280</t>
  </si>
  <si>
    <t>Eupatorium clematideum var. gracillimum</t>
  </si>
  <si>
    <t>高士佛澤蘭</t>
  </si>
  <si>
    <t>202473</t>
  </si>
  <si>
    <t>Pyracantha koidzumii</t>
  </si>
  <si>
    <t>臺灣火刺木</t>
  </si>
  <si>
    <t>A1d; D1</t>
  </si>
  <si>
    <t>204185</t>
  </si>
  <si>
    <t>Symplocos sasakii</t>
  </si>
  <si>
    <t>佐佐木氏灰木</t>
  </si>
  <si>
    <t>202881</t>
  </si>
  <si>
    <t>Symplocos nokoensis</t>
  </si>
  <si>
    <t>能高山灰木</t>
  </si>
  <si>
    <t>202880</t>
  </si>
  <si>
    <t>Symplocos shilanensis</t>
  </si>
  <si>
    <t>希蘭灰木</t>
  </si>
  <si>
    <t>202883</t>
  </si>
  <si>
    <t>Aconitum fukutomei var. formosanum</t>
  </si>
  <si>
    <t>蔓烏頭</t>
  </si>
  <si>
    <t>204009</t>
  </si>
  <si>
    <t>Kalanchoe garambiensis</t>
  </si>
  <si>
    <t>鵝鑾鼻燈籠草</t>
  </si>
  <si>
    <t>B2ab(ii, v); D2</t>
  </si>
  <si>
    <t>204113</t>
  </si>
  <si>
    <t>Justicia procumbens var. hirsuta</t>
  </si>
  <si>
    <t>密毛爵床</t>
  </si>
  <si>
    <t>204513</t>
  </si>
  <si>
    <t>Justicia procumbens var. linearifolia</t>
  </si>
  <si>
    <t>狹葉爵床</t>
  </si>
  <si>
    <t>204514</t>
  </si>
  <si>
    <t>Justicia procumbens var. hayatae</t>
  </si>
  <si>
    <t>早田氏爵床</t>
  </si>
  <si>
    <t>204512</t>
  </si>
  <si>
    <t>Mussaenda albiflora</t>
  </si>
  <si>
    <t>水社玉葉金花</t>
  </si>
  <si>
    <t>204340</t>
  </si>
  <si>
    <t>毛玉葉金花</t>
  </si>
  <si>
    <t>Angelica dahurica var. formosana</t>
  </si>
  <si>
    <t>野當歸</t>
  </si>
  <si>
    <t>202304</t>
  </si>
  <si>
    <t>Angelica hirsutiflora</t>
  </si>
  <si>
    <t>濱當歸</t>
  </si>
  <si>
    <t>202305</t>
  </si>
  <si>
    <t>Swertia tozanensis</t>
  </si>
  <si>
    <t>高山當藥</t>
  </si>
  <si>
    <t>203384</t>
  </si>
  <si>
    <t>Swertia arisanensis</t>
  </si>
  <si>
    <t>阿里山當藥</t>
  </si>
  <si>
    <t>203381</t>
  </si>
  <si>
    <t>Gelonium aequoreum</t>
  </si>
  <si>
    <t>白樹仔</t>
  </si>
  <si>
    <t>424583</t>
  </si>
  <si>
    <t>Dendrobium somae</t>
  </si>
  <si>
    <t>小雙花石斛</t>
  </si>
  <si>
    <t>427219</t>
  </si>
  <si>
    <t>Lithocarpus nantoensis</t>
  </si>
  <si>
    <t>南投石櫟</t>
  </si>
  <si>
    <t>430735</t>
  </si>
  <si>
    <t>Lithocarpus dodonaeifolius</t>
  </si>
  <si>
    <t>柳葉石櫟</t>
  </si>
  <si>
    <t>433900</t>
  </si>
  <si>
    <t>Dianthus pygmaeus</t>
  </si>
  <si>
    <t>玉山石竹</t>
  </si>
  <si>
    <t>B2ab(i,v)</t>
  </si>
  <si>
    <t>202696</t>
  </si>
  <si>
    <t>Dianthus palinensis</t>
  </si>
  <si>
    <t>巴陵石竹</t>
  </si>
  <si>
    <t>202695</t>
  </si>
  <si>
    <t>Euphrasia tarokoana</t>
  </si>
  <si>
    <t>太魯閣小米草</t>
  </si>
  <si>
    <t>204595</t>
  </si>
  <si>
    <t>Appendicula kotoensis</t>
  </si>
  <si>
    <t>蘭嶼竹節蘭</t>
  </si>
  <si>
    <t>201909</t>
  </si>
  <si>
    <t>Tuberolabium kotoense</t>
  </si>
  <si>
    <t>管唇蘭</t>
  </si>
  <si>
    <t>202232</t>
  </si>
  <si>
    <t>Platanthera longicalcarata</t>
  </si>
  <si>
    <t>長距粉蝶蘭</t>
  </si>
  <si>
    <t>202189</t>
  </si>
  <si>
    <t>Ormosia formosana</t>
  </si>
  <si>
    <t>臺灣紅豆樹</t>
  </si>
  <si>
    <t>416302</t>
  </si>
  <si>
    <t>Astragalus nokoensis</t>
  </si>
  <si>
    <t>能高大山紫雲英</t>
  </si>
  <si>
    <t>203046</t>
  </si>
  <si>
    <t>Asarum crassusepalum</t>
  </si>
  <si>
    <t>鴛鴦湖細辛</t>
  </si>
  <si>
    <t>433913</t>
  </si>
  <si>
    <t>Asarum hypogynum</t>
  </si>
  <si>
    <t>下花細辛</t>
  </si>
  <si>
    <t>202348</t>
  </si>
  <si>
    <t>Asarum taipingshanianum</t>
  </si>
  <si>
    <t>太平山細辛</t>
  </si>
  <si>
    <t>202350</t>
  </si>
  <si>
    <t>Zeuxine integrilabella</t>
  </si>
  <si>
    <t>全唇線柱蘭</t>
  </si>
  <si>
    <t>202243</t>
  </si>
  <si>
    <t>Spiraea tatakaensis</t>
  </si>
  <si>
    <t>塔塔加繡線菊</t>
  </si>
  <si>
    <t>A4a; B1ab(ii); D2; E</t>
  </si>
  <si>
    <t>427053</t>
  </si>
  <si>
    <t>Spiraea tarokoensis</t>
  </si>
  <si>
    <t>太魯閣繡線菊</t>
  </si>
  <si>
    <t>204253</t>
  </si>
  <si>
    <t>Liparis sasakii</t>
  </si>
  <si>
    <t>尾唇羊耳蒜</t>
  </si>
  <si>
    <t>202117</t>
  </si>
  <si>
    <t>Nemosenecio formosanus</t>
  </si>
  <si>
    <t>臺灣劉寄奴</t>
  </si>
  <si>
    <t>202527</t>
  </si>
  <si>
    <t>Tripterospermum hualienense</t>
  </si>
  <si>
    <t>東臺肺形草</t>
  </si>
  <si>
    <t>426642</t>
  </si>
  <si>
    <t>Tripterospermum cordifolium</t>
  </si>
  <si>
    <t>高山肺形草</t>
  </si>
  <si>
    <t>203386</t>
  </si>
  <si>
    <t>Elaeagnus tarokoensis</t>
  </si>
  <si>
    <t>太魯閣胡頹子</t>
  </si>
  <si>
    <t>203971</t>
  </si>
  <si>
    <t>Veronicastrum axillare var. simadai</t>
  </si>
  <si>
    <t>新竹腹水草</t>
  </si>
  <si>
    <t>204657</t>
  </si>
  <si>
    <t>Blumea linearis</t>
  </si>
  <si>
    <t>狹葉艾納香</t>
  </si>
  <si>
    <t>202414</t>
  </si>
  <si>
    <t>Boehmeria pilushanensis</t>
  </si>
  <si>
    <t>畢祿山苧麻</t>
  </si>
  <si>
    <t>204894</t>
  </si>
  <si>
    <t>Boehmeria hwaliensis</t>
  </si>
  <si>
    <t>花蓮苧麻</t>
  </si>
  <si>
    <t>204890</t>
  </si>
  <si>
    <t>Anneslea lanceolata</t>
  </si>
  <si>
    <t>細葉茶梨</t>
  </si>
  <si>
    <t>204783</t>
  </si>
  <si>
    <t>Oberonia insularis</t>
  </si>
  <si>
    <t>小騎士蘭</t>
  </si>
  <si>
    <t>202158</t>
  </si>
  <si>
    <t>Smilax luei</t>
  </si>
  <si>
    <t>呂氏菝葜</t>
  </si>
  <si>
    <t>201861</t>
  </si>
  <si>
    <t>Sinopanax formosana</t>
  </si>
  <si>
    <t>華參</t>
  </si>
  <si>
    <t>433877</t>
  </si>
  <si>
    <t>Rohdea japonica var. watanabei</t>
  </si>
  <si>
    <t>萬年青</t>
  </si>
  <si>
    <t>433684</t>
  </si>
  <si>
    <t>Schismatoglottis kotoensis</t>
  </si>
  <si>
    <t>蘭嶼芋</t>
  </si>
  <si>
    <t>201165</t>
  </si>
  <si>
    <t>Wikstroemia mononectaria</t>
  </si>
  <si>
    <t>紅蕘花</t>
  </si>
  <si>
    <t>A4c; D1</t>
  </si>
  <si>
    <t>203805</t>
  </si>
  <si>
    <t>Carex purpureotincta</t>
  </si>
  <si>
    <t>太魯閣薹</t>
  </si>
  <si>
    <t>201254</t>
  </si>
  <si>
    <t>Distylium gracile</t>
  </si>
  <si>
    <t>細葉蚊母樹</t>
  </si>
  <si>
    <t>A4a; D1</t>
  </si>
  <si>
    <t>203427</t>
  </si>
  <si>
    <t>Filipendula kiraishiensis</t>
  </si>
  <si>
    <t>臺灣蚊子草</t>
  </si>
  <si>
    <t>204149</t>
  </si>
  <si>
    <t>Aspidistra mushaensis</t>
  </si>
  <si>
    <t>霧社蜘蛛抱蛋</t>
  </si>
  <si>
    <t>427040</t>
  </si>
  <si>
    <t>Silene glabella</t>
  </si>
  <si>
    <t>南湖大山蠅子草</t>
  </si>
  <si>
    <t>202708</t>
  </si>
  <si>
    <t>Silene morrisonmontana</t>
  </si>
  <si>
    <t>玉山蠅子草</t>
  </si>
  <si>
    <t>433654</t>
  </si>
  <si>
    <t>Bulbophyllum brevipedunculatum</t>
  </si>
  <si>
    <t>短梗豆蘭</t>
  </si>
  <si>
    <t>424241</t>
  </si>
  <si>
    <t>Bulbophyllum rubrolabellum</t>
  </si>
  <si>
    <t>紅心豆蘭</t>
  </si>
  <si>
    <t>201934</t>
  </si>
  <si>
    <t>Galium morii</t>
  </si>
  <si>
    <t>森氏豬殃殃</t>
  </si>
  <si>
    <t>204294</t>
  </si>
  <si>
    <t>Galium fukuyamai</t>
  </si>
  <si>
    <t>福山氏豬殃殃</t>
  </si>
  <si>
    <t>400971</t>
  </si>
  <si>
    <t>Cyrtomium taiwanense</t>
  </si>
  <si>
    <t>臺灣貫眾蕨</t>
  </si>
  <si>
    <t>205175</t>
  </si>
  <si>
    <t>Gastrodia flabilabella</t>
  </si>
  <si>
    <t>夏赤箭</t>
  </si>
  <si>
    <t>202060</t>
  </si>
  <si>
    <t>Athyrium minimum</t>
  </si>
  <si>
    <t>七星山蹄蓋蕨</t>
  </si>
  <si>
    <t>416328</t>
  </si>
  <si>
    <t>Athyrium auriculatum</t>
  </si>
  <si>
    <t>耳垂蹄蓋蕨</t>
  </si>
  <si>
    <t>205051</t>
  </si>
  <si>
    <t>Antrophyum castaneum</t>
  </si>
  <si>
    <t>阿里山車前蕨</t>
  </si>
  <si>
    <t>B2b(ii)c(ii); C2a(i)</t>
  </si>
  <si>
    <t>426775</t>
  </si>
  <si>
    <t>Polygala arcuata</t>
  </si>
  <si>
    <t>巨葉花遠志</t>
  </si>
  <si>
    <t>203871</t>
  </si>
  <si>
    <t>Oxalis acetosella subsp. taemoni</t>
  </si>
  <si>
    <t>大霸尖山酢漿草</t>
  </si>
  <si>
    <t>430803</t>
  </si>
  <si>
    <t>Medinilla formosana</t>
  </si>
  <si>
    <t>臺灣野牡丹藤</t>
  </si>
  <si>
    <t>B1ab(iv); C2a(i)</t>
  </si>
  <si>
    <t>203750</t>
  </si>
  <si>
    <t>Hypericum subalatum</t>
  </si>
  <si>
    <t>方莖金絲桃</t>
  </si>
  <si>
    <t>A4d</t>
  </si>
  <si>
    <t>204776</t>
  </si>
  <si>
    <t>Bredia dulanica</t>
  </si>
  <si>
    <t>都蘭山金石榴</t>
  </si>
  <si>
    <t>427041</t>
  </si>
  <si>
    <t>Hypericum nakamurai</t>
  </si>
  <si>
    <t>清水金絲桃</t>
  </si>
  <si>
    <t>400874</t>
  </si>
  <si>
    <t>Trollius taihasenzanensis</t>
  </si>
  <si>
    <t>臺灣金蓮花</t>
  </si>
  <si>
    <t>204057</t>
  </si>
  <si>
    <t>Luisia cordata</t>
  </si>
  <si>
    <t>心唇金釵蘭</t>
  </si>
  <si>
    <t>202134</t>
  </si>
  <si>
    <t>Taxillus pseudochinensis</t>
  </si>
  <si>
    <t>恆春桑寄生</t>
  </si>
  <si>
    <t>204408</t>
  </si>
  <si>
    <t>Kudoacanthus albonervosa</t>
  </si>
  <si>
    <t>銀脈爵床</t>
  </si>
  <si>
    <t>433924</t>
  </si>
  <si>
    <t>Clematis tsugetorum</t>
  </si>
  <si>
    <t>高山鐵線蓮</t>
  </si>
  <si>
    <t>204033</t>
  </si>
  <si>
    <t>Clematis psilandra</t>
  </si>
  <si>
    <t>臺灣牡丹藤</t>
  </si>
  <si>
    <t>204029</t>
  </si>
  <si>
    <t>Clematis terniflora var. garanbiensis</t>
  </si>
  <si>
    <t>鵝鑾鼻鐵線蓮</t>
  </si>
  <si>
    <t>204032</t>
  </si>
  <si>
    <t>Adiantum roborowskii var. taiwanianum</t>
  </si>
  <si>
    <t>臺灣高山鐵線蕨</t>
  </si>
  <si>
    <t>205035</t>
  </si>
  <si>
    <t>Saussurea kiraisiensis</t>
  </si>
  <si>
    <t>奇萊青木香</t>
  </si>
  <si>
    <t>B2ab(ii,v); D2</t>
  </si>
  <si>
    <t>433651</t>
  </si>
  <si>
    <t>Saussurea kanzanensis</t>
  </si>
  <si>
    <t>關山青木香</t>
  </si>
  <si>
    <t>202550</t>
  </si>
  <si>
    <t>Saussurea glandulosa</t>
  </si>
  <si>
    <t>高山青木香</t>
  </si>
  <si>
    <t>202548</t>
  </si>
  <si>
    <t>Teucrium taiwanianum</t>
  </si>
  <si>
    <t>臺灣香科科</t>
  </si>
  <si>
    <t>203544</t>
  </si>
  <si>
    <t>Aristolochia cucurbitifolia</t>
  </si>
  <si>
    <t>瓜葉馬兜鈴</t>
  </si>
  <si>
    <t>202340</t>
  </si>
  <si>
    <t>Maackia taiwanensis</t>
  </si>
  <si>
    <t>臺灣馬鞍樹</t>
  </si>
  <si>
    <t>203179</t>
  </si>
  <si>
    <t>Ainsliaea secundiflora</t>
  </si>
  <si>
    <t>中原氏鬼督郵</t>
  </si>
  <si>
    <t>B2ab(ii,iii,v); D1+2</t>
  </si>
  <si>
    <t>202361</t>
  </si>
  <si>
    <t>Microlepia rhomboidea</t>
  </si>
  <si>
    <t>斜方鱗蓋蕨</t>
  </si>
  <si>
    <t>B1ac(ii,iii,iv)</t>
  </si>
  <si>
    <t>410186</t>
  </si>
  <si>
    <t>Neottia taizanensis</t>
  </si>
  <si>
    <t>大山雙葉蘭</t>
  </si>
  <si>
    <t>427232</t>
  </si>
  <si>
    <t>Neottia nankomontana</t>
  </si>
  <si>
    <t>南湖雙葉蘭</t>
  </si>
  <si>
    <t>427229</t>
  </si>
  <si>
    <t>Impatiens devolii</t>
  </si>
  <si>
    <t>棣慕華鳳仙花</t>
  </si>
  <si>
    <t>203400</t>
  </si>
  <si>
    <t>Impatiens tayemonii</t>
  </si>
  <si>
    <t>黃花鳳仙花</t>
  </si>
  <si>
    <t>B2b(ii,iii)c(iv)</t>
  </si>
  <si>
    <t>203401</t>
  </si>
  <si>
    <t>Buxus microphylla subsp. sinica var. tarokoensis</t>
  </si>
  <si>
    <t>太魯閣黃楊</t>
  </si>
  <si>
    <t>424185</t>
  </si>
  <si>
    <t>Scutellaria taiwanensis</t>
  </si>
  <si>
    <t>臺灣黃芩</t>
  </si>
  <si>
    <t>203537</t>
  </si>
  <si>
    <t>Scutellaria austrotaiwanensis</t>
  </si>
  <si>
    <t>南臺灣黃芩</t>
  </si>
  <si>
    <t>203533</t>
  </si>
  <si>
    <t>Scutellaria playfairii</t>
  </si>
  <si>
    <t>布烈氏黃芩</t>
  </si>
  <si>
    <t>423873</t>
  </si>
  <si>
    <t>Scutellaria tashiroi</t>
  </si>
  <si>
    <t>田代氏黃芩</t>
  </si>
  <si>
    <t>203538</t>
  </si>
  <si>
    <t>Senecio crataegifolius</t>
  </si>
  <si>
    <t>小蔓黃菀</t>
  </si>
  <si>
    <t>202552</t>
  </si>
  <si>
    <t>Berchemia arisanensis</t>
  </si>
  <si>
    <t>阿里山黃鱔藤</t>
  </si>
  <si>
    <t>204066</t>
  </si>
  <si>
    <t>Salvia hayatae</t>
  </si>
  <si>
    <t>早田氏鼠尾草</t>
  </si>
  <si>
    <t>D2　</t>
  </si>
  <si>
    <t>433683</t>
  </si>
  <si>
    <t>Gentiana bambuseti</t>
  </si>
  <si>
    <t>竹林龍膽</t>
  </si>
  <si>
    <t>B1ab(iii)+2ab(iii); C2b</t>
  </si>
  <si>
    <t>400945</t>
  </si>
  <si>
    <t>Gentiana tatakensis</t>
  </si>
  <si>
    <t>塔塔加龍膽</t>
  </si>
  <si>
    <t>203370</t>
  </si>
  <si>
    <t>Crepidium purpureum</t>
  </si>
  <si>
    <t>紫花軟葉蘭</t>
  </si>
  <si>
    <t>Kew-48996</t>
  </si>
  <si>
    <t>Actinostachys digitata</t>
  </si>
  <si>
    <t>莎草蕨</t>
  </si>
  <si>
    <t>VD2</t>
  </si>
  <si>
    <t>205332</t>
  </si>
  <si>
    <t>Alsophila fenicis</t>
  </si>
  <si>
    <t>蘭嶼筆筒樹</t>
  </si>
  <si>
    <t>205112</t>
  </si>
  <si>
    <t>Cleistoblechnum eburneum</t>
  </si>
  <si>
    <t>天長烏毛蕨</t>
  </si>
  <si>
    <t>433958</t>
  </si>
  <si>
    <t>Podocarpus macrophyllus var. maki</t>
  </si>
  <si>
    <t>小葉羅漢松</t>
  </si>
  <si>
    <t>201117</t>
  </si>
  <si>
    <t>Barnardia japonica</t>
  </si>
  <si>
    <t>綿棗兒</t>
  </si>
  <si>
    <t>201830</t>
  </si>
  <si>
    <t>Phymatosorus membranifolius</t>
  </si>
  <si>
    <t>薄葉擬茀蕨</t>
  </si>
  <si>
    <t>427011</t>
  </si>
  <si>
    <t>Haplopteris mediosora</t>
  </si>
  <si>
    <t>細葉書帶蕨</t>
  </si>
  <si>
    <t>434054</t>
  </si>
  <si>
    <t>Trichosanthes quinquangulata</t>
  </si>
  <si>
    <t>蘭嶼括樓</t>
  </si>
  <si>
    <t>204984</t>
  </si>
  <si>
    <t>Claytosmunda claytoniana</t>
  </si>
  <si>
    <t>絨假紫萁</t>
  </si>
  <si>
    <t>434012</t>
  </si>
  <si>
    <t>Callerya nitida</t>
  </si>
  <si>
    <t>光葉魚藤</t>
  </si>
  <si>
    <t>203057</t>
  </si>
  <si>
    <t>Bonnaya tenuifolia</t>
  </si>
  <si>
    <t>薄葉見風紅</t>
  </si>
  <si>
    <t>B2ab(iii); D1</t>
  </si>
  <si>
    <t>204619</t>
  </si>
  <si>
    <t>Parahemionitis arifolia</t>
  </si>
  <si>
    <t>澤瀉蕨</t>
  </si>
  <si>
    <t>205043</t>
  </si>
  <si>
    <t>Tectaria sulitii</t>
  </si>
  <si>
    <t>多羽三叉蕨</t>
  </si>
  <si>
    <t>424957</t>
  </si>
  <si>
    <t>Trisetum bifidum</t>
  </si>
  <si>
    <t>三毛草</t>
  </si>
  <si>
    <t>B2ab(ii)c(iv); D1+2</t>
  </si>
  <si>
    <t>201708</t>
  </si>
  <si>
    <t>Legazpia polygonoides</t>
  </si>
  <si>
    <t>三翅萼</t>
  </si>
  <si>
    <t>204599</t>
  </si>
  <si>
    <t>Antidesma pleuricum</t>
  </si>
  <si>
    <t>蘭嶼枯里珍</t>
  </si>
  <si>
    <t>B2ab(ii,v); D1</t>
  </si>
  <si>
    <t>426839</t>
  </si>
  <si>
    <t>Hetaeria oblongifolia</t>
  </si>
  <si>
    <t>長橢圓葉伴蘭</t>
  </si>
  <si>
    <t>424247</t>
  </si>
  <si>
    <t>Sedum drymarioides</t>
  </si>
  <si>
    <t>大葉火焰草</t>
  </si>
  <si>
    <t>204120</t>
  </si>
  <si>
    <t>Torenia benthamiana</t>
  </si>
  <si>
    <t>毛葉蝴蝶草</t>
  </si>
  <si>
    <t>204643</t>
  </si>
  <si>
    <t>Crepidomanes vitiense</t>
  </si>
  <si>
    <t>斐濟假脈蕨</t>
  </si>
  <si>
    <t>426807</t>
  </si>
  <si>
    <t>Christisonia hookeri</t>
  </si>
  <si>
    <t>假野菰</t>
  </si>
  <si>
    <t>204584</t>
  </si>
  <si>
    <t>Phegopteris connectilis</t>
  </si>
  <si>
    <t>長柄卵果蕨</t>
  </si>
  <si>
    <t>205360</t>
  </si>
  <si>
    <t>Hemigraphis cumingiana</t>
  </si>
  <si>
    <t>直立半插花</t>
  </si>
  <si>
    <t>204502</t>
  </si>
  <si>
    <t>Laggera alata</t>
  </si>
  <si>
    <t>六角草</t>
  </si>
  <si>
    <t>202516</t>
  </si>
  <si>
    <t>Stephanandra incisa</t>
  </si>
  <si>
    <t>冠蕊木</t>
  </si>
  <si>
    <t>204254</t>
  </si>
  <si>
    <t>Ilex integra</t>
  </si>
  <si>
    <t>全緣葉冬青</t>
  </si>
  <si>
    <t>202755</t>
  </si>
  <si>
    <t>Pilea japonica</t>
  </si>
  <si>
    <t>日本冷水麻</t>
  </si>
  <si>
    <t>204935</t>
  </si>
  <si>
    <t>Rhynchospora rugosa subsp. brownii</t>
  </si>
  <si>
    <t>布朗氏莞</t>
  </si>
  <si>
    <t>201361</t>
  </si>
  <si>
    <t>Hemigraphis reptans</t>
  </si>
  <si>
    <t>匍匐半插花</t>
  </si>
  <si>
    <t>204504</t>
  </si>
  <si>
    <t>Hemigraphis primulifolia</t>
  </si>
  <si>
    <t>恆春半插花</t>
  </si>
  <si>
    <t>204503</t>
  </si>
  <si>
    <t>Ehretia philippinensis</t>
  </si>
  <si>
    <t>蘭嶼厚殼樹</t>
  </si>
  <si>
    <t>203452</t>
  </si>
  <si>
    <t>Staurogyne debilis</t>
  </si>
  <si>
    <t>菲律賓哈哼花</t>
  </si>
  <si>
    <t>204528</t>
  </si>
  <si>
    <t>Excoecaria agallocha</t>
  </si>
  <si>
    <t>土沉香</t>
  </si>
  <si>
    <t>202984</t>
  </si>
  <si>
    <t>Cyclea insularis</t>
  </si>
  <si>
    <t>蘭嶼土防己</t>
  </si>
  <si>
    <t>203999</t>
  </si>
  <si>
    <t>Euphorbia jolkini</t>
  </si>
  <si>
    <t>岩大戟</t>
  </si>
  <si>
    <t>202979</t>
  </si>
  <si>
    <t>Euphorbia sparrmannii</t>
  </si>
  <si>
    <t>心葉大戟</t>
  </si>
  <si>
    <t>425311</t>
  </si>
  <si>
    <t>Glycine tabacina</t>
  </si>
  <si>
    <t>澎湖大豆</t>
  </si>
  <si>
    <t>203146</t>
  </si>
  <si>
    <t>Carpesium abrotanoides</t>
  </si>
  <si>
    <t>天名精</t>
  </si>
  <si>
    <t>202419</t>
  </si>
  <si>
    <t>Carpesium cernuum</t>
  </si>
  <si>
    <t>杓兒菜</t>
  </si>
  <si>
    <t>202420</t>
  </si>
  <si>
    <t>Philoxerus wrightii</t>
  </si>
  <si>
    <t>安旱草</t>
  </si>
  <si>
    <t>400970</t>
  </si>
  <si>
    <t>Epirixanthes elongata</t>
  </si>
  <si>
    <t>寄生鱗葉草</t>
  </si>
  <si>
    <t>203870</t>
  </si>
  <si>
    <t>Basilicum polystachyon</t>
  </si>
  <si>
    <t>小冠薰</t>
  </si>
  <si>
    <t>203476</t>
  </si>
  <si>
    <t>Capparis acutifolia</t>
  </si>
  <si>
    <t>銳葉山柑</t>
  </si>
  <si>
    <t>202617</t>
  </si>
  <si>
    <t>Aphanamixis polystachya</t>
  </si>
  <si>
    <t>穗花樹蘭</t>
  </si>
  <si>
    <t>204440</t>
  </si>
  <si>
    <t>Camellia furfuracea</t>
  </si>
  <si>
    <t>垢果山茶</t>
  </si>
  <si>
    <t>204787</t>
  </si>
  <si>
    <t>Camellia kissi</t>
  </si>
  <si>
    <t>落瓣油茶</t>
  </si>
  <si>
    <t>433886</t>
  </si>
  <si>
    <t>Camellia trichoclada</t>
  </si>
  <si>
    <t>毛枝連蕊茶</t>
  </si>
  <si>
    <t>422111</t>
  </si>
  <si>
    <t>Camellia japonica</t>
  </si>
  <si>
    <t>日本山茶</t>
  </si>
  <si>
    <t>A4a</t>
  </si>
  <si>
    <t>204789</t>
  </si>
  <si>
    <t>Oreorchis micrantha</t>
  </si>
  <si>
    <t>南湖山蘭</t>
  </si>
  <si>
    <t>202169</t>
  </si>
  <si>
    <t>Oreorchis fargesii</t>
  </si>
  <si>
    <t>密花山蘭</t>
  </si>
  <si>
    <t>202168</t>
  </si>
  <si>
    <t>Lonicera macrantha</t>
  </si>
  <si>
    <t>大花忍冬</t>
  </si>
  <si>
    <t>202815</t>
  </si>
  <si>
    <t>Sphaeranthus africanus</t>
  </si>
  <si>
    <t>戴星草</t>
  </si>
  <si>
    <t>202569</t>
  </si>
  <si>
    <t>Najas browniana</t>
  </si>
  <si>
    <t>高雄茨藻</t>
  </si>
  <si>
    <t>201872</t>
  </si>
  <si>
    <t>Buddleja curviflora</t>
  </si>
  <si>
    <t>彎花醉魚木</t>
  </si>
  <si>
    <t>203392</t>
  </si>
  <si>
    <t>Chisocheton patens</t>
  </si>
  <si>
    <t>蘭嶼擬樫木</t>
  </si>
  <si>
    <t>204441</t>
  </si>
  <si>
    <t>Asystasiella neesiana</t>
  </si>
  <si>
    <t>尼氏擬馬偕花</t>
  </si>
  <si>
    <t>204497</t>
  </si>
  <si>
    <t>Goodyera pendula</t>
  </si>
  <si>
    <t>垂葉斑葉蘭</t>
  </si>
  <si>
    <t>202078</t>
  </si>
  <si>
    <t>Goodyera bomiensis</t>
  </si>
  <si>
    <t>波密斑葉蘭</t>
  </si>
  <si>
    <t>427284</t>
  </si>
  <si>
    <t>Vernonia maritima</t>
  </si>
  <si>
    <t>濱斑鳩菊</t>
  </si>
  <si>
    <t>202583</t>
  </si>
  <si>
    <t>Persicaria sagittata</t>
  </si>
  <si>
    <t>箭葉蓼</t>
  </si>
  <si>
    <t>433717</t>
  </si>
  <si>
    <t>Persicaria conspicua</t>
  </si>
  <si>
    <t>櫻蓼</t>
  </si>
  <si>
    <t>433709</t>
  </si>
  <si>
    <t>Persicaria pulchra</t>
  </si>
  <si>
    <t>絨毛蓼</t>
  </si>
  <si>
    <t>203907</t>
  </si>
  <si>
    <t>Persicaria hastatosagittata</t>
  </si>
  <si>
    <t>長箭葉蓼</t>
  </si>
  <si>
    <t>433712</t>
  </si>
  <si>
    <t>Persicaria viscosa</t>
  </si>
  <si>
    <t>粘毛蓼</t>
  </si>
  <si>
    <t>203915</t>
  </si>
  <si>
    <t>Indigofera zollingeriana</t>
  </si>
  <si>
    <t>蘭嶼木藍</t>
  </si>
  <si>
    <t>203167</t>
  </si>
  <si>
    <t>Cocculus laurifolius</t>
  </si>
  <si>
    <t>樟葉木防己</t>
  </si>
  <si>
    <t>203996</t>
  </si>
  <si>
    <t>Celtis philippensis</t>
  </si>
  <si>
    <t>菲律賓朴樹</t>
  </si>
  <si>
    <t>204878</t>
  </si>
  <si>
    <t>Elaeocarpus multiflorus</t>
  </si>
  <si>
    <t>繁花薯豆</t>
  </si>
  <si>
    <t>203673</t>
  </si>
  <si>
    <t>Tainia latifolia</t>
  </si>
  <si>
    <t>闊葉杜鵑蘭</t>
  </si>
  <si>
    <t>202216</t>
  </si>
  <si>
    <t>Gastrochilus rantabunensis</t>
  </si>
  <si>
    <t>合歡松蘭</t>
  </si>
  <si>
    <t>202055</t>
  </si>
  <si>
    <t>Citrus aurantium</t>
  </si>
  <si>
    <t>來母</t>
  </si>
  <si>
    <t>204448</t>
  </si>
  <si>
    <t>Citrus depressa</t>
  </si>
  <si>
    <t>臺灣香檬</t>
  </si>
  <si>
    <t>430261</t>
  </si>
  <si>
    <t>Diospyros ferrea</t>
  </si>
  <si>
    <t>象牙樹</t>
  </si>
  <si>
    <t>A4d, C1, D1</t>
  </si>
  <si>
    <t>202844</t>
  </si>
  <si>
    <t>Castanopsis chinensis</t>
  </si>
  <si>
    <t>桂林栲</t>
  </si>
  <si>
    <t>400944</t>
  </si>
  <si>
    <t>Diospyros rhombifolia</t>
  </si>
  <si>
    <t>菱葉柿</t>
  </si>
  <si>
    <t>202851</t>
  </si>
  <si>
    <t>Laportea bulbifera</t>
  </si>
  <si>
    <t>珠芽桑葉麻</t>
  </si>
  <si>
    <t>204921</t>
  </si>
  <si>
    <t>Prunus pogonostyla</t>
  </si>
  <si>
    <t>庭梅</t>
  </si>
  <si>
    <t>204180</t>
  </si>
  <si>
    <t>Barringtonia asiatica</t>
  </si>
  <si>
    <t>棋盤腳樹</t>
  </si>
  <si>
    <t>203658</t>
  </si>
  <si>
    <t>Dysoxylum arborescens</t>
  </si>
  <si>
    <t>小葉樫木</t>
  </si>
  <si>
    <t>422085</t>
  </si>
  <si>
    <t>Ficus pedunculosa var. pedunculosa</t>
  </si>
  <si>
    <t>蔓榕</t>
  </si>
  <si>
    <t>433828</t>
  </si>
  <si>
    <t>Ficus heteropleura</t>
  </si>
  <si>
    <t>尖尾長葉榕</t>
  </si>
  <si>
    <t>204843</t>
  </si>
  <si>
    <t>Ficus pedunculosa var. mearnsii</t>
  </si>
  <si>
    <t>鵝鑾鼻蔓榕</t>
  </si>
  <si>
    <t>204853</t>
  </si>
  <si>
    <t>Ficus esquiroliana</t>
  </si>
  <si>
    <t>黃毛榕</t>
  </si>
  <si>
    <t>204838</t>
  </si>
  <si>
    <t>Elatostema oblongifolium</t>
  </si>
  <si>
    <t>Aglaia chittagonga</t>
  </si>
  <si>
    <t>蘭嶼樹蘭</t>
  </si>
  <si>
    <t>204437</t>
  </si>
  <si>
    <t>Ligularia japonica</t>
  </si>
  <si>
    <t>大吳風草</t>
  </si>
  <si>
    <t>202521</t>
  </si>
  <si>
    <t>Ranunculus chinensis</t>
  </si>
  <si>
    <t>茴茴蒜</t>
  </si>
  <si>
    <t>400952</t>
  </si>
  <si>
    <t>Ranunculus ternatus</t>
  </si>
  <si>
    <t>小毛茛</t>
  </si>
  <si>
    <t>204049</t>
  </si>
  <si>
    <t>Gomphandra luzoniensis</t>
  </si>
  <si>
    <t>呂宋毛蕊木</t>
  </si>
  <si>
    <t>C2a(i); D1</t>
  </si>
  <si>
    <t>202790</t>
  </si>
  <si>
    <t>Ludwigia ovalis</t>
  </si>
  <si>
    <t>卵葉水丁香</t>
  </si>
  <si>
    <t>203791</t>
  </si>
  <si>
    <t>Ludwigia perennis</t>
  </si>
  <si>
    <t>小花水丁香</t>
  </si>
  <si>
    <t>203792</t>
  </si>
  <si>
    <t>Argostemma solaniflorum</t>
  </si>
  <si>
    <t>水冠草</t>
  </si>
  <si>
    <t>204281</t>
  </si>
  <si>
    <t>Burmannia cryptopetala</t>
  </si>
  <si>
    <t>透明水玉簪</t>
  </si>
  <si>
    <t>401606</t>
  </si>
  <si>
    <t>Burmannia liukiuensis</t>
  </si>
  <si>
    <t>琉球水玉簪</t>
  </si>
  <si>
    <t>201894</t>
  </si>
  <si>
    <t>Murdannia spirata</t>
  </si>
  <si>
    <t>矮水竹葉</t>
  </si>
  <si>
    <t>201197</t>
  </si>
  <si>
    <t>Rotala wallichii</t>
  </si>
  <si>
    <t>瓦氏水豬母乳</t>
  </si>
  <si>
    <t>203741</t>
  </si>
  <si>
    <t>Paulownia kawakamii</t>
  </si>
  <si>
    <t>白桐</t>
  </si>
  <si>
    <t>204634</t>
  </si>
  <si>
    <t>Artocarpus xanthocarpus</t>
  </si>
  <si>
    <t>蘭嶼麵包樹</t>
  </si>
  <si>
    <t>204824</t>
  </si>
  <si>
    <t>Lygodium microphyllum</t>
  </si>
  <si>
    <t>小葉海金沙</t>
  </si>
  <si>
    <t>205330</t>
  </si>
  <si>
    <t>Rhus hypoleuca</t>
  </si>
  <si>
    <t>裏白漆</t>
  </si>
  <si>
    <t>204430</t>
  </si>
  <si>
    <t>Alisma canaliculatum</t>
  </si>
  <si>
    <t>澤瀉</t>
  </si>
  <si>
    <t>201122</t>
  </si>
  <si>
    <t>Deinostema adenocaulon</t>
  </si>
  <si>
    <t>毛澤番椒</t>
  </si>
  <si>
    <t>433704</t>
  </si>
  <si>
    <t>Eupatorium lindleyanum</t>
  </si>
  <si>
    <t>林氏澤蘭</t>
  </si>
  <si>
    <t>B2ab(i,ii,iii)</t>
  </si>
  <si>
    <t>202477</t>
  </si>
  <si>
    <t>Ormocarpum cochinchinensis</t>
  </si>
  <si>
    <t>濱槐</t>
  </si>
  <si>
    <t>433671</t>
  </si>
  <si>
    <t>Symplocos decora</t>
  </si>
  <si>
    <t>小泉氏灰木</t>
  </si>
  <si>
    <t>202868</t>
  </si>
  <si>
    <t>Symplocos grandis</t>
  </si>
  <si>
    <t>大葉灰木</t>
  </si>
  <si>
    <t>202873</t>
  </si>
  <si>
    <t>Fagraea ceilanica</t>
  </si>
  <si>
    <t>灰莉</t>
  </si>
  <si>
    <t>203393</t>
  </si>
  <si>
    <t>Juncus wallichianus</t>
  </si>
  <si>
    <t>小葉燈心草</t>
  </si>
  <si>
    <t>201744</t>
  </si>
  <si>
    <t>Justicia quadrifaria</t>
  </si>
  <si>
    <t>花蓮爵床</t>
  </si>
  <si>
    <t>204516</t>
  </si>
  <si>
    <t>Vitex trifolia</t>
  </si>
  <si>
    <t>三葉埔姜</t>
  </si>
  <si>
    <t>203582</t>
  </si>
  <si>
    <t>Ipomoea polymorpha</t>
  </si>
  <si>
    <t>變葉立牽牛</t>
  </si>
  <si>
    <t>204687</t>
  </si>
  <si>
    <t>Ipomoea imperati</t>
  </si>
  <si>
    <t>厚葉牽牛</t>
  </si>
  <si>
    <t>204679</t>
  </si>
  <si>
    <t>Utricularia gibba</t>
  </si>
  <si>
    <t>絲葉狸藻</t>
  </si>
  <si>
    <t>204558</t>
  </si>
  <si>
    <t>Hemipilia cordifolia</t>
  </si>
  <si>
    <t>玉山一葉蘭</t>
  </si>
  <si>
    <t>202096</t>
  </si>
  <si>
    <t>Daphne genkwa</t>
  </si>
  <si>
    <t>芫花</t>
  </si>
  <si>
    <t>203799</t>
  </si>
  <si>
    <t>Grewia eriocarpa</t>
  </si>
  <si>
    <t>大葉捕魚木</t>
  </si>
  <si>
    <t>203717</t>
  </si>
  <si>
    <t>Plagiogyria japonica</t>
  </si>
  <si>
    <t>華東瘤足蕨</t>
  </si>
  <si>
    <t>205325</t>
  </si>
  <si>
    <t>Thesium chinense</t>
  </si>
  <si>
    <t>百蕊草</t>
  </si>
  <si>
    <t>204420</t>
  </si>
  <si>
    <t>Gleditsia rolfei</t>
  </si>
  <si>
    <t>恆春皂莢</t>
  </si>
  <si>
    <t>203143</t>
  </si>
  <si>
    <t>Lecanorchis taiwaniana</t>
  </si>
  <si>
    <t>紫晶皿蘭</t>
  </si>
  <si>
    <t>202102</t>
  </si>
  <si>
    <t>全唇皿柱蘭</t>
  </si>
  <si>
    <t>Remusatia vivipara</t>
  </si>
  <si>
    <t>臺灣目賊芋</t>
  </si>
  <si>
    <t>201161</t>
  </si>
  <si>
    <t>Epithema taiwanense var. fasciculatum</t>
  </si>
  <si>
    <t>密花苣苔</t>
  </si>
  <si>
    <t>433799</t>
  </si>
  <si>
    <t>Potamogeton pusillus</t>
  </si>
  <si>
    <t>柳絲藻</t>
  </si>
  <si>
    <t>201886</t>
  </si>
  <si>
    <t>Potamogeton distinctus</t>
  </si>
  <si>
    <t>異匙葉藻</t>
  </si>
  <si>
    <t>201880</t>
  </si>
  <si>
    <t>Potamogeton oxyphyllus</t>
  </si>
  <si>
    <t>線葉藻</t>
  </si>
  <si>
    <t>201884</t>
  </si>
  <si>
    <t>Dendrobium crumenatum</t>
  </si>
  <si>
    <t>鴿石斛</t>
  </si>
  <si>
    <t>202005</t>
  </si>
  <si>
    <t>Dendrobium catenatum</t>
  </si>
  <si>
    <t>黃花石斛</t>
  </si>
  <si>
    <t>202002</t>
  </si>
  <si>
    <t>Lycopodium annotinum</t>
  </si>
  <si>
    <t>杉葉蔓石松</t>
  </si>
  <si>
    <t>205629</t>
  </si>
  <si>
    <t>Gonostegia pentandra</t>
  </si>
  <si>
    <t>五蕊石薯</t>
  </si>
  <si>
    <t>204920</t>
  </si>
  <si>
    <t>Limnophila aromatica</t>
  </si>
  <si>
    <t>紫蘇草</t>
  </si>
  <si>
    <t>204600</t>
  </si>
  <si>
    <t>Limnophila rugosa</t>
  </si>
  <si>
    <t>大葉石龍尾</t>
  </si>
  <si>
    <t>204603</t>
  </si>
  <si>
    <t>Lapsanastrum apogonoides</t>
  </si>
  <si>
    <t>稻槎菜</t>
  </si>
  <si>
    <t>202517</t>
  </si>
  <si>
    <t>Dendrochilum uncatum</t>
  </si>
  <si>
    <t>黃穗蘭</t>
  </si>
  <si>
    <t>202016</t>
  </si>
  <si>
    <t>Donax canniformis</t>
  </si>
  <si>
    <t>蘭嶼竹芋</t>
  </si>
  <si>
    <t>202261</t>
  </si>
  <si>
    <t>Ajuga pygmaea</t>
  </si>
  <si>
    <t>矮筋骨草</t>
  </si>
  <si>
    <t>203473</t>
  </si>
  <si>
    <t>Ajuga dictyocarpa</t>
  </si>
  <si>
    <t>網果筋骨草</t>
  </si>
  <si>
    <t>203471</t>
  </si>
  <si>
    <t>Ajuga nipponensis</t>
  </si>
  <si>
    <t>日本筋骨草</t>
  </si>
  <si>
    <t>203472</t>
  </si>
  <si>
    <t>Arabis stelleris var. japonica</t>
  </si>
  <si>
    <t>基隆筷子芥</t>
  </si>
  <si>
    <t>433914</t>
  </si>
  <si>
    <t>Rhizophora stylosa</t>
  </si>
  <si>
    <t>紅海欖</t>
  </si>
  <si>
    <t>204108</t>
  </si>
  <si>
    <t>Rourea minor</t>
  </si>
  <si>
    <t>紅葉藤</t>
  </si>
  <si>
    <t>204110</t>
  </si>
  <si>
    <t>Pseudophegopteris levingei</t>
  </si>
  <si>
    <t>高山紫柄蕨</t>
  </si>
  <si>
    <t>434082</t>
  </si>
  <si>
    <t>Lithospermum zollingeri</t>
  </si>
  <si>
    <t>梓木草</t>
  </si>
  <si>
    <t>203457</t>
  </si>
  <si>
    <t>Aster shimadai</t>
  </si>
  <si>
    <t>島田氏雞兒腸</t>
  </si>
  <si>
    <t>400856</t>
  </si>
  <si>
    <t>Ardisia maclurei</t>
  </si>
  <si>
    <t>麥氏紫金牛</t>
  </si>
  <si>
    <t>203935</t>
  </si>
  <si>
    <t>Ardisia villosa</t>
  </si>
  <si>
    <t>雪下紅</t>
  </si>
  <si>
    <t>203939</t>
  </si>
  <si>
    <t>Margaritaria indica</t>
  </si>
  <si>
    <t>紫黃</t>
  </si>
  <si>
    <t>203007</t>
  </si>
  <si>
    <t>Asarum epigynum</t>
  </si>
  <si>
    <t>上花細辛</t>
  </si>
  <si>
    <t>202347</t>
  </si>
  <si>
    <t>Liparis rubrotincta</t>
  </si>
  <si>
    <t>絳唇羊耳蒜</t>
  </si>
  <si>
    <t>427749</t>
  </si>
  <si>
    <t>Memecylon lanceolatum</t>
  </si>
  <si>
    <t>革葉羊角扭</t>
  </si>
  <si>
    <t>203755</t>
  </si>
  <si>
    <t>Pterospermum niveum</t>
  </si>
  <si>
    <t>翅子樹</t>
  </si>
  <si>
    <t>203708</t>
  </si>
  <si>
    <t>Pterygocalyx volubilis</t>
  </si>
  <si>
    <t>翼萼蔓</t>
  </si>
  <si>
    <t>203380</t>
  </si>
  <si>
    <t>Hedyotis chrysotricha</t>
  </si>
  <si>
    <t>金毛耳草</t>
  </si>
  <si>
    <t>204308</t>
  </si>
  <si>
    <t>Polystichum taizhongense</t>
  </si>
  <si>
    <t>臺中耳蕨</t>
  </si>
  <si>
    <t>B1ac(i,ii,iv,v)</t>
  </si>
  <si>
    <t>427024</t>
  </si>
  <si>
    <t>Polystichum glaciale</t>
  </si>
  <si>
    <t>玉龍蕨</t>
  </si>
  <si>
    <t>B1ac(ii,iv,v)</t>
  </si>
  <si>
    <t>427020</t>
  </si>
  <si>
    <t>Polystichum obliquum</t>
  </si>
  <si>
    <t>知本耳蕨</t>
  </si>
  <si>
    <t>205226</t>
  </si>
  <si>
    <t>Polystichum prescottianum</t>
  </si>
  <si>
    <t>南湖耳蕨</t>
  </si>
  <si>
    <t>205229</t>
  </si>
  <si>
    <t>Myristica ceylanica var. cagayanensis</t>
  </si>
  <si>
    <t>蘭嶼肉荳蔻</t>
  </si>
  <si>
    <t>203668</t>
  </si>
  <si>
    <t>Hymenophyllum pilosissimum</t>
  </si>
  <si>
    <t>星毛膜蕨</t>
  </si>
  <si>
    <t>426219</t>
  </si>
  <si>
    <t>Hymenophyllum acutum</t>
  </si>
  <si>
    <t>疏毛毛葉蕨</t>
  </si>
  <si>
    <t>433992</t>
  </si>
  <si>
    <t>Hymenophyllum semialatum</t>
  </si>
  <si>
    <t>半翼柄蕗蕨</t>
  </si>
  <si>
    <t>433996</t>
  </si>
  <si>
    <t>Hymenophyllum blandum</t>
  </si>
  <si>
    <t>爪哇厚壁蕨</t>
  </si>
  <si>
    <t>205269</t>
  </si>
  <si>
    <t>Hymenophyllum pallidum</t>
  </si>
  <si>
    <t>毛葉蕨</t>
  </si>
  <si>
    <t>433995</t>
  </si>
  <si>
    <t>Jasminanthes mucronata</t>
  </si>
  <si>
    <t>舌瓣花</t>
  </si>
  <si>
    <t>203353</t>
  </si>
  <si>
    <t>Elaphoglossum callifolium</t>
  </si>
  <si>
    <t>銳頭舌蕨</t>
  </si>
  <si>
    <t>433800</t>
  </si>
  <si>
    <t>Cotoneaster subadpressus</t>
  </si>
  <si>
    <t>高山栒子</t>
  </si>
  <si>
    <t>204144</t>
  </si>
  <si>
    <t>Blumea oblongifolia</t>
  </si>
  <si>
    <t>臺灣艾納香</t>
  </si>
  <si>
    <t>B2ab(ii,iii); C2b; D</t>
  </si>
  <si>
    <t>202416</t>
  </si>
  <si>
    <t>Blumea conspicua</t>
  </si>
  <si>
    <t>大花艾納香</t>
  </si>
  <si>
    <t>202408</t>
  </si>
  <si>
    <t>Zanthoxylum avicennae</t>
  </si>
  <si>
    <t>狗花椒</t>
  </si>
  <si>
    <t>423903</t>
  </si>
  <si>
    <t>Zanthoxylum acanthopodium</t>
  </si>
  <si>
    <t>岩花椒</t>
  </si>
  <si>
    <t>429239</t>
  </si>
  <si>
    <t>Picrasma quassioides</t>
  </si>
  <si>
    <t>苦樹</t>
  </si>
  <si>
    <t>204490</t>
  </si>
  <si>
    <t>Boehmeria clidemioides</t>
  </si>
  <si>
    <t>序葉苧麻</t>
  </si>
  <si>
    <t>204887</t>
  </si>
  <si>
    <t>Selliguea taeniata</t>
  </si>
  <si>
    <t>掌葉茀蕨</t>
  </si>
  <si>
    <t>434045</t>
  </si>
  <si>
    <t>Solanum undatum</t>
  </si>
  <si>
    <t>黃水茄</t>
  </si>
  <si>
    <t>B2ab(v); C2a(i); D1</t>
  </si>
  <si>
    <t>204742</t>
  </si>
  <si>
    <t>Drosera burmannii</t>
  </si>
  <si>
    <t>金錢草</t>
  </si>
  <si>
    <t>203808</t>
  </si>
  <si>
    <t>Randia canthioides</t>
  </si>
  <si>
    <t>臺北茜草樹</t>
  </si>
  <si>
    <t>204355</t>
  </si>
  <si>
    <t>Randia wallichii</t>
  </si>
  <si>
    <t>大果玉心花</t>
  </si>
  <si>
    <t>204359</t>
  </si>
  <si>
    <t>Eleocharis congesta var. thermalis</t>
  </si>
  <si>
    <t>絲稈荸薺</t>
  </si>
  <si>
    <t>201300</t>
  </si>
  <si>
    <t>Rhaphidophora liukiuensis</t>
  </si>
  <si>
    <t>針房藤</t>
  </si>
  <si>
    <t>201164</t>
  </si>
  <si>
    <t>Cyperus platystylis</t>
  </si>
  <si>
    <t>寬柱莎草</t>
  </si>
  <si>
    <t>B2ab(iii,iv)</t>
  </si>
  <si>
    <t>201287</t>
  </si>
  <si>
    <t>Merremia hirta</t>
  </si>
  <si>
    <t>變葉姬旋花</t>
  </si>
  <si>
    <t>204701</t>
  </si>
  <si>
    <t>Smilax nipponica</t>
  </si>
  <si>
    <t>日本菝葜</t>
  </si>
  <si>
    <t>201864</t>
  </si>
  <si>
    <t>Cuscuta chinensis</t>
  </si>
  <si>
    <t>中國菟絲子</t>
  </si>
  <si>
    <t>204664</t>
  </si>
  <si>
    <t>Trapa incisa</t>
  </si>
  <si>
    <t>小果菱</t>
  </si>
  <si>
    <t>B1ab(i,iii)+2ab(i,iii)</t>
  </si>
  <si>
    <t>424230</t>
  </si>
  <si>
    <t>Vanda lamellata</t>
  </si>
  <si>
    <t>雅美萬代蘭</t>
  </si>
  <si>
    <t>202234</t>
  </si>
  <si>
    <t>Livistona chinensis var. subglobosa</t>
  </si>
  <si>
    <t>蒲葵</t>
  </si>
  <si>
    <t>201180</t>
  </si>
  <si>
    <t>Brasenia schreberi</t>
  </si>
  <si>
    <t>蓴</t>
  </si>
  <si>
    <t>203812</t>
  </si>
  <si>
    <t>Mitchella undulata</t>
  </si>
  <si>
    <t>蔓虎刺</t>
  </si>
  <si>
    <t>204336</t>
  </si>
  <si>
    <t>Crossostephium chinense</t>
  </si>
  <si>
    <t>蘄艾</t>
  </si>
  <si>
    <t>202450</t>
  </si>
  <si>
    <t>Rosa bracteata var. bracteata</t>
  </si>
  <si>
    <t>琉球野薔薇</t>
  </si>
  <si>
    <t>B1ab(i)+2ab(iii)</t>
  </si>
  <si>
    <t>204191</t>
  </si>
  <si>
    <t>Rosa cymosa</t>
  </si>
  <si>
    <t>小果薔薇</t>
  </si>
  <si>
    <t>B2ab(ii); D2</t>
  </si>
  <si>
    <t>204193</t>
  </si>
  <si>
    <t>Dioscorea cumingii</t>
  </si>
  <si>
    <t>蘭嶼田薯</t>
  </si>
  <si>
    <t>201767</t>
  </si>
  <si>
    <t>Carex cryptostachys</t>
  </si>
  <si>
    <t>多序宿柱薹</t>
  </si>
  <si>
    <t>201225</t>
  </si>
  <si>
    <t>Carex grallatoria var. heteroclita</t>
  </si>
  <si>
    <t>異型菱果薹</t>
  </si>
  <si>
    <t>201233</t>
  </si>
  <si>
    <t>Caesalpinia bonduc</t>
  </si>
  <si>
    <t>老虎心</t>
  </si>
  <si>
    <t>203051</t>
  </si>
  <si>
    <t>Caesalpinia minax</t>
  </si>
  <si>
    <t>蓮實藤</t>
  </si>
  <si>
    <t>203054</t>
  </si>
  <si>
    <t>Brainea insignis</t>
  </si>
  <si>
    <t>蘇鐵蕨</t>
  </si>
  <si>
    <t>205472</t>
  </si>
  <si>
    <t>Cymbidium faberi</t>
  </si>
  <si>
    <t>九華蘭</t>
  </si>
  <si>
    <t>201987</t>
  </si>
  <si>
    <t>Cymbidium kanran</t>
  </si>
  <si>
    <t>寒蘭</t>
  </si>
  <si>
    <t>201992</t>
  </si>
  <si>
    <t>Balanophora fungosa</t>
  </si>
  <si>
    <t>粗穗蛇菰</t>
  </si>
  <si>
    <t>204395</t>
  </si>
  <si>
    <t>Balanophora wrightii</t>
  </si>
  <si>
    <t>海桐生蛇菰</t>
  </si>
  <si>
    <t>204398</t>
  </si>
  <si>
    <t>Parasenecio monantha</t>
  </si>
  <si>
    <t>玉山蟹甲草</t>
  </si>
  <si>
    <t>202531</t>
  </si>
  <si>
    <t>Parasenecio hwangshanica</t>
  </si>
  <si>
    <t>黃山蟹甲草</t>
  </si>
  <si>
    <t>433896</t>
  </si>
  <si>
    <t>Phryma leptostachya</t>
  </si>
  <si>
    <t>蠅毒草</t>
  </si>
  <si>
    <t>422093</t>
  </si>
  <si>
    <t>Mucuna membranacea</t>
  </si>
  <si>
    <t>蘭嶼血藤</t>
  </si>
  <si>
    <t>203197</t>
  </si>
  <si>
    <t>Diplacrum caricinum</t>
  </si>
  <si>
    <t>裂穎茅</t>
  </si>
  <si>
    <t>201296</t>
  </si>
  <si>
    <t>Zannichellia palustris</t>
  </si>
  <si>
    <t>角果藻</t>
  </si>
  <si>
    <t>201890</t>
  </si>
  <si>
    <t>Eriosema chinense</t>
  </si>
  <si>
    <t>豬仔笠</t>
  </si>
  <si>
    <t>203133</t>
  </si>
  <si>
    <t>Chrysosplenium japonicum</t>
  </si>
  <si>
    <t>日本貓兒眼睛草</t>
  </si>
  <si>
    <t>426660</t>
  </si>
  <si>
    <t>Cyrtomium fortunei</t>
  </si>
  <si>
    <t>貫眾蕨</t>
  </si>
  <si>
    <t>B1ab(ii,iii,iv,v)c(ii,iii,iv)+2ab(ii,iii,iv,v)c(ii,iii,iv)</t>
  </si>
  <si>
    <t>433965</t>
  </si>
  <si>
    <t>Syzygium taiwanicum</t>
  </si>
  <si>
    <t>臺灣棒花蒲桃</t>
  </si>
  <si>
    <t>203773</t>
  </si>
  <si>
    <t>Syzygium paucivenium</t>
  </si>
  <si>
    <t>疏脈赤楠</t>
  </si>
  <si>
    <t>203771</t>
  </si>
  <si>
    <t>Gastrodia pubilabiata</t>
  </si>
  <si>
    <t>冬赤箭</t>
  </si>
  <si>
    <t>202065</t>
  </si>
  <si>
    <t>Gastrodia shimizuana</t>
  </si>
  <si>
    <t>清水氏赤箭</t>
  </si>
  <si>
    <t>400919</t>
  </si>
  <si>
    <t>Athyrium palustre</t>
  </si>
  <si>
    <t>沼生蹄蓋蕨</t>
  </si>
  <si>
    <t>430254</t>
  </si>
  <si>
    <t>Athyrium puncticaule</t>
  </si>
  <si>
    <t>密腺蹄蓋蕨</t>
  </si>
  <si>
    <t>416329</t>
  </si>
  <si>
    <t>Antrophyum parvulum</t>
  </si>
  <si>
    <t>無柄車前蕨</t>
  </si>
  <si>
    <t>205618</t>
  </si>
  <si>
    <t>Antrophyum henryi</t>
  </si>
  <si>
    <t>亨利氏車前蕨</t>
  </si>
  <si>
    <t>426776</t>
  </si>
  <si>
    <t>Tapeinidium pinnatum var. biserratum</t>
  </si>
  <si>
    <t>二羽達邊蕨</t>
  </si>
  <si>
    <t>205300</t>
  </si>
  <si>
    <t>Polygala chinensis</t>
  </si>
  <si>
    <t>華南遠志</t>
  </si>
  <si>
    <t>428618</t>
  </si>
  <si>
    <t>Mallotus tiliifolius</t>
  </si>
  <si>
    <t>椴葉野桐</t>
  </si>
  <si>
    <t>D　</t>
  </si>
  <si>
    <t>400861</t>
  </si>
  <si>
    <t>Melastoma intermedia</t>
  </si>
  <si>
    <t>水社野牡丹</t>
  </si>
  <si>
    <t>424095</t>
  </si>
  <si>
    <t>Crotalaria elliptica</t>
  </si>
  <si>
    <t>雙子野百合</t>
  </si>
  <si>
    <t>203082</t>
  </si>
  <si>
    <t>Acmella paniculata</t>
  </si>
  <si>
    <t>金鈕釦</t>
  </si>
  <si>
    <t>202352</t>
  </si>
  <si>
    <t>Taxillus limprichtii var. longiflorus</t>
  </si>
  <si>
    <t>亮葉木蘭寄生</t>
  </si>
  <si>
    <t>433892</t>
  </si>
  <si>
    <t>Taxillus limprichtii var. limprichtii</t>
  </si>
  <si>
    <t>木蘭桑寄生</t>
  </si>
  <si>
    <t>433827</t>
  </si>
  <si>
    <t>Suzukia luchuensis</t>
  </si>
  <si>
    <t>琉球鈴木草</t>
  </si>
  <si>
    <t>203541</t>
  </si>
  <si>
    <t>Uncaria rhynchophylla</t>
  </si>
  <si>
    <t>嘴葉鉤藤</t>
  </si>
  <si>
    <t>204379</t>
  </si>
  <si>
    <t>Anemone stolonifera</t>
  </si>
  <si>
    <t>匍枝銀蓮花</t>
  </si>
  <si>
    <t>204011</t>
  </si>
  <si>
    <t>Monotropa hypopithys</t>
  </si>
  <si>
    <t>錫杖花</t>
  </si>
  <si>
    <t>433903</t>
  </si>
  <si>
    <t>Clematis tashiroi var. huangii</t>
  </si>
  <si>
    <t>黃氏鐵線蓮</t>
  </si>
  <si>
    <t>426707</t>
  </si>
  <si>
    <t>Drypetes littoralis</t>
  </si>
  <si>
    <t>鐵色</t>
  </si>
  <si>
    <t>202975</t>
  </si>
  <si>
    <t>Acalypha brachystachya</t>
  </si>
  <si>
    <t>短序鐵莧菜</t>
  </si>
  <si>
    <t>202939</t>
  </si>
  <si>
    <t>Asplenium scolopendrium</t>
  </si>
  <si>
    <t>對開蕨</t>
  </si>
  <si>
    <t>205456</t>
  </si>
  <si>
    <t>Asplenium steerei</t>
  </si>
  <si>
    <t>劍羽鐵角蕨</t>
  </si>
  <si>
    <t>433950</t>
  </si>
  <si>
    <t>Asplenium ruta-muraria</t>
  </si>
  <si>
    <t>銀杏葉鐵角蕨</t>
  </si>
  <si>
    <t>205455</t>
  </si>
  <si>
    <t>Pluchea pteropoda</t>
  </si>
  <si>
    <t>光梗闊苞菊</t>
  </si>
  <si>
    <t>202540</t>
  </si>
  <si>
    <t>Botrychium lanuginosum</t>
  </si>
  <si>
    <t>阿里山蕨萁</t>
  </si>
  <si>
    <t>205389</t>
  </si>
  <si>
    <t>Lindsaea kawabatae</t>
  </si>
  <si>
    <t>細葉陵齒蕨</t>
  </si>
  <si>
    <t>205288</t>
  </si>
  <si>
    <t>Lindsaea lucida</t>
  </si>
  <si>
    <t>方柄陵齒蕨</t>
  </si>
  <si>
    <t>205295</t>
  </si>
  <si>
    <t>Lindsaea cultrata</t>
  </si>
  <si>
    <t>網脈陵齒蕨</t>
  </si>
  <si>
    <t>205284</t>
  </si>
  <si>
    <t>Diplazium ketagalaniorum</t>
  </si>
  <si>
    <t>凱達格蘭雙蓋蕨</t>
  </si>
  <si>
    <t>433956</t>
  </si>
  <si>
    <t>Diplazium crassiusculum</t>
  </si>
  <si>
    <t>厚葉雙蓋蕨</t>
  </si>
  <si>
    <t>426870</t>
  </si>
  <si>
    <t>Diplazium kuoi</t>
  </si>
  <si>
    <t>郭氏雙蓋蕨</t>
  </si>
  <si>
    <t>433957</t>
  </si>
  <si>
    <t>Diplazium megaphyllum</t>
  </si>
  <si>
    <t>大葉雙蓋蕨</t>
  </si>
  <si>
    <t>205098</t>
  </si>
  <si>
    <t>Lasianthus hiiranensis</t>
  </si>
  <si>
    <t>棲蘭山雞屎樹</t>
  </si>
  <si>
    <t>204325</t>
  </si>
  <si>
    <t>Lasianthus tsangii</t>
  </si>
  <si>
    <t>長苞雞屎樹</t>
  </si>
  <si>
    <t>204333</t>
  </si>
  <si>
    <t>Scleroglossum sulcatum</t>
  </si>
  <si>
    <t>革舌蕨</t>
  </si>
  <si>
    <t>434044</t>
  </si>
  <si>
    <t>Thrixspermum pensile</t>
  </si>
  <si>
    <t>倒垂風蘭</t>
  </si>
  <si>
    <t>202224</t>
  </si>
  <si>
    <t>Thrixspermum subulatum</t>
  </si>
  <si>
    <t>厚葉風蘭</t>
  </si>
  <si>
    <t>202226</t>
  </si>
  <si>
    <t>Fimbristylis eragrostis</t>
  </si>
  <si>
    <t>紫穗飄拂草</t>
  </si>
  <si>
    <t>201313</t>
  </si>
  <si>
    <t>Glossocardia bidens</t>
  </si>
  <si>
    <t>香茹</t>
  </si>
  <si>
    <t>202485</t>
  </si>
  <si>
    <t>Deschampsia atropurpurea</t>
  </si>
  <si>
    <t>高山髮草</t>
  </si>
  <si>
    <t>400896</t>
  </si>
  <si>
    <t>Bidens tripartita</t>
  </si>
  <si>
    <t>狼把草</t>
  </si>
  <si>
    <t>202405</t>
  </si>
  <si>
    <t>Dryopteris championii</t>
  </si>
  <si>
    <t>闊鱗鱗毛蕨</t>
  </si>
  <si>
    <t>426866</t>
  </si>
  <si>
    <t>Dryopteris namegatae</t>
  </si>
  <si>
    <t>黑鱗遠軸鱗毛蕨</t>
  </si>
  <si>
    <t>433973</t>
  </si>
  <si>
    <t>Dryopteris pseudocaenopteris</t>
  </si>
  <si>
    <t>紅線蕨</t>
  </si>
  <si>
    <t>433977</t>
  </si>
  <si>
    <t>Dryopteris wuzhaohongii</t>
  </si>
  <si>
    <t>大孢魚鱗蕨</t>
  </si>
  <si>
    <t>433979</t>
  </si>
  <si>
    <t>Dryopteris maximowicziana</t>
  </si>
  <si>
    <t>白鱗肋毛蕨</t>
  </si>
  <si>
    <t>426972</t>
  </si>
  <si>
    <t>Dryopteris ryo-itoana</t>
  </si>
  <si>
    <t>寬羽鱗毛蕨</t>
  </si>
  <si>
    <t>433978</t>
  </si>
  <si>
    <t>Dryopteris lacera</t>
  </si>
  <si>
    <t>二型鱗毛蕨</t>
  </si>
  <si>
    <t>205190</t>
  </si>
  <si>
    <t>Pteris grevilleana var. ornata</t>
  </si>
  <si>
    <t>白斑翅柄鳳尾蕨</t>
  </si>
  <si>
    <t>426643</t>
  </si>
  <si>
    <t>Pteris latipinna</t>
  </si>
  <si>
    <t>寬羽鳳尾蕨</t>
  </si>
  <si>
    <t>434062</t>
  </si>
  <si>
    <t>Pteris kawabatae</t>
  </si>
  <si>
    <t>無柄鳳尾蕨</t>
  </si>
  <si>
    <t>434061</t>
  </si>
  <si>
    <t>Ischaemum rugosum var. segetum</t>
  </si>
  <si>
    <t>田間鴨嘴草</t>
  </si>
  <si>
    <t>201567</t>
  </si>
  <si>
    <t>Cyanotis axillaris</t>
  </si>
  <si>
    <t>鞘苞花</t>
  </si>
  <si>
    <t>400836</t>
  </si>
  <si>
    <t>Tiarella polyphylla</t>
  </si>
  <si>
    <t>黃水枝</t>
  </si>
  <si>
    <t>204279</t>
  </si>
  <si>
    <t>Clausena anisum-olens</t>
  </si>
  <si>
    <t>短柱黃皮</t>
  </si>
  <si>
    <t>204452</t>
  </si>
  <si>
    <t>Schefflera odorata</t>
  </si>
  <si>
    <t>鵝掌藤</t>
  </si>
  <si>
    <t>A2d; D1</t>
  </si>
  <si>
    <t>202300</t>
  </si>
  <si>
    <t>Sparganium fallax</t>
  </si>
  <si>
    <t>東亞黑三稜</t>
  </si>
  <si>
    <t>202257</t>
  </si>
  <si>
    <t>Sporobolus hancei</t>
  </si>
  <si>
    <t>韓氏鼠尾粟</t>
  </si>
  <si>
    <t>201696</t>
  </si>
  <si>
    <t>Dracaena angustifolia</t>
  </si>
  <si>
    <t>番仔林投</t>
  </si>
  <si>
    <t>201754</t>
  </si>
  <si>
    <t>Hernandia nymphiifolia</t>
  </si>
  <si>
    <t>蓮葉桐</t>
  </si>
  <si>
    <t>400866</t>
  </si>
  <si>
    <t>Glochidion puber</t>
  </si>
  <si>
    <t>紅毛饅頭果</t>
  </si>
  <si>
    <t>B2ab(i,ii,iii); D1</t>
  </si>
  <si>
    <t>202992</t>
  </si>
  <si>
    <t>Rubus nagasawanus var. arachnoideus</t>
  </si>
  <si>
    <t>灰葉懸鉤子</t>
  </si>
  <si>
    <t>204206</t>
  </si>
  <si>
    <t>Gastrodia fontinalis var. suburceolata</t>
  </si>
  <si>
    <t>壺花赤箭</t>
  </si>
  <si>
    <t>Collinsonia macrobracteata</t>
  </si>
  <si>
    <t>大苞偏穗花</t>
  </si>
  <si>
    <t>Polypodiodes fieldingiana</t>
  </si>
  <si>
    <t>栗柄水龍骨</t>
  </si>
  <si>
    <t>Stigmatodactylus shikokianus</t>
  </si>
  <si>
    <t>絲柱蘭</t>
  </si>
  <si>
    <t>Oberonioides pusillus</t>
  </si>
  <si>
    <t>小軟葉蘭</t>
  </si>
  <si>
    <t>Mussaenda taiwanensis</t>
  </si>
  <si>
    <t>臺灣玉葉金花</t>
  </si>
  <si>
    <t>Ardisia kusukusensis</t>
  </si>
  <si>
    <t>高士佛紫金牛</t>
  </si>
  <si>
    <t>Ophiorrhiza mitchelloides</t>
  </si>
  <si>
    <t>玉蘭草</t>
  </si>
  <si>
    <t>Adiantum formosanum</t>
  </si>
  <si>
    <t>深山鐵線蕨</t>
  </si>
  <si>
    <t>Odontochilus integrus</t>
  </si>
  <si>
    <t>綠葉旗唇蘭</t>
  </si>
  <si>
    <t>Pseudoliparis moluccana</t>
  </si>
  <si>
    <t>圓唇軟葉蘭</t>
  </si>
  <si>
    <t>Didymoglossum bimarginatum</t>
  </si>
  <si>
    <t>叉脈單葉假脈蕨</t>
  </si>
  <si>
    <t>Eucosia hengchunensis</t>
  </si>
  <si>
    <t>恆春歌綠懷蘭</t>
  </si>
  <si>
    <t>Geniostema rupestre</t>
  </si>
  <si>
    <t>偽木荔枝</t>
  </si>
  <si>
    <t>Bolbitis scalpturata</t>
  </si>
  <si>
    <t>紅柄實蕨</t>
  </si>
  <si>
    <t>Lotus pacifica</t>
  </si>
  <si>
    <t>蘭嶼百脈根</t>
  </si>
  <si>
    <t>Zeuxine yehii</t>
  </si>
  <si>
    <t>蘭嶼線柱蘭</t>
  </si>
  <si>
    <t>Liparis petiolata</t>
  </si>
  <si>
    <t>雙葉羊耳蒜</t>
  </si>
  <si>
    <t>Polystichum neo-lobatum</t>
  </si>
  <si>
    <t>硬葉耳蕨</t>
  </si>
  <si>
    <t>Elaphoglossum luzonicum</t>
  </si>
  <si>
    <t>臺灣舌蕨</t>
  </si>
  <si>
    <t>Calymmodon ordinatus</t>
  </si>
  <si>
    <t>姬荷包蕨</t>
  </si>
  <si>
    <t>Eleocharis retroflexa</t>
  </si>
  <si>
    <t>貝殼葉荸薺</t>
  </si>
  <si>
    <t>Eleocharis attenuata</t>
  </si>
  <si>
    <t>漸尖穗荸薺</t>
  </si>
  <si>
    <t>Scirpus hainanensis</t>
  </si>
  <si>
    <t>海南藨草</t>
  </si>
  <si>
    <t>Angiopteris evecta</t>
  </si>
  <si>
    <t>蘭嶼觀音座蓮</t>
  </si>
  <si>
    <t>Cephalanthera erecta</t>
  </si>
  <si>
    <t>銀蘭</t>
  </si>
  <si>
    <t>Neottia breviscapa</t>
  </si>
  <si>
    <t>短葶雙葉蘭</t>
  </si>
  <si>
    <t>Neottia microauriculata</t>
  </si>
  <si>
    <t>微耳雙葉蘭</t>
  </si>
  <si>
    <t>Neottia tatakaensis</t>
  </si>
  <si>
    <t>塔塔加雙葉蘭</t>
  </si>
  <si>
    <t>Acrostichum aureum</t>
  </si>
  <si>
    <t>鹵蕨</t>
  </si>
  <si>
    <t>Platanthera formosana</t>
  </si>
  <si>
    <t>惠粉蝶蘭</t>
  </si>
  <si>
    <t>202190</t>
  </si>
  <si>
    <t>Spiranthes suishaensis</t>
  </si>
  <si>
    <t>水社綬草</t>
  </si>
  <si>
    <t>Schoenoplectiella supina subsp. lateriflora</t>
  </si>
  <si>
    <t>小水莞</t>
  </si>
  <si>
    <t>201365</t>
  </si>
  <si>
    <t>Lepisorus miyoshianus</t>
  </si>
  <si>
    <t>二條線蕨</t>
  </si>
  <si>
    <t>434020</t>
  </si>
  <si>
    <t>Antidesma hiiranense</t>
  </si>
  <si>
    <t>南仁五月茶</t>
  </si>
  <si>
    <t>202949</t>
  </si>
  <si>
    <t>南投五月茶</t>
  </si>
  <si>
    <t>Pentapanax castanopsisicola</t>
  </si>
  <si>
    <t>臺灣五葉參</t>
  </si>
  <si>
    <t>433648</t>
  </si>
  <si>
    <t>Dichocarpum adiantifolium</t>
  </si>
  <si>
    <t>鐵線蕨葉人字果</t>
  </si>
  <si>
    <t>424108</t>
  </si>
  <si>
    <t>Belosynapsis kawakamii</t>
  </si>
  <si>
    <t>川上氏鴨舌疝</t>
  </si>
  <si>
    <t>201185</t>
  </si>
  <si>
    <t>Liodendron formosanum</t>
  </si>
  <si>
    <t>臺灣假黃楊</t>
  </si>
  <si>
    <t>202998</t>
  </si>
  <si>
    <t>Crepidiastrum taiwanianum</t>
  </si>
  <si>
    <t>臺灣假黃鵪菜</t>
  </si>
  <si>
    <t>202449</t>
  </si>
  <si>
    <t>Ilex suzukii</t>
  </si>
  <si>
    <t>鈴木氏冬青</t>
  </si>
  <si>
    <t>202766</t>
  </si>
  <si>
    <t>Ilex lonicerifolia var. lonicerifolia</t>
  </si>
  <si>
    <t>忍冬葉冬青</t>
  </si>
  <si>
    <t>202757</t>
  </si>
  <si>
    <t>Chamaecyparis obtusa var. formosana</t>
  </si>
  <si>
    <t>臺灣扁柏</t>
  </si>
  <si>
    <t>201097</t>
  </si>
  <si>
    <t>Cimicifuga simplex</t>
  </si>
  <si>
    <t>單穗升麻</t>
  </si>
  <si>
    <t>422056</t>
  </si>
  <si>
    <t>臺灣升麻</t>
  </si>
  <si>
    <t>Selaginella helvetica subsp. pseudonipponica</t>
  </si>
  <si>
    <t>擬日本卷柏</t>
  </si>
  <si>
    <t>427030</t>
  </si>
  <si>
    <t>Dendrocnide kotoensis</t>
  </si>
  <si>
    <t>紅頭咬人狗</t>
  </si>
  <si>
    <t>204899</t>
  </si>
  <si>
    <t>Thalictrum sessile</t>
  </si>
  <si>
    <t>玉山唐松草</t>
  </si>
  <si>
    <t>204053</t>
  </si>
  <si>
    <t>Euphorbia formosana</t>
  </si>
  <si>
    <t>臺灣大戟</t>
  </si>
  <si>
    <t>202977</t>
  </si>
  <si>
    <t>Chiloschista segawae</t>
  </si>
  <si>
    <t>大蜘蛛蘭</t>
  </si>
  <si>
    <t>424978</t>
  </si>
  <si>
    <t>Arisaema thunbergii subsp. autumnale</t>
  </si>
  <si>
    <t>東臺天南星</t>
  </si>
  <si>
    <t>201145</t>
  </si>
  <si>
    <t>Ligustrum morrisonense</t>
  </si>
  <si>
    <t>玉山女貞</t>
  </si>
  <si>
    <t>204573</t>
  </si>
  <si>
    <t>Berberis kawakamii</t>
  </si>
  <si>
    <t>臺灣小檗</t>
  </si>
  <si>
    <t>203983</t>
  </si>
  <si>
    <t>Berberis schaaliae</t>
  </si>
  <si>
    <t>花蓮小檗</t>
  </si>
  <si>
    <t>431654</t>
  </si>
  <si>
    <t>Berberis pengii</t>
  </si>
  <si>
    <t>南臺灣小檗</t>
  </si>
  <si>
    <t>431656</t>
  </si>
  <si>
    <t>Berberis brevisepala</t>
  </si>
  <si>
    <t>高山小檗</t>
  </si>
  <si>
    <t>203981</t>
  </si>
  <si>
    <t>Berberis hayatana</t>
  </si>
  <si>
    <t>早田氏小檗</t>
  </si>
  <si>
    <t>432433</t>
  </si>
  <si>
    <t>Ponerorchis taiwanensis</t>
  </si>
  <si>
    <t>臺灣小蝶蘭</t>
  </si>
  <si>
    <t>202200</t>
  </si>
  <si>
    <t>Camellia formosensis</t>
  </si>
  <si>
    <t>臺灣山茶</t>
  </si>
  <si>
    <t>426857</t>
  </si>
  <si>
    <t>Camellia salicifolia</t>
  </si>
  <si>
    <t>柳葉山茶</t>
  </si>
  <si>
    <t>204791</t>
  </si>
  <si>
    <t>Tetrastigma lanyuense</t>
  </si>
  <si>
    <t>蘭嶼崖爬藤</t>
  </si>
  <si>
    <t>422084</t>
  </si>
  <si>
    <t>Lonicera apodantha</t>
  </si>
  <si>
    <t>無梗忍冬</t>
  </si>
  <si>
    <t>202811</t>
  </si>
  <si>
    <t>Alyxia taiwanensis</t>
  </si>
  <si>
    <t>臺灣念珠藤</t>
  </si>
  <si>
    <t>203328</t>
  </si>
  <si>
    <t>Cheirostylis tortilacinia</t>
  </si>
  <si>
    <t>和社指柱蘭</t>
  </si>
  <si>
    <t>201970</t>
  </si>
  <si>
    <t>Neolitsea daibuensis</t>
  </si>
  <si>
    <t>大武新木薑子</t>
  </si>
  <si>
    <t>203648</t>
  </si>
  <si>
    <t>Poa tenuicula</t>
  </si>
  <si>
    <t>細桿早熟禾</t>
  </si>
  <si>
    <t>201655</t>
  </si>
  <si>
    <t>Poa sphondylodes var. kelungensis</t>
  </si>
  <si>
    <t>基隆早熟禾</t>
  </si>
  <si>
    <t>427604</t>
  </si>
  <si>
    <t>Hayata tabiyahanensis</t>
  </si>
  <si>
    <t>裂唇早田蘭</t>
  </si>
  <si>
    <t>424983</t>
  </si>
  <si>
    <t>Murraya paniculata var. omphalocarpa</t>
  </si>
  <si>
    <t>長果月橘</t>
  </si>
  <si>
    <t>204461</t>
  </si>
  <si>
    <t>Litsea akoensis var. sasakii</t>
  </si>
  <si>
    <t>狹葉木薑子</t>
  </si>
  <si>
    <t>203622</t>
  </si>
  <si>
    <t>Celtis nervosa</t>
  </si>
  <si>
    <t>小葉朴</t>
  </si>
  <si>
    <t>204877</t>
  </si>
  <si>
    <t>Elaeocarpus sphaericus var. hayatae</t>
  </si>
  <si>
    <t>球果杜英</t>
  </si>
  <si>
    <t>203674</t>
  </si>
  <si>
    <t>Rhododendron ovatum var. lamprophyllum</t>
  </si>
  <si>
    <t>長卵葉馬銀花</t>
  </si>
  <si>
    <t>202906</t>
  </si>
  <si>
    <t>Rhododendron kawakamii</t>
  </si>
  <si>
    <t>著生杜鵑</t>
  </si>
  <si>
    <t>202901</t>
  </si>
  <si>
    <t>Gastrochilus raraensis</t>
  </si>
  <si>
    <t>紅檜松蘭</t>
  </si>
  <si>
    <t>202056</t>
  </si>
  <si>
    <t>Gastrochilus matsudae</t>
  </si>
  <si>
    <t>寬唇松蘭</t>
  </si>
  <si>
    <t>427225</t>
  </si>
  <si>
    <t>Eurya nitida var. nanjenshanensis</t>
  </si>
  <si>
    <t>南仁山柃木</t>
  </si>
  <si>
    <t>204811</t>
  </si>
  <si>
    <t>Salix taiwanalpina var. morrisonicola</t>
  </si>
  <si>
    <t>玉山柳</t>
  </si>
  <si>
    <t>204391</t>
  </si>
  <si>
    <t>Salix taiwanalpina var. taiwanalpina</t>
  </si>
  <si>
    <t>臺灣山柳</t>
  </si>
  <si>
    <t>204392</t>
  </si>
  <si>
    <t>Loranthus kaoi</t>
  </si>
  <si>
    <t>高氏桑寄生</t>
  </si>
  <si>
    <t>204401</t>
  </si>
  <si>
    <t>Prunus transarisanensis</t>
  </si>
  <si>
    <t>阿里山櫻花</t>
  </si>
  <si>
    <t>204183</t>
  </si>
  <si>
    <t>Reevesia formosana</t>
  </si>
  <si>
    <t>臺灣梭羅樹</t>
  </si>
  <si>
    <t>203709</t>
  </si>
  <si>
    <t>Ficus ruficaulis var. antaoensis</t>
  </si>
  <si>
    <t>蘭嶼落葉榕</t>
  </si>
  <si>
    <t>204858</t>
  </si>
  <si>
    <t>Viscum multinerve</t>
  </si>
  <si>
    <t>刀葉槲寄生</t>
  </si>
  <si>
    <t>204416</t>
  </si>
  <si>
    <t>Elatostema subcoriaceum</t>
  </si>
  <si>
    <t>近革葉樓梯草</t>
  </si>
  <si>
    <t>204914</t>
  </si>
  <si>
    <t>Cinnamomum osmophloeum</t>
  </si>
  <si>
    <t>土肉桂</t>
  </si>
  <si>
    <t>203599</t>
  </si>
  <si>
    <t>Sassafras randaiense</t>
  </si>
  <si>
    <t>臺灣檫樹</t>
  </si>
  <si>
    <t>203657</t>
  </si>
  <si>
    <t>Quercus hypophaea</t>
  </si>
  <si>
    <t>灰背櫟</t>
  </si>
  <si>
    <t>430742</t>
  </si>
  <si>
    <t>Ranunculus cheirophyllus</t>
  </si>
  <si>
    <t>掌葉毛茛</t>
  </si>
  <si>
    <t>204040</t>
  </si>
  <si>
    <t>Ranunculus junipericola</t>
  </si>
  <si>
    <t>檜林毛茛</t>
  </si>
  <si>
    <t>204043</t>
  </si>
  <si>
    <t>Thismia huangii</t>
  </si>
  <si>
    <t>黃金水玉杯</t>
  </si>
  <si>
    <t>422307</t>
  </si>
  <si>
    <t>Oenanthe pterocaulon</t>
  </si>
  <si>
    <t>翼莖水芹菜</t>
  </si>
  <si>
    <t>202326</t>
  </si>
  <si>
    <t>Eupatorium hualienense</t>
  </si>
  <si>
    <t>花蓮澤蘭</t>
  </si>
  <si>
    <t>202475</t>
  </si>
  <si>
    <t>Aconitum fukutomei var. fukutomei</t>
  </si>
  <si>
    <t>臺灣烏頭</t>
  </si>
  <si>
    <t>204010</t>
  </si>
  <si>
    <t>Cynanchum lanhsuense</t>
  </si>
  <si>
    <t>蘭嶼牛皮消</t>
  </si>
  <si>
    <t>203348</t>
  </si>
  <si>
    <t>Mussaenda macrophylla</t>
  </si>
  <si>
    <t>大葉玉葉金花</t>
  </si>
  <si>
    <t>204339</t>
  </si>
  <si>
    <t>Cynoglossum alpestre</t>
  </si>
  <si>
    <t>高山倒提壺</t>
  </si>
  <si>
    <t>203445</t>
  </si>
  <si>
    <t>Daphne morrisonensis</t>
  </si>
  <si>
    <t>玉山瑞香</t>
  </si>
  <si>
    <t>433726</t>
  </si>
  <si>
    <t>Swertia shintenensis</t>
  </si>
  <si>
    <t>新店當藥</t>
  </si>
  <si>
    <t>203383</t>
  </si>
  <si>
    <t>Chamaecyparis formosensis</t>
  </si>
  <si>
    <t>紅檜</t>
  </si>
  <si>
    <t>201096</t>
  </si>
  <si>
    <t>Lecanorchis cerina</t>
  </si>
  <si>
    <t>紫皿蘭</t>
  </si>
  <si>
    <t>202101</t>
  </si>
  <si>
    <t>Syneilesis subglabrata</t>
  </si>
  <si>
    <t>高山破傘菊</t>
  </si>
  <si>
    <t>202572</t>
  </si>
  <si>
    <t>Euphrasia transmorrisonensis var. durietziana</t>
  </si>
  <si>
    <t>臺灣碎雪草</t>
  </si>
  <si>
    <t>204596</t>
  </si>
  <si>
    <t>Euphrasia nankotaizanensis</t>
  </si>
  <si>
    <t>南湖碎雪草</t>
  </si>
  <si>
    <t>204594</t>
  </si>
  <si>
    <t>Garcinia linii</t>
  </si>
  <si>
    <t>蘭嶼福木</t>
  </si>
  <si>
    <t>204759</t>
  </si>
  <si>
    <t>Cissus pteroclada</t>
  </si>
  <si>
    <t>翼莖粉藤</t>
  </si>
  <si>
    <t>204095</t>
  </si>
  <si>
    <t>Cissus adnata</t>
  </si>
  <si>
    <t>紅毛粉藤</t>
  </si>
  <si>
    <t>433728</t>
  </si>
  <si>
    <t>Platanthera yangmeiensis</t>
  </si>
  <si>
    <t>陰粉蝶蘭</t>
  </si>
  <si>
    <t>202195</t>
  </si>
  <si>
    <t>Ormosia hengchuniana</t>
  </si>
  <si>
    <t>恆春紅豆樹</t>
  </si>
  <si>
    <t>203203</t>
  </si>
  <si>
    <t>Aster takasagomontanus</t>
  </si>
  <si>
    <t>雪山馬蘭</t>
  </si>
  <si>
    <t>202398</t>
  </si>
  <si>
    <t>Ardisia violacea</t>
  </si>
  <si>
    <t>裡菫紫金牛</t>
  </si>
  <si>
    <t>203940</t>
  </si>
  <si>
    <t>Capillipedium kwashotensis</t>
  </si>
  <si>
    <t>綠島細柄草</t>
  </si>
  <si>
    <t>201448</t>
  </si>
  <si>
    <t>Tripterospermum microphyllum</t>
  </si>
  <si>
    <t>小葉雙蝴蝶</t>
  </si>
  <si>
    <t>203389</t>
  </si>
  <si>
    <t>Nervilia lanyuensis</t>
  </si>
  <si>
    <t>蘭嶼脈葉蘭</t>
  </si>
  <si>
    <t>202151</t>
  </si>
  <si>
    <t>Cotoneaster rosiflorus</t>
  </si>
  <si>
    <t>粉紅花舖地蜈蚣</t>
  </si>
  <si>
    <t>421595</t>
  </si>
  <si>
    <t>Phreatia taiwaniana</t>
  </si>
  <si>
    <t>臺灣芙樂蘭</t>
  </si>
  <si>
    <t>202187</t>
  </si>
  <si>
    <t>Viburnum plicatum var. formosanum</t>
  </si>
  <si>
    <t>臺灣蝴蝶戲珠花</t>
  </si>
  <si>
    <t>202828</t>
  </si>
  <si>
    <t>Dendranthema morii</t>
  </si>
  <si>
    <t>森氏菊</t>
  </si>
  <si>
    <t>202455</t>
  </si>
  <si>
    <t>Vitis kelungensis</t>
  </si>
  <si>
    <t>基隆葡萄</t>
  </si>
  <si>
    <t>204104</t>
  </si>
  <si>
    <t>Tribulus taiwanense</t>
  </si>
  <si>
    <t>臺灣蒺藜</t>
  </si>
  <si>
    <t>204495</t>
  </si>
  <si>
    <t>Vitis flexuosa</t>
  </si>
  <si>
    <t>光葉葡萄</t>
  </si>
  <si>
    <t>204102</t>
  </si>
  <si>
    <t>Artemisia somai var. batakensis</t>
  </si>
  <si>
    <t>太魯閣艾</t>
  </si>
  <si>
    <t>400855</t>
  </si>
  <si>
    <t>Bambusa pachinensis var. hirsutissima</t>
  </si>
  <si>
    <t>長毛八芝蘭竹</t>
  </si>
  <si>
    <t>201424</t>
  </si>
  <si>
    <t>Erianthus formosanus</t>
  </si>
  <si>
    <t>臺灣蔗草</t>
  </si>
  <si>
    <t>433789</t>
  </si>
  <si>
    <t>Cymbidium lancifolium var. syunitianum</t>
  </si>
  <si>
    <t>大竹柏蘭</t>
  </si>
  <si>
    <t>201995</t>
  </si>
  <si>
    <t>Cymbidium tortisepalum</t>
  </si>
  <si>
    <t>菅草蘭</t>
  </si>
  <si>
    <t>201991</t>
  </si>
  <si>
    <t>Daphniphyllum glaucescens subsp. oldhamii var. lanyuense</t>
  </si>
  <si>
    <t>蘭嶼虎皮楠</t>
  </si>
  <si>
    <t>202803</t>
  </si>
  <si>
    <t>Taeniophyllum complanatum</t>
  </si>
  <si>
    <t>扁蜘蛛蘭</t>
  </si>
  <si>
    <t>202211</t>
  </si>
  <si>
    <t>Tipularia odorata</t>
  </si>
  <si>
    <t>南湖蠅蘭</t>
  </si>
  <si>
    <t>202227</t>
  </si>
  <si>
    <t>Hylophila nipponica</t>
  </si>
  <si>
    <t>蘭嶼袋唇蘭</t>
  </si>
  <si>
    <t>202100</t>
  </si>
  <si>
    <t>Bulbophyllum setaceum var. setaceum</t>
  </si>
  <si>
    <t>鸛冠蘭</t>
  </si>
  <si>
    <t>433832</t>
  </si>
  <si>
    <t>Bulbophyllum taiwanense</t>
  </si>
  <si>
    <t>臺灣捲瓣蘭</t>
  </si>
  <si>
    <t>201936</t>
  </si>
  <si>
    <t>Bulbophyllum tokioi</t>
  </si>
  <si>
    <t>小葉豆蘭</t>
  </si>
  <si>
    <t>201937</t>
  </si>
  <si>
    <t>Syzygium kusukusense</t>
  </si>
  <si>
    <t>高士佛赤楠</t>
  </si>
  <si>
    <t>203770</t>
  </si>
  <si>
    <t>Syzygium densinervium var. insulare</t>
  </si>
  <si>
    <t>密脈赤楠</t>
  </si>
  <si>
    <t>203767</t>
  </si>
  <si>
    <t>Gastrodia albida</t>
  </si>
  <si>
    <t>白赤箭</t>
  </si>
  <si>
    <t>424981</t>
  </si>
  <si>
    <t>Gastrodia uraiensis</t>
  </si>
  <si>
    <t>烏來赤箭</t>
  </si>
  <si>
    <t>422073</t>
  </si>
  <si>
    <t>Vaccinium kengii</t>
  </si>
  <si>
    <t>鞍馬山越橘</t>
  </si>
  <si>
    <t>202916</t>
  </si>
  <si>
    <t>Deyeuxia suizanensis</t>
  </si>
  <si>
    <t>水山野青茅</t>
  </si>
  <si>
    <t>201472</t>
  </si>
  <si>
    <t>Bredia hirsuta var. rotundifolia</t>
  </si>
  <si>
    <t>圓葉布勒徳藤</t>
  </si>
  <si>
    <t>203746</t>
  </si>
  <si>
    <t>Hypericum formosanum</t>
  </si>
  <si>
    <t>臺灣金絲桃</t>
  </si>
  <si>
    <t>204764</t>
  </si>
  <si>
    <t>Clematis parviloba subsp. bartlettii</t>
  </si>
  <si>
    <t>巴氏鐵線蓮</t>
  </si>
  <si>
    <t>204028</t>
  </si>
  <si>
    <t>Clematis henryi var. morii</t>
  </si>
  <si>
    <t>森氏鐵線蓮</t>
  </si>
  <si>
    <t>204023</t>
  </si>
  <si>
    <t>Clematis tamurae</t>
  </si>
  <si>
    <t>田村氏鐵線蓮</t>
  </si>
  <si>
    <t>204030</t>
  </si>
  <si>
    <t>Clematis akoensis</t>
  </si>
  <si>
    <t>屏東鐵線蓮</t>
  </si>
  <si>
    <t>204015</t>
  </si>
  <si>
    <t>Clematis formosana</t>
  </si>
  <si>
    <t>臺灣鐵線蓮</t>
  </si>
  <si>
    <t>204018</t>
  </si>
  <si>
    <t>Trigonotis nankotaizanensis</t>
  </si>
  <si>
    <t>南湖附地草</t>
  </si>
  <si>
    <t>203466</t>
  </si>
  <si>
    <t>Bromus formosanus</t>
  </si>
  <si>
    <t>臺灣雀麥</t>
  </si>
  <si>
    <t>201442</t>
  </si>
  <si>
    <t>Clinopodium laxiflorum var. taiwanianum</t>
  </si>
  <si>
    <t>臺灣風輪菜</t>
  </si>
  <si>
    <t>425306</t>
  </si>
  <si>
    <t>Fimbristylis microcarya</t>
  </si>
  <si>
    <t>臺北飄拂草</t>
  </si>
  <si>
    <t>433816</t>
  </si>
  <si>
    <t>Glochidion ovalifolium</t>
  </si>
  <si>
    <t>卵葉饅頭果</t>
  </si>
  <si>
    <t>422047</t>
  </si>
  <si>
    <t>Haraella retrocalla</t>
  </si>
  <si>
    <t>香蘭</t>
  </si>
  <si>
    <t>202095</t>
  </si>
  <si>
    <t>Digitaria fauriei</t>
  </si>
  <si>
    <t>佛歐里馬唐</t>
  </si>
  <si>
    <t>201476</t>
  </si>
  <si>
    <t>Premna hengchunensis</t>
  </si>
  <si>
    <t>恆春臭黃荊</t>
  </si>
  <si>
    <t>203569</t>
  </si>
  <si>
    <t>Dryopteris enneaphylla var. pseudosieboldii</t>
  </si>
  <si>
    <t>大頂羽鱗毛蕨</t>
  </si>
  <si>
    <t>205184</t>
  </si>
  <si>
    <t>Lepidagathis stenophylla</t>
  </si>
  <si>
    <t>柳葉鱗球花</t>
  </si>
  <si>
    <t>204521</t>
  </si>
  <si>
    <t>Microlepia trichocarpa</t>
  </si>
  <si>
    <t>毛果鱗蓋蕨</t>
  </si>
  <si>
    <t>205151</t>
  </si>
  <si>
    <t>Neottia fukuyamae</t>
  </si>
  <si>
    <t>大花雙葉蘭</t>
  </si>
  <si>
    <t>426874</t>
  </si>
  <si>
    <t>Neottia piluchiensis</t>
  </si>
  <si>
    <t>碧綠溪雙葉蘭</t>
  </si>
  <si>
    <t>431326</t>
  </si>
  <si>
    <t>Pteris bella</t>
  </si>
  <si>
    <t>長柄鳳尾蕨</t>
  </si>
  <si>
    <t>205588</t>
  </si>
  <si>
    <t>Ischaemum setaceum</t>
  </si>
  <si>
    <t>小黃金鴨嘴草</t>
  </si>
  <si>
    <t>201568</t>
  </si>
  <si>
    <t>Tylophora taiwanensis</t>
  </si>
  <si>
    <t>臺灣鷗蔓</t>
  </si>
  <si>
    <t>203358</t>
  </si>
  <si>
    <t>Buxus liukiuensis</t>
  </si>
  <si>
    <t>琉球黃楊</t>
  </si>
  <si>
    <t>202931</t>
  </si>
  <si>
    <t>Gentiana itzershanensis</t>
  </si>
  <si>
    <t>伊澤山龍膽</t>
  </si>
  <si>
    <t>203365</t>
  </si>
  <si>
    <t>Gentiana kaohsiungensis</t>
  </si>
  <si>
    <t>高雄龍膽</t>
  </si>
  <si>
    <t>203366</t>
  </si>
  <si>
    <t>Tectaria dubia</t>
  </si>
  <si>
    <t>大葉三叉蕨</t>
  </si>
  <si>
    <t>434066</t>
  </si>
  <si>
    <t>Tectaria multicaudata</t>
  </si>
  <si>
    <t>鱗柄三叉蕨</t>
  </si>
  <si>
    <t>434067</t>
  </si>
  <si>
    <t>Epipogium aphyllum</t>
  </si>
  <si>
    <t>無葉上鬚蘭</t>
  </si>
  <si>
    <t>424244</t>
  </si>
  <si>
    <t>Epipogium japonicum</t>
  </si>
  <si>
    <t>日本上鬚蘭</t>
  </si>
  <si>
    <t>202025</t>
  </si>
  <si>
    <t>Psychotria cephalophora</t>
  </si>
  <si>
    <t>蘭嶼九節木</t>
  </si>
  <si>
    <t>204352</t>
  </si>
  <si>
    <t>Torenia violacea</t>
  </si>
  <si>
    <t>紫萼蝴蝶草</t>
  </si>
  <si>
    <t>204646</t>
  </si>
  <si>
    <t>Pothoidium lobbianum</t>
  </si>
  <si>
    <t>假柚葉藤</t>
  </si>
  <si>
    <t>201158</t>
  </si>
  <si>
    <t>Centotheca lappacea</t>
  </si>
  <si>
    <t>假淡竹葉</t>
  </si>
  <si>
    <t>201451</t>
  </si>
  <si>
    <t>Crepidomanes kurzii</t>
  </si>
  <si>
    <t>假脈蕨</t>
  </si>
  <si>
    <t>205252</t>
  </si>
  <si>
    <t>Crepidomanes rupicola</t>
  </si>
  <si>
    <t>石生假脈蕨</t>
  </si>
  <si>
    <t>433876</t>
  </si>
  <si>
    <t>Dysosma pleiantha</t>
  </si>
  <si>
    <t>八角蓮</t>
  </si>
  <si>
    <t>400869</t>
  </si>
  <si>
    <t>Serissa serissoides</t>
  </si>
  <si>
    <t>六月雪</t>
  </si>
  <si>
    <t>204366</t>
  </si>
  <si>
    <t>Ilex kusanoi</t>
  </si>
  <si>
    <t>草野氏冬青</t>
  </si>
  <si>
    <t>202756</t>
  </si>
  <si>
    <t>Ilex crenata</t>
  </si>
  <si>
    <t>假黃楊</t>
  </si>
  <si>
    <t>202750</t>
  </si>
  <si>
    <t>Ilex pubescens</t>
  </si>
  <si>
    <t>密毛假黃楊</t>
  </si>
  <si>
    <t>202762</t>
  </si>
  <si>
    <t>Aralia cordata</t>
  </si>
  <si>
    <t>食用土當歸</t>
  </si>
  <si>
    <t>202288</t>
  </si>
  <si>
    <t>Loxogramme grammitoides</t>
  </si>
  <si>
    <t>小葉劍蕨</t>
  </si>
  <si>
    <t>205540</t>
  </si>
  <si>
    <t>Cimicifuga taiwanensis</t>
  </si>
  <si>
    <t>Kadsura philippinensis</t>
  </si>
  <si>
    <t>菲律賓五味子</t>
  </si>
  <si>
    <t>203436</t>
  </si>
  <si>
    <t>Selaginella ciliaris</t>
  </si>
  <si>
    <t>緣毛卷柏</t>
  </si>
  <si>
    <t>205652</t>
  </si>
  <si>
    <t>Selaginella devolii</t>
  </si>
  <si>
    <t>棣氏卷柏</t>
  </si>
  <si>
    <t>421594</t>
  </si>
  <si>
    <t>Selaginella boninensis</t>
  </si>
  <si>
    <t>小笠原卷柏</t>
  </si>
  <si>
    <t>205651</t>
  </si>
  <si>
    <t>Cephalomanes thysanostomum</t>
  </si>
  <si>
    <t>球桿毛蕨</t>
  </si>
  <si>
    <t>433987</t>
  </si>
  <si>
    <t>Cephalomanes javanicum var. asplenioides</t>
  </si>
  <si>
    <t>菲律賓厚葉蕨</t>
  </si>
  <si>
    <t>205249</t>
  </si>
  <si>
    <t>Cypripedium debile</t>
  </si>
  <si>
    <t>小喜普鞋蘭</t>
  </si>
  <si>
    <t>201997</t>
  </si>
  <si>
    <t>Droguetia iners subsp. urticoides</t>
  </si>
  <si>
    <t>單蕊麻</t>
  </si>
  <si>
    <t>204901</t>
  </si>
  <si>
    <t>Luzula multiflora</t>
  </si>
  <si>
    <t>山間地楊梅</t>
  </si>
  <si>
    <t>201746</t>
  </si>
  <si>
    <t>Semecarpus gigantifolia</t>
  </si>
  <si>
    <t>臺東漆樹</t>
  </si>
  <si>
    <t>433895</t>
  </si>
  <si>
    <t>Homalium cochinchinensis</t>
  </si>
  <si>
    <t>天料木</t>
  </si>
  <si>
    <t>204990</t>
  </si>
  <si>
    <t>Alocasia cucullata</t>
  </si>
  <si>
    <t>臺灣姑婆芋</t>
  </si>
  <si>
    <t>201129</t>
  </si>
  <si>
    <t>Capparis sikkimensis subsp. formosana</t>
  </si>
  <si>
    <t>山柑</t>
  </si>
  <si>
    <t>202622</t>
  </si>
  <si>
    <t>Buchanania arborescens</t>
  </si>
  <si>
    <t>山檨子</t>
  </si>
  <si>
    <t>204427</t>
  </si>
  <si>
    <t>Farfugium japonicum var. japonicum</t>
  </si>
  <si>
    <t>山菊</t>
  </si>
  <si>
    <t>433813</t>
  </si>
  <si>
    <t>Oreorchis indica</t>
  </si>
  <si>
    <t>印度山蘭</t>
  </si>
  <si>
    <t>424250</t>
  </si>
  <si>
    <t>Oreorchis patens</t>
  </si>
  <si>
    <t>細花山蘭</t>
  </si>
  <si>
    <t>202170</t>
  </si>
  <si>
    <t>Trillium tschonoskii</t>
  </si>
  <si>
    <t>延齡草</t>
  </si>
  <si>
    <t>201840</t>
  </si>
  <si>
    <t>Turpinia ovalifolia</t>
  </si>
  <si>
    <t>羽葉山香圓</t>
  </si>
  <si>
    <t>204493</t>
  </si>
  <si>
    <t>Microcarpaea minima</t>
  </si>
  <si>
    <t>微果草</t>
  </si>
  <si>
    <t>204630</t>
  </si>
  <si>
    <t>Alyxia sibuyanensis</t>
  </si>
  <si>
    <t>蘭嶼念珠藤</t>
  </si>
  <si>
    <t>203326</t>
  </si>
  <si>
    <t>Sagittaria pygmaea</t>
  </si>
  <si>
    <t>瓜皮草</t>
  </si>
  <si>
    <t>201125</t>
  </si>
  <si>
    <t>Rubus amphidasys</t>
  </si>
  <si>
    <t>周毛懸鉤子</t>
  </si>
  <si>
    <t>400957</t>
  </si>
  <si>
    <t>Rubus rolfei</t>
  </si>
  <si>
    <t>高山懸鉤子</t>
  </si>
  <si>
    <t>204235</t>
  </si>
  <si>
    <t>Rubus fraxinifolius</t>
  </si>
  <si>
    <t>蘭嶼榿葉懸鉤子</t>
  </si>
  <si>
    <t>204214</t>
  </si>
  <si>
    <t>Homalomena philippinensis</t>
  </si>
  <si>
    <t>菲律賓扁葉芋</t>
  </si>
  <si>
    <t>201154</t>
  </si>
  <si>
    <t>Holcoglossum quasipinifolium</t>
  </si>
  <si>
    <t>撬唇蘭</t>
  </si>
  <si>
    <t>202099</t>
  </si>
  <si>
    <t>Schoenoplectus triqueter</t>
  </si>
  <si>
    <t>蒲</t>
  </si>
  <si>
    <t>201366</t>
  </si>
  <si>
    <t>Goodyera matsumurana</t>
  </si>
  <si>
    <t>銀線蓮</t>
  </si>
  <si>
    <t>202075</t>
  </si>
  <si>
    <t>Alsophila acaulis</t>
  </si>
  <si>
    <t>韓氏桫欏</t>
  </si>
  <si>
    <t>205113</t>
  </si>
  <si>
    <t>Persicaria praetermissa</t>
  </si>
  <si>
    <t>細葉雀翹</t>
  </si>
  <si>
    <t>433901</t>
  </si>
  <si>
    <t>Persicaria japonica</t>
  </si>
  <si>
    <t>蠶繭草</t>
  </si>
  <si>
    <t>203890</t>
  </si>
  <si>
    <t>Persicaria hydropiper</t>
  </si>
  <si>
    <t>水蓼</t>
  </si>
  <si>
    <t>203889</t>
  </si>
  <si>
    <t>Persicaria filiformis</t>
  </si>
  <si>
    <t>金線草</t>
  </si>
  <si>
    <t>433710</t>
  </si>
  <si>
    <t>Akebia trifoliata subsp. australis</t>
  </si>
  <si>
    <t>白木通</t>
  </si>
  <si>
    <t>203992</t>
  </si>
  <si>
    <t>Canthium gynochodes</t>
  </si>
  <si>
    <t>朴萊木</t>
  </si>
  <si>
    <t>204283</t>
  </si>
  <si>
    <t>Leea philippinensis</t>
  </si>
  <si>
    <t>菲律賓火筒樹</t>
  </si>
  <si>
    <t>204065</t>
  </si>
  <si>
    <t>Rhododendron farrerae</t>
  </si>
  <si>
    <t>丁香杜鵑</t>
  </si>
  <si>
    <t>422082</t>
  </si>
  <si>
    <t>Rhododendron simsii</t>
  </si>
  <si>
    <t>唐杜鵑</t>
  </si>
  <si>
    <t>202911</t>
  </si>
  <si>
    <t>Phtheirospermum japonicum</t>
  </si>
  <si>
    <t>日本松蒿</t>
  </si>
  <si>
    <t>204637</t>
  </si>
  <si>
    <t>Gastrochilus ciliaris</t>
  </si>
  <si>
    <t>緣毛松蘭</t>
  </si>
  <si>
    <t>202048</t>
  </si>
  <si>
    <t>Eurya nitida var. nitida</t>
  </si>
  <si>
    <t>光葉柃木</t>
  </si>
  <si>
    <t>204812</t>
  </si>
  <si>
    <t>Eurya japonica</t>
  </si>
  <si>
    <t>日本柃木</t>
  </si>
  <si>
    <t>433777</t>
  </si>
  <si>
    <t>Isachne nipponensis</t>
  </si>
  <si>
    <t>日本柳葉箬</t>
  </si>
  <si>
    <t>201557</t>
  </si>
  <si>
    <t>Diospyros blancoi</t>
  </si>
  <si>
    <t>毛柿</t>
  </si>
  <si>
    <t>202850</t>
  </si>
  <si>
    <t>Castanopsis indica</t>
  </si>
  <si>
    <t>印度苦櫧</t>
  </si>
  <si>
    <t>203270</t>
  </si>
  <si>
    <t>Castanopsis kawakamii</t>
  </si>
  <si>
    <t>大葉苦櫧</t>
  </si>
  <si>
    <t>203271</t>
  </si>
  <si>
    <t>Calanthe tricarinata</t>
  </si>
  <si>
    <t>三板根節蘭</t>
  </si>
  <si>
    <t>201956</t>
  </si>
  <si>
    <t>Calanthe striata</t>
  </si>
  <si>
    <t>黃根節蘭</t>
  </si>
  <si>
    <t>400846</t>
  </si>
  <si>
    <t>Campanula dimorphantha</t>
  </si>
  <si>
    <t>桔梗</t>
  </si>
  <si>
    <t>202601</t>
  </si>
  <si>
    <t>Swida controversa</t>
  </si>
  <si>
    <t>燈臺樹</t>
  </si>
  <si>
    <t>202799</t>
  </si>
  <si>
    <t>Dysoxylum cumingianum</t>
  </si>
  <si>
    <t>蘭嶼椌木</t>
  </si>
  <si>
    <t>204442</t>
  </si>
  <si>
    <t>Ulmus parvifolia</t>
  </si>
  <si>
    <t>紅雞油</t>
  </si>
  <si>
    <t>204883</t>
  </si>
  <si>
    <t>Ficus trichocarpa var. obtusa</t>
  </si>
  <si>
    <t>鈍葉毛果榕</t>
  </si>
  <si>
    <t>425292</t>
  </si>
  <si>
    <t>Ficus pubinervis</t>
  </si>
  <si>
    <t>綠島榕</t>
  </si>
  <si>
    <t>204854</t>
  </si>
  <si>
    <t>Viscum angulatum</t>
  </si>
  <si>
    <t>柿寄生</t>
  </si>
  <si>
    <t>204414</t>
  </si>
  <si>
    <t>Elatostema edule</t>
  </si>
  <si>
    <t>食用樓梯草</t>
  </si>
  <si>
    <t>204903</t>
  </si>
  <si>
    <t>Lumnitzera racemosa</t>
  </si>
  <si>
    <t>欖李</t>
  </si>
  <si>
    <t>203727</t>
  </si>
  <si>
    <t>Trichoglottis rosea</t>
  </si>
  <si>
    <t>短穗毛舌蘭</t>
  </si>
  <si>
    <t>202228</t>
  </si>
  <si>
    <t>Ranunculus japonicus</t>
  </si>
  <si>
    <t>毛茛</t>
  </si>
  <si>
    <t>204042</t>
  </si>
  <si>
    <t>Gastrodia nipponica</t>
  </si>
  <si>
    <t>日本赤箭</t>
  </si>
  <si>
    <t>422076</t>
  </si>
  <si>
    <t>Cyclosorus interruptus</t>
  </si>
  <si>
    <t>毛蕨</t>
  </si>
  <si>
    <t>205341</t>
  </si>
  <si>
    <t>Cyclosorus papilio</t>
  </si>
  <si>
    <t>縮羽小毛蕨</t>
  </si>
  <si>
    <t>205344</t>
  </si>
  <si>
    <t>Sinoadina racemosa</t>
  </si>
  <si>
    <t>水團花</t>
  </si>
  <si>
    <t>204367</t>
  </si>
  <si>
    <t>水冬瓜</t>
  </si>
  <si>
    <t>Homonoia riparia</t>
  </si>
  <si>
    <t>水楊梅</t>
  </si>
  <si>
    <t>202997</t>
  </si>
  <si>
    <t>Burmannia itoana</t>
  </si>
  <si>
    <t>紫水玉簪</t>
  </si>
  <si>
    <t>201893</t>
  </si>
  <si>
    <t>Kandelia obovata</t>
  </si>
  <si>
    <t>水筆仔</t>
  </si>
  <si>
    <t>400870</t>
  </si>
  <si>
    <t>Callitriche palustris var. palustris</t>
  </si>
  <si>
    <t>水馬齒</t>
  </si>
  <si>
    <t>424581</t>
  </si>
  <si>
    <t>Narenga porphyrocoma</t>
  </si>
  <si>
    <t>河王八</t>
  </si>
  <si>
    <t>201592</t>
  </si>
  <si>
    <t>Chionanthus ramiflorus</t>
  </si>
  <si>
    <t>紅頭李欖</t>
  </si>
  <si>
    <t>204564</t>
  </si>
  <si>
    <t>Rhus sylvestris</t>
  </si>
  <si>
    <t>野漆樹</t>
  </si>
  <si>
    <t>204433</t>
  </si>
  <si>
    <t>Calystegia soldanella</t>
  </si>
  <si>
    <t>濱旋花</t>
  </si>
  <si>
    <t>204661</t>
  </si>
  <si>
    <t>Begonia pinglinensis</t>
  </si>
  <si>
    <t>坪林秋海棠</t>
  </si>
  <si>
    <t>401515</t>
  </si>
  <si>
    <t>Begonia ravenii</t>
  </si>
  <si>
    <t>岩生秋海棠</t>
  </si>
  <si>
    <t>204964</t>
  </si>
  <si>
    <t>Cynanchum mooreanum</t>
  </si>
  <si>
    <t>毛白前</t>
  </si>
  <si>
    <t>419831</t>
  </si>
  <si>
    <t>Setaria faberi</t>
  </si>
  <si>
    <t>法氏狗尾草</t>
  </si>
  <si>
    <t>400843</t>
  </si>
  <si>
    <t>Utricularia striatula</t>
  </si>
  <si>
    <t>圓葉挖耳草</t>
  </si>
  <si>
    <t>204560</t>
  </si>
  <si>
    <t>Actinidia latifolia</t>
  </si>
  <si>
    <t>闊葉獼猴桃</t>
  </si>
  <si>
    <t>204750</t>
  </si>
  <si>
    <t>Habenaria iyoensis</t>
  </si>
  <si>
    <t>岩坡玉鳳蘭</t>
  </si>
  <si>
    <t>202089</t>
  </si>
  <si>
    <t>Cryptogramma stelleri</t>
  </si>
  <si>
    <t>疏葉珠蕨</t>
  </si>
  <si>
    <t>205580</t>
  </si>
  <si>
    <t>Ophioglossum thermale</t>
  </si>
  <si>
    <t>狹葉瓶爾小草</t>
  </si>
  <si>
    <t>205396</t>
  </si>
  <si>
    <t>Philydrum lanuginosum</t>
  </si>
  <si>
    <t>田蔥</t>
  </si>
  <si>
    <t>201844</t>
  </si>
  <si>
    <t>Eragrostis japonica</t>
  </si>
  <si>
    <t>日本鯽魚草</t>
  </si>
  <si>
    <t>201509</t>
  </si>
  <si>
    <t>Lecanorchis nigricans var. yakushimensis</t>
  </si>
  <si>
    <t>屋久全唇皿蘭</t>
  </si>
  <si>
    <t>433926</t>
  </si>
  <si>
    <t>Lecanorchis suginoana</t>
  </si>
  <si>
    <t>杉野氏皿蘭</t>
  </si>
  <si>
    <t>424984</t>
  </si>
  <si>
    <t>Lecanorchis trachycaula</t>
  </si>
  <si>
    <t>糙莖皿蘭</t>
  </si>
  <si>
    <t>422611</t>
  </si>
  <si>
    <t>Calamus siphonospathus var. sublaevis</t>
  </si>
  <si>
    <t>蘭嶼省藤</t>
  </si>
  <si>
    <t>423990</t>
  </si>
  <si>
    <t>Rhaphiolepis indica var. umbellata</t>
  </si>
  <si>
    <t>厚葉石斑木</t>
  </si>
  <si>
    <t>204190</t>
  </si>
  <si>
    <t>Dendrobium equitans</t>
  </si>
  <si>
    <t>燕子石斛</t>
  </si>
  <si>
    <t>202006</t>
  </si>
  <si>
    <t>Dendrobium falconeri</t>
  </si>
  <si>
    <t>新竹石斛</t>
  </si>
  <si>
    <t>202007</t>
  </si>
  <si>
    <t>Dendrobium comatum</t>
  </si>
  <si>
    <t>木槲</t>
  </si>
  <si>
    <t>202043</t>
  </si>
  <si>
    <t>Dendrobium goldschmidtianum</t>
  </si>
  <si>
    <t>紅花石斛</t>
  </si>
  <si>
    <t>202009</t>
  </si>
  <si>
    <t>Glycosmis parviflora var. parviflora</t>
  </si>
  <si>
    <t>山桔</t>
  </si>
  <si>
    <t>433854</t>
  </si>
  <si>
    <t>Limnophila aromaticoides</t>
  </si>
  <si>
    <t>擬紫蘇草</t>
  </si>
  <si>
    <t>204601</t>
  </si>
  <si>
    <t>Cheilanthes hirsuta</t>
  </si>
  <si>
    <t>毛碎米蕨</t>
  </si>
  <si>
    <t>426789</t>
  </si>
  <si>
    <t>Prosaptia urceolaris</t>
  </si>
  <si>
    <t>臺灣穴子蕨</t>
  </si>
  <si>
    <t>205499</t>
  </si>
  <si>
    <t>Appendicula fenixii</t>
  </si>
  <si>
    <t>長葉竹節蘭</t>
  </si>
  <si>
    <t>201908</t>
  </si>
  <si>
    <t>Arabis serrata</t>
  </si>
  <si>
    <t>齒葉南芥</t>
  </si>
  <si>
    <t>202630</t>
  </si>
  <si>
    <t>Blyxa japonica</t>
  </si>
  <si>
    <t>日本簀藻</t>
  </si>
  <si>
    <t>201730</t>
  </si>
  <si>
    <t>Blyxa aubertii</t>
  </si>
  <si>
    <t>瘤果簀藻</t>
  </si>
  <si>
    <t>201728</t>
  </si>
  <si>
    <t>Blyxa echinosperma</t>
  </si>
  <si>
    <t>臺灣簀藻</t>
  </si>
  <si>
    <t>201729</t>
  </si>
  <si>
    <t>Ardisia elliptica</t>
  </si>
  <si>
    <t>蘭嶼紫金牛</t>
  </si>
  <si>
    <t>203932</t>
  </si>
  <si>
    <t>Zoysia pacifica</t>
  </si>
  <si>
    <t>高麗芝</t>
  </si>
  <si>
    <t>427624</t>
  </si>
  <si>
    <t>Ania penangiana</t>
  </si>
  <si>
    <t>綠花安蘭</t>
  </si>
  <si>
    <t>424584</t>
  </si>
  <si>
    <t>Spiranthes hongkongensis</t>
  </si>
  <si>
    <t>香港綬草</t>
  </si>
  <si>
    <t>430253</t>
  </si>
  <si>
    <t>Rhynchotechum formosanum</t>
  </si>
  <si>
    <t>蓬萊同蕊草</t>
  </si>
  <si>
    <t>204551</t>
  </si>
  <si>
    <t>Flacourtia rukam</t>
  </si>
  <si>
    <t>羅庚果</t>
  </si>
  <si>
    <t>204989</t>
  </si>
  <si>
    <t>Lomariopsis spectabilis</t>
  </si>
  <si>
    <t>羅蔓藤蕨</t>
  </si>
  <si>
    <t>205317</t>
  </si>
  <si>
    <t>Liparis barbata</t>
  </si>
  <si>
    <t>鬚唇羊耳蒜</t>
  </si>
  <si>
    <t>424980</t>
  </si>
  <si>
    <t>Liparis grossa</t>
  </si>
  <si>
    <t>恆春羊耳蒜</t>
  </si>
  <si>
    <t>202113</t>
  </si>
  <si>
    <t>Maytenus emarginata</t>
  </si>
  <si>
    <t>蘭嶼裸實</t>
  </si>
  <si>
    <t>202785</t>
  </si>
  <si>
    <t>Anogramma leptophylla</t>
  </si>
  <si>
    <t>翠蕨</t>
  </si>
  <si>
    <t>205037</t>
  </si>
  <si>
    <t>Potentilla discolor</t>
  </si>
  <si>
    <t>翻白草</t>
  </si>
  <si>
    <t>204162</t>
  </si>
  <si>
    <t>Geranium wilfordii</t>
  </si>
  <si>
    <t>老鸛草</t>
  </si>
  <si>
    <t>203410</t>
  </si>
  <si>
    <t>Hedyotis verticillata</t>
  </si>
  <si>
    <t>粗葉耳草</t>
  </si>
  <si>
    <t>204315</t>
  </si>
  <si>
    <t>Polystichum thomsonii</t>
  </si>
  <si>
    <t>尾葉耳蕨</t>
  </si>
  <si>
    <t>205233</t>
  </si>
  <si>
    <t>Galium trifidum</t>
  </si>
  <si>
    <t>小葉四葉葎</t>
  </si>
  <si>
    <t>204300</t>
  </si>
  <si>
    <t>Cephalantheropsis longipes</t>
  </si>
  <si>
    <t>三伯肖頭蕊蘭</t>
  </si>
  <si>
    <t>424975</t>
  </si>
  <si>
    <t>Elaeagnus triflora</t>
  </si>
  <si>
    <t>菲律賓胡頹子</t>
  </si>
  <si>
    <t>203973</t>
  </si>
  <si>
    <t>Centranthera cochinchinensis</t>
  </si>
  <si>
    <t>胡麻草</t>
  </si>
  <si>
    <t>204588</t>
  </si>
  <si>
    <t>Nervilia crociformis</t>
  </si>
  <si>
    <t>四重溪脈葉蘭</t>
  </si>
  <si>
    <t>400921</t>
  </si>
  <si>
    <t>Nervilia alishanensis</t>
  </si>
  <si>
    <t>阿里山脈葉蘭</t>
  </si>
  <si>
    <t>426638</t>
  </si>
  <si>
    <t>Hymenophyllum nitidulum</t>
  </si>
  <si>
    <t>細口團扇蕨</t>
  </si>
  <si>
    <t>433994</t>
  </si>
  <si>
    <t>Hymenophyllum denticulatum</t>
  </si>
  <si>
    <t>厚壁蕨</t>
  </si>
  <si>
    <t>205270</t>
  </si>
  <si>
    <t>Hymenophyllum javanicum</t>
  </si>
  <si>
    <t>爪哇蕗蕨</t>
  </si>
  <si>
    <t>205265</t>
  </si>
  <si>
    <t>Melica onoei</t>
  </si>
  <si>
    <t>小野臭草</t>
  </si>
  <si>
    <t>201577</t>
  </si>
  <si>
    <t>Cotoneaster apiculatus</t>
  </si>
  <si>
    <t>細尖栒子</t>
  </si>
  <si>
    <t>400956</t>
  </si>
  <si>
    <t>Cotoneaster horizontalis</t>
  </si>
  <si>
    <t>平枝舖地蜈蚣</t>
  </si>
  <si>
    <t>204140</t>
  </si>
  <si>
    <t>Eulophia graminea</t>
  </si>
  <si>
    <t>禾草芋蘭</t>
  </si>
  <si>
    <t>202040</t>
  </si>
  <si>
    <t>Oreogrammitis reinwardtii</t>
  </si>
  <si>
    <t>毛禾葉蕨</t>
  </si>
  <si>
    <t>434035</t>
  </si>
  <si>
    <t>Conandron ramondioides</t>
  </si>
  <si>
    <t>苦苣苔</t>
  </si>
  <si>
    <t>204538</t>
  </si>
  <si>
    <t>Selliguea yakushimensis</t>
  </si>
  <si>
    <t>姬茀蕨</t>
  </si>
  <si>
    <t>426837</t>
  </si>
  <si>
    <t>Solanum miyakojimense</t>
  </si>
  <si>
    <t>宮古茄</t>
  </si>
  <si>
    <t>400966</t>
  </si>
  <si>
    <t>Pimpinella diversifolia</t>
  </si>
  <si>
    <t>三葉茴香</t>
  </si>
  <si>
    <t>202333</t>
  </si>
  <si>
    <t>Calymmodon oligotrichus</t>
  </si>
  <si>
    <t>寡毛荷包蕨</t>
  </si>
  <si>
    <t>434014</t>
  </si>
  <si>
    <t>Eleocharis acutangula</t>
  </si>
  <si>
    <t>桃園藺</t>
  </si>
  <si>
    <t>201298</t>
  </si>
  <si>
    <t>Cyperus compactus</t>
  </si>
  <si>
    <t>密穗磚子苗</t>
  </si>
  <si>
    <t>201344</t>
  </si>
  <si>
    <t>Cyperus digitatus</t>
  </si>
  <si>
    <t>恆春莎草</t>
  </si>
  <si>
    <t>201276</t>
  </si>
  <si>
    <t>Cyperus procerus</t>
  </si>
  <si>
    <t>擬毛軸莎草</t>
  </si>
  <si>
    <t>201288</t>
  </si>
  <si>
    <t>Cyperus serotinus</t>
  </si>
  <si>
    <t>水莎草</t>
  </si>
  <si>
    <t>201291</t>
  </si>
  <si>
    <t>Didymoglossum sublimbatum</t>
  </si>
  <si>
    <t>亞緣單葉假脈蕨</t>
  </si>
  <si>
    <t>433990</t>
  </si>
  <si>
    <t>Callicarpa remotiflora</t>
  </si>
  <si>
    <t>疏花紫珠</t>
  </si>
  <si>
    <t>203556</t>
  </si>
  <si>
    <t>Psychotria manillensis</t>
  </si>
  <si>
    <t>琉球九節木</t>
  </si>
  <si>
    <t>204353</t>
  </si>
  <si>
    <t>Alsophila loheri</t>
  </si>
  <si>
    <t>南洋桫欏</t>
  </si>
  <si>
    <t>205115</t>
  </si>
  <si>
    <t>Vitis thunbergii var. thunbergii</t>
  </si>
  <si>
    <t>細本葡萄</t>
  </si>
  <si>
    <t>433860</t>
  </si>
  <si>
    <t>Artemisia anomala</t>
  </si>
  <si>
    <t>珍珠蒿</t>
  </si>
  <si>
    <t>202368</t>
  </si>
  <si>
    <t>Floscopa scandens</t>
  </si>
  <si>
    <t>蔓蘘荷</t>
  </si>
  <si>
    <t>201193</t>
  </si>
  <si>
    <t>Wikstroemia lanceolata</t>
  </si>
  <si>
    <t>披針葉蕘花</t>
  </si>
  <si>
    <t>203804</t>
  </si>
  <si>
    <t>Carex jisaburo-ohwiana</t>
  </si>
  <si>
    <t>大井氏扁果薹</t>
  </si>
  <si>
    <t>425277</t>
  </si>
  <si>
    <t>Carex capillacea</t>
  </si>
  <si>
    <t>單穗薹</t>
  </si>
  <si>
    <t>201221</t>
  </si>
  <si>
    <t>Carex brevicuspis</t>
  </si>
  <si>
    <t>大山宿柱薹</t>
  </si>
  <si>
    <t>201217</t>
  </si>
  <si>
    <t>Carex alliiformis</t>
  </si>
  <si>
    <t>林下薹</t>
  </si>
  <si>
    <t>201208</t>
  </si>
  <si>
    <t>Carex rafflesiana</t>
  </si>
  <si>
    <t>紅頭薹</t>
  </si>
  <si>
    <t>201255</t>
  </si>
  <si>
    <t>Carex nemostachys</t>
  </si>
  <si>
    <t>毛囊果薹</t>
  </si>
  <si>
    <t>201247</t>
  </si>
  <si>
    <t>Agastache rugosa</t>
  </si>
  <si>
    <t>藿香</t>
  </si>
  <si>
    <t>203469</t>
  </si>
  <si>
    <t>Osmoxylon pectinatum</t>
  </si>
  <si>
    <t>蘭嶼八角金盤</t>
  </si>
  <si>
    <t>202296</t>
  </si>
  <si>
    <t>Cymbidium macrorhizon</t>
  </si>
  <si>
    <t>大根蘭</t>
  </si>
  <si>
    <t>429238</t>
  </si>
  <si>
    <t>Taeniophyllum compactum</t>
  </si>
  <si>
    <t>假蜘蛛蘭</t>
  </si>
  <si>
    <t>202144</t>
  </si>
  <si>
    <t>Cymbidium sinense</t>
  </si>
  <si>
    <t>報歲蘭</t>
  </si>
  <si>
    <t>201996</t>
  </si>
  <si>
    <t>Chloris formosana</t>
  </si>
  <si>
    <t>臺灣虎尾草</t>
  </si>
  <si>
    <t>201454</t>
  </si>
  <si>
    <t>Cayratia maritima</t>
  </si>
  <si>
    <t>海岸烏斂莓</t>
  </si>
  <si>
    <t>204091</t>
  </si>
  <si>
    <t>Dopatrium junceum</t>
  </si>
  <si>
    <t>虻眼草</t>
  </si>
  <si>
    <t>204592</t>
  </si>
  <si>
    <t>Taeniophyllum glandulosum</t>
  </si>
  <si>
    <t>蜘蛛蘭</t>
  </si>
  <si>
    <t>202213</t>
  </si>
  <si>
    <t>Tipularia cunninghamii</t>
  </si>
  <si>
    <t>細花軟葉蘭</t>
  </si>
  <si>
    <t>427027</t>
  </si>
  <si>
    <t>Corylopsis pauciflora</t>
  </si>
  <si>
    <t>小葉瑞木</t>
  </si>
  <si>
    <t>203424</t>
  </si>
  <si>
    <t>Euonymus cochinchinensis</t>
  </si>
  <si>
    <t>交趾衛矛</t>
  </si>
  <si>
    <t>202775</t>
  </si>
  <si>
    <t>Gastrodia theana</t>
  </si>
  <si>
    <t>短柱赤箭</t>
  </si>
  <si>
    <t>426887</t>
  </si>
  <si>
    <t>Euonymus oxyphyllus</t>
  </si>
  <si>
    <t>垂絲衛矛</t>
  </si>
  <si>
    <t>202779</t>
  </si>
  <si>
    <t>Schizachyrium brevifolium</t>
  </si>
  <si>
    <t>裂稃草</t>
  </si>
  <si>
    <t>201670</t>
  </si>
  <si>
    <t>Callicarpa longissima</t>
  </si>
  <si>
    <t>長葉紫珠</t>
  </si>
  <si>
    <t>203553</t>
  </si>
  <si>
    <t>Arachniodes globisora</t>
  </si>
  <si>
    <t>臺灣複葉耳蕨</t>
  </si>
  <si>
    <t>205165</t>
  </si>
  <si>
    <t>Arachniodes nigrospinosa</t>
  </si>
  <si>
    <t>黑鱗複葉耳蕨</t>
  </si>
  <si>
    <t>205166</t>
  </si>
  <si>
    <t>Rubus lanyuensis</t>
  </si>
  <si>
    <t>蘭嶼懸鉤子</t>
  </si>
  <si>
    <t>204218</t>
  </si>
  <si>
    <t>Cinnamomum reticulatum</t>
  </si>
  <si>
    <t>土樟</t>
  </si>
  <si>
    <t>B2ab(v); C1</t>
  </si>
  <si>
    <t>203600</t>
  </si>
  <si>
    <t>Gentiana tenuissima</t>
  </si>
  <si>
    <t>臺東龍膽</t>
  </si>
  <si>
    <t>203372</t>
  </si>
  <si>
    <t>Knoxia corymbosa</t>
  </si>
  <si>
    <t>諾氏草</t>
  </si>
  <si>
    <t>400958</t>
  </si>
  <si>
    <t>Syzygium simile</t>
  </si>
  <si>
    <t>蘭嶼赤楠</t>
  </si>
  <si>
    <t>203772</t>
  </si>
  <si>
    <t>Syzygium tripinnatum</t>
  </si>
  <si>
    <t>大花赤楠</t>
  </si>
  <si>
    <t>203774</t>
  </si>
  <si>
    <t>Gastrodia callosa</t>
  </si>
  <si>
    <t>緋赤箭</t>
  </si>
  <si>
    <t>422075</t>
  </si>
  <si>
    <t>Athyrium otophorum</t>
  </si>
  <si>
    <t>光蹄蓋蕨</t>
  </si>
  <si>
    <t>409610</t>
  </si>
  <si>
    <t>Antrophyum sessilifolium</t>
  </si>
  <si>
    <t>蘭嶼車前蕨</t>
  </si>
  <si>
    <t>205619</t>
  </si>
  <si>
    <t>Aglaomorpha meyeniana</t>
  </si>
  <si>
    <t>連珠蕨</t>
  </si>
  <si>
    <t>205507</t>
  </si>
  <si>
    <t>Arundinella hirta</t>
  </si>
  <si>
    <t>野古草</t>
  </si>
  <si>
    <t>201409</t>
  </si>
  <si>
    <t>Sarcococca saligna</t>
  </si>
  <si>
    <t>柳狀野扇花</t>
  </si>
  <si>
    <t>202935</t>
  </si>
  <si>
    <t>Lastreopsis tenera</t>
  </si>
  <si>
    <t>金毛蕨</t>
  </si>
  <si>
    <t>205408</t>
  </si>
  <si>
    <t>Onychium siliculosum</t>
  </si>
  <si>
    <t>金粉蕨</t>
  </si>
  <si>
    <t>205585</t>
  </si>
  <si>
    <t>Uncaria lanosa var. appendiculata</t>
  </si>
  <si>
    <t>恆春鉤藤</t>
  </si>
  <si>
    <t>204378</t>
  </si>
  <si>
    <t>Didymoplexiella siamensis</t>
  </si>
  <si>
    <t>錨柱蘭</t>
  </si>
  <si>
    <t>202018</t>
  </si>
  <si>
    <t>Clematis pseudootophora</t>
  </si>
  <si>
    <t>華中鐵線蓮</t>
  </si>
  <si>
    <t>427584</t>
  </si>
  <si>
    <t>Clematis chinensis var. tatushanensis</t>
  </si>
  <si>
    <t>大肚山威靈仙</t>
  </si>
  <si>
    <t>426706</t>
  </si>
  <si>
    <t>Asplenium septentrionale</t>
  </si>
  <si>
    <t>線葉鐵角蕨</t>
  </si>
  <si>
    <t>205457</t>
  </si>
  <si>
    <t>Asplenium tenerum</t>
  </si>
  <si>
    <t>鈍齒鐵角蕨</t>
  </si>
  <si>
    <t>205461</t>
  </si>
  <si>
    <t>Asplenium serricula</t>
  </si>
  <si>
    <t>蘭嶼鐵角蕨</t>
  </si>
  <si>
    <t>205458</t>
  </si>
  <si>
    <t>Asplenium pulcherrimum</t>
  </si>
  <si>
    <t>細葉鐵角蕨</t>
  </si>
  <si>
    <t>205453</t>
  </si>
  <si>
    <t>Asplenium obscurum</t>
  </si>
  <si>
    <t>綠柄剪葉鐵角蕨</t>
  </si>
  <si>
    <t>205447</t>
  </si>
  <si>
    <t>Asplenium bullatum</t>
  </si>
  <si>
    <t>大鐵角蕨</t>
  </si>
  <si>
    <t>205432</t>
  </si>
  <si>
    <t>Botrychium daucifolium</t>
  </si>
  <si>
    <t>薄葉大陰地蕨</t>
  </si>
  <si>
    <t>205388</t>
  </si>
  <si>
    <t>Botrychium lunaria</t>
  </si>
  <si>
    <t>扇羽陰地蕨</t>
  </si>
  <si>
    <t>205390</t>
  </si>
  <si>
    <t>Lindsaea ensifolia</t>
  </si>
  <si>
    <t>箭葉陵齒蕨</t>
  </si>
  <si>
    <t>205285</t>
  </si>
  <si>
    <t>Lindsaea obtusa</t>
  </si>
  <si>
    <t>鈍齒陵齒蕨</t>
  </si>
  <si>
    <t>410891</t>
  </si>
  <si>
    <t>Diplazium chioui</t>
  </si>
  <si>
    <t>邱氏雙蓋蕨</t>
  </si>
  <si>
    <t>433955</t>
  </si>
  <si>
    <t>Diplazium lobatum</t>
  </si>
  <si>
    <t>裂葉雙蓋蕨</t>
  </si>
  <si>
    <t>205097</t>
  </si>
  <si>
    <t>Amitostigma gracile</t>
  </si>
  <si>
    <t>小雛蘭</t>
  </si>
  <si>
    <t>201902</t>
  </si>
  <si>
    <t>Tripterygium wilfordii</t>
  </si>
  <si>
    <t>雷公藤</t>
  </si>
  <si>
    <t>202789</t>
  </si>
  <si>
    <t>Schoepfia jasminodora</t>
  </si>
  <si>
    <t>青皮木</t>
  </si>
  <si>
    <t>204418</t>
  </si>
  <si>
    <t>Neyraudia arundinacea</t>
  </si>
  <si>
    <t>類蘆</t>
  </si>
  <si>
    <t>201593</t>
  </si>
  <si>
    <t>Thrixspermum fantasticum</t>
  </si>
  <si>
    <t>金唇風蘭</t>
  </si>
  <si>
    <t>202220</t>
  </si>
  <si>
    <t>Thrixspermum laurisilvaticum</t>
  </si>
  <si>
    <t>黃蛾蘭</t>
  </si>
  <si>
    <t>202222</t>
  </si>
  <si>
    <t>Fimbristylis macassarensis</t>
  </si>
  <si>
    <t>土城飄拂草</t>
  </si>
  <si>
    <t>426752</t>
  </si>
  <si>
    <t>Aristolochia foveolata</t>
  </si>
  <si>
    <t>蜂窩馬兜鈴</t>
  </si>
  <si>
    <t>202341</t>
  </si>
  <si>
    <t>Aristolochia zollingeriana</t>
  </si>
  <si>
    <t>港口馬兜鈴</t>
  </si>
  <si>
    <t>202344</t>
  </si>
  <si>
    <t>Tabernaemontana subglobosa</t>
  </si>
  <si>
    <t>蘭嶼馬蹄花</t>
  </si>
  <si>
    <t>203338</t>
  </si>
  <si>
    <t>Strychnos cathayensis</t>
  </si>
  <si>
    <t>臺灣馬錢</t>
  </si>
  <si>
    <t>203399</t>
  </si>
  <si>
    <t>Portulaca psammotropha</t>
  </si>
  <si>
    <t>沙生馬齒莧</t>
  </si>
  <si>
    <t>404675</t>
  </si>
  <si>
    <t>Davallia repens</t>
  </si>
  <si>
    <t>陰石蕨</t>
  </si>
  <si>
    <t>205126</t>
  </si>
  <si>
    <t>Davallia chrysanthemifolia</t>
  </si>
  <si>
    <t>阿里山陰石蕨</t>
  </si>
  <si>
    <t>205123</t>
  </si>
  <si>
    <t>Premna octonervia</t>
  </si>
  <si>
    <t>八脈臭黃荊</t>
  </si>
  <si>
    <t>203571</t>
  </si>
  <si>
    <t>Lepistemon binectariferum var. trichocarpum</t>
  </si>
  <si>
    <t>鮮蕊藤</t>
  </si>
  <si>
    <t>204696</t>
  </si>
  <si>
    <t>Dryopteris indusiata</t>
  </si>
  <si>
    <t>平行鱗毛蕨</t>
  </si>
  <si>
    <t>433969</t>
  </si>
  <si>
    <t>Neottia hohuanshanensis</t>
  </si>
  <si>
    <t>合歡山雙葉蘭</t>
  </si>
  <si>
    <t>426885</t>
  </si>
  <si>
    <t>Spergularia marina</t>
  </si>
  <si>
    <t>擬漆姑</t>
  </si>
  <si>
    <t>431875</t>
  </si>
  <si>
    <t>Oeceoclades pulchra</t>
  </si>
  <si>
    <t>南洋芋蘭</t>
  </si>
  <si>
    <t>400916</t>
  </si>
  <si>
    <t>Pseudocyclosorus tylodes</t>
  </si>
  <si>
    <t>疣狀假毛蕨</t>
  </si>
  <si>
    <t>426829</t>
  </si>
  <si>
    <t>Pteris ryukyuensis</t>
  </si>
  <si>
    <t>琉球鳳尾蕨</t>
  </si>
  <si>
    <t>205607</t>
  </si>
  <si>
    <t>Pteris kidoi</t>
  </si>
  <si>
    <t>城戶氏鳳尾蕨</t>
  </si>
  <si>
    <t>205600</t>
  </si>
  <si>
    <t>Pteris pellucidifolia</t>
  </si>
  <si>
    <t>闊葉鳳尾蕨</t>
  </si>
  <si>
    <t>205606</t>
  </si>
  <si>
    <t>Phaius tankervilleae</t>
  </si>
  <si>
    <t>紅鶴頂蘭</t>
  </si>
  <si>
    <t>433696</t>
  </si>
  <si>
    <t>Nothapodytes nimmoniana</t>
  </si>
  <si>
    <t>青脆枝</t>
  </si>
  <si>
    <t>202792</t>
  </si>
  <si>
    <t>Didymoglossum motleyi</t>
  </si>
  <si>
    <t>短柄單葉假脈蕨</t>
  </si>
  <si>
    <t>433989</t>
  </si>
  <si>
    <t>Scutellaria hsiehii</t>
  </si>
  <si>
    <t>長葉黃芩</t>
  </si>
  <si>
    <t>428611</t>
  </si>
  <si>
    <t>Anthoxanthum horsfieldii var. formosanum</t>
  </si>
  <si>
    <t>臺灣黃花茅</t>
  </si>
  <si>
    <t>201394</t>
  </si>
  <si>
    <t>Fuirena ciliaris</t>
  </si>
  <si>
    <t>毛三稜</t>
  </si>
  <si>
    <t>201334</t>
  </si>
  <si>
    <t>Gahnia tristis</t>
  </si>
  <si>
    <t>黑莎草</t>
  </si>
  <si>
    <t>201336</t>
  </si>
  <si>
    <t>Odontochilus nanlingensis</t>
  </si>
  <si>
    <t>南嶺齒唇蘭</t>
  </si>
  <si>
    <t>426256</t>
  </si>
  <si>
    <t>Lathraea purpurea</t>
  </si>
  <si>
    <t>紫花齒鱗草</t>
  </si>
  <si>
    <t>426220</t>
  </si>
  <si>
    <t>Abrodictyum cumingii</t>
  </si>
  <si>
    <t>長片蕨</t>
  </si>
  <si>
    <t>205246</t>
  </si>
  <si>
    <t>Yinshania rivulorum</t>
  </si>
  <si>
    <t>臺灣假山葵</t>
  </si>
  <si>
    <t>424006</t>
  </si>
  <si>
    <t>Dunbaria rotundifolia</t>
  </si>
  <si>
    <t>圓葉野扁豆</t>
  </si>
  <si>
    <t>203126</t>
  </si>
  <si>
    <t>Urochloa glumaris</t>
  </si>
  <si>
    <t>雀稗尾稃草</t>
  </si>
  <si>
    <t>416047</t>
  </si>
  <si>
    <t>Phlegmariurus cryptomerianus</t>
  </si>
  <si>
    <t>柳杉葉石松</t>
  </si>
  <si>
    <t>407723</t>
  </si>
  <si>
    <t>Anisocampium cumingianum</t>
  </si>
  <si>
    <t>安蕨</t>
  </si>
  <si>
    <t>425178</t>
  </si>
  <si>
    <t>Rubus rufus</t>
  </si>
  <si>
    <t>棕紅懸鉤子</t>
  </si>
  <si>
    <t>427042</t>
  </si>
  <si>
    <t>玉里懸鉤子</t>
  </si>
  <si>
    <t>Odontosoria gracilis</t>
  </si>
  <si>
    <t>小烏蕨</t>
  </si>
  <si>
    <t>427009</t>
  </si>
  <si>
    <t>Abrodictyum clathratum</t>
  </si>
  <si>
    <t>窗格長片蕨</t>
  </si>
  <si>
    <t>433983</t>
  </si>
  <si>
    <t>Schoenoplectiella wallichii</t>
  </si>
  <si>
    <t>臺灣水莞</t>
  </si>
  <si>
    <t>201368</t>
  </si>
  <si>
    <t>Koenigia nepalensis</t>
  </si>
  <si>
    <t>高山蓼</t>
  </si>
  <si>
    <t>203885</t>
  </si>
  <si>
    <t>Begonia fenicis</t>
  </si>
  <si>
    <t>蘭嶼秋海棠</t>
  </si>
  <si>
    <t>204958</t>
  </si>
  <si>
    <t>Bergia ammannioides</t>
  </si>
  <si>
    <t>伯格草</t>
  </si>
  <si>
    <t>204755</t>
  </si>
  <si>
    <t>Rhachidosorus pulcher</t>
  </si>
  <si>
    <t>軸果蕨</t>
  </si>
  <si>
    <t>205058</t>
  </si>
  <si>
    <t>Pleione bulbocodioides</t>
  </si>
  <si>
    <t>臺灣一葉蘭</t>
  </si>
  <si>
    <t>202196</t>
  </si>
  <si>
    <t>Sedum uniflorum</t>
  </si>
  <si>
    <t>疏花佛甲草</t>
  </si>
  <si>
    <t>204130</t>
  </si>
  <si>
    <t>Conyza leucantha</t>
  </si>
  <si>
    <t>粘毛假蓬</t>
  </si>
  <si>
    <t>400857</t>
  </si>
  <si>
    <t>Claoxylon brachyandrum</t>
  </si>
  <si>
    <t>假鐵莧</t>
  </si>
  <si>
    <t>202971</t>
  </si>
  <si>
    <t>Macleaya cordata</t>
  </si>
  <si>
    <t>博落迴</t>
  </si>
  <si>
    <t>203833</t>
  </si>
  <si>
    <t>Viola biflora</t>
  </si>
  <si>
    <t>雙黃花菫菜</t>
  </si>
  <si>
    <t>205005</t>
  </si>
  <si>
    <t>Carpesium divaricatum</t>
  </si>
  <si>
    <t>煙管草</t>
  </si>
  <si>
    <t>202421</t>
  </si>
  <si>
    <t>Hydrocotyle keelungensis</t>
  </si>
  <si>
    <t>基隆天胡荽</t>
  </si>
  <si>
    <t>202321</t>
  </si>
  <si>
    <t>Najas marina</t>
  </si>
  <si>
    <t>大茨藻</t>
  </si>
  <si>
    <t>201876</t>
  </si>
  <si>
    <t>Polypogon monspeliensis</t>
  </si>
  <si>
    <t>長芒棒頭草</t>
  </si>
  <si>
    <t>B2ac(ii,iv); D2</t>
  </si>
  <si>
    <t>201659</t>
  </si>
  <si>
    <t>Dysolobium pilosum</t>
  </si>
  <si>
    <t>毛豇豆</t>
  </si>
  <si>
    <t>203128</t>
  </si>
  <si>
    <t>Hygrophila salicifolia</t>
  </si>
  <si>
    <t>柳葉水蓑衣</t>
  </si>
  <si>
    <t>204508</t>
  </si>
  <si>
    <t>Ottelia alismoides</t>
  </si>
  <si>
    <t>水車前草</t>
  </si>
  <si>
    <t>B2b(iii)c(iii)</t>
  </si>
  <si>
    <t>201736</t>
  </si>
  <si>
    <t>Hydrocharis dubia</t>
  </si>
  <si>
    <t>水鱉</t>
  </si>
  <si>
    <t>201735</t>
  </si>
  <si>
    <t>Ipomoea violacea</t>
  </si>
  <si>
    <t>圓萼天茄兒</t>
  </si>
  <si>
    <t>204692</t>
  </si>
  <si>
    <t>Woodwardia harlandii</t>
  </si>
  <si>
    <t>哈氏狗脊蕨</t>
  </si>
  <si>
    <t>205476</t>
  </si>
  <si>
    <t>Cypholophus moluccanus</t>
  </si>
  <si>
    <t>瘤冠麻</t>
  </si>
  <si>
    <t>204897</t>
  </si>
  <si>
    <t>Ixeris repens</t>
  </si>
  <si>
    <t>濱剪刀股</t>
  </si>
  <si>
    <t>202511</t>
  </si>
  <si>
    <t>Rorippa globosa</t>
  </si>
  <si>
    <t>風花菜</t>
  </si>
  <si>
    <t>400859</t>
  </si>
  <si>
    <t>Macaranga sinensis</t>
  </si>
  <si>
    <t>紅肉橙蘭</t>
  </si>
  <si>
    <t>202999</t>
  </si>
  <si>
    <t>Galium paradoxum</t>
  </si>
  <si>
    <t>林猪殃殃</t>
  </si>
  <si>
    <t>429224</t>
  </si>
  <si>
    <t>Hybanthus enneaspermus</t>
  </si>
  <si>
    <t>鼠鞭草</t>
  </si>
  <si>
    <t>205000</t>
  </si>
  <si>
    <t>Shortia rotundifolia var. transalpine</t>
  </si>
  <si>
    <t>高山裂緣花</t>
  </si>
  <si>
    <t>202808</t>
  </si>
  <si>
    <t>Pedicularis ikomae</t>
  </si>
  <si>
    <t>高山馬先蒿</t>
  </si>
  <si>
    <t>204635</t>
  </si>
  <si>
    <t>Pomatocalpa acuminatum</t>
  </si>
  <si>
    <t>黃繡球蘭</t>
  </si>
  <si>
    <t>202198</t>
  </si>
  <si>
    <t>Lecanorchis nigricans var. nigricans</t>
  </si>
  <si>
    <t>Cymbidium formosanum var. formosanum</t>
  </si>
  <si>
    <t>朵朵香</t>
  </si>
  <si>
    <t>201989</t>
  </si>
  <si>
    <t>Peristylus lacertifer var. lacertifer</t>
  </si>
  <si>
    <t>裂唇闊蕊蘭</t>
  </si>
  <si>
    <t>433774</t>
  </si>
  <si>
    <t>Cinnamomum tenuifolium</t>
  </si>
  <si>
    <t>天竺桂</t>
  </si>
  <si>
    <t>203602</t>
  </si>
  <si>
    <t>Bulbophyllum kuanwuense var. peitawuense</t>
  </si>
  <si>
    <t>北大武豆蘭</t>
  </si>
  <si>
    <t>Neottia fukuyamae var. chilaiensis</t>
  </si>
  <si>
    <t>奇萊雙葉蘭</t>
  </si>
  <si>
    <t>Goodyera foliosa var. taoana</t>
  </si>
  <si>
    <t>達悟斑葉蘭</t>
  </si>
  <si>
    <t>Cephalantheropsis obcordata var. alboflavescens</t>
  </si>
  <si>
    <t>淺黃肖頭蕊蘭</t>
  </si>
  <si>
    <t>Bulbophyllum setaceum var. pilusiense</t>
  </si>
  <si>
    <t>畢祿溪豆蘭</t>
  </si>
  <si>
    <t>Epipactis helleborine subsp. helleborine</t>
  </si>
  <si>
    <t>余氏鈴蘭</t>
  </si>
  <si>
    <t>Goodyera pusilla</t>
  </si>
  <si>
    <t>小小斑葉蘭</t>
  </si>
  <si>
    <t>Taxillus matsudae</t>
  </si>
  <si>
    <t>松寄生</t>
  </si>
  <si>
    <t>Epipogium taiwanense</t>
  </si>
  <si>
    <t>臺灣上鬚蘭</t>
  </si>
  <si>
    <t>Crepidomanes grande</t>
  </si>
  <si>
    <t>大球稈毛蕨</t>
  </si>
  <si>
    <t>Kadsura oblongifolia</t>
  </si>
  <si>
    <t>冷飯藤</t>
  </si>
  <si>
    <t>Bolbitis rhizophylla</t>
  </si>
  <si>
    <t>大刺蕨</t>
  </si>
  <si>
    <t>Anisocampium niponicum</t>
  </si>
  <si>
    <t>日本安蕨</t>
  </si>
  <si>
    <t>Clerodendrum japonicum var. album</t>
  </si>
  <si>
    <t>白龍船花</t>
  </si>
  <si>
    <t>Lecanorchis vietnamica</t>
  </si>
  <si>
    <t>白髭皿蘭</t>
  </si>
  <si>
    <t>Dendrobium xantholeucum</t>
  </si>
  <si>
    <t>淺黃暫花蘭</t>
  </si>
  <si>
    <t>Platanthera taiwanensis</t>
  </si>
  <si>
    <t>臺灣蜻蛉蘭</t>
  </si>
  <si>
    <t>Zeuxine odorate</t>
  </si>
  <si>
    <t>香線柱蘭</t>
  </si>
  <si>
    <t>Schoenoplectiella multiseta</t>
  </si>
  <si>
    <t>疏稈水毛花</t>
  </si>
  <si>
    <t>Nervilia purpureotincta</t>
  </si>
  <si>
    <t>寬唇脈葉蘭</t>
  </si>
  <si>
    <t>Carex echinata</t>
  </si>
  <si>
    <t>刺苞薹</t>
  </si>
  <si>
    <t>Carex tsushimensis</t>
  </si>
  <si>
    <t>長芒宿柱薹</t>
  </si>
  <si>
    <t>Carex mollicula</t>
  </si>
  <si>
    <t>柔果薹</t>
  </si>
  <si>
    <t>Schoenoplectiella lineolata</t>
  </si>
  <si>
    <t>蘭嶼莞</t>
  </si>
  <si>
    <t>Bulbophyllum hymenanthum</t>
  </si>
  <si>
    <t>圓唇雙花豆蘭</t>
  </si>
  <si>
    <t>Syzygium acuminatissimum</t>
  </si>
  <si>
    <t>賽赤楠</t>
  </si>
  <si>
    <t>Fimbristylis stolonifera</t>
  </si>
  <si>
    <t>匍匐莖飄拂草</t>
  </si>
  <si>
    <t>Fimbristylis griffithii</t>
  </si>
  <si>
    <t>葛氏飄拂草</t>
  </si>
  <si>
    <t>Neottia shenlengiana</t>
  </si>
  <si>
    <t>聖稜雙葉蘭</t>
  </si>
  <si>
    <t>Koenigia delicatula</t>
  </si>
  <si>
    <t>小葉蓼</t>
  </si>
  <si>
    <t>Radiogrammitis beddomeana</t>
  </si>
  <si>
    <t>無鱗禾葉蕨</t>
  </si>
  <si>
    <t>Tomophyllum subfalcatum</t>
  </si>
  <si>
    <t>虎尾蒿蕨</t>
  </si>
  <si>
    <t>Vaginularia junghuhnii</t>
  </si>
  <si>
    <t>連孢一條線蕨</t>
  </si>
  <si>
    <t>Cerastium fontanum var. angustifolium</t>
  </si>
  <si>
    <t>玉山卷耳</t>
  </si>
  <si>
    <t>424018</t>
  </si>
  <si>
    <t>Stegnogramma wilfordii</t>
  </si>
  <si>
    <t>威氏聖蕨</t>
  </si>
  <si>
    <t>205350</t>
  </si>
  <si>
    <t>Lycopodium complanatum</t>
  </si>
  <si>
    <t>地刷子</t>
  </si>
  <si>
    <t>433936</t>
  </si>
  <si>
    <t>Leptochilus wrightii</t>
  </si>
  <si>
    <t>萊氏線蕨</t>
  </si>
  <si>
    <t>205513</t>
  </si>
  <si>
    <t>Stauntonia hexaphylla</t>
  </si>
  <si>
    <t>石月</t>
  </si>
  <si>
    <t>Adiantum edgeworthii</t>
  </si>
  <si>
    <t>愛氏鐵線蕨</t>
  </si>
  <si>
    <t>Adiantum caudatum</t>
  </si>
  <si>
    <t>鞭葉鐵線蕨</t>
  </si>
  <si>
    <t>Dryopteris serratodentata</t>
  </si>
  <si>
    <t>鋸齒葉鱗毛蕨</t>
  </si>
  <si>
    <t>205196</t>
  </si>
  <si>
    <t>Gynura divaricata subsp. formosana</t>
  </si>
  <si>
    <t>白鳳菜</t>
  </si>
  <si>
    <t>202500</t>
  </si>
  <si>
    <t>Coniogramme japonica</t>
  </si>
  <si>
    <t>日本鳳了蕨</t>
  </si>
  <si>
    <t>205040</t>
  </si>
  <si>
    <t>Coniogramme intermedia</t>
  </si>
  <si>
    <t>華鳳了蕨</t>
  </si>
  <si>
    <t>205039</t>
  </si>
  <si>
    <t>Coniogramme procera</t>
  </si>
  <si>
    <t>高山鳳了蕨</t>
  </si>
  <si>
    <t>205041</t>
  </si>
  <si>
    <t>Coniogramme fraxinea</t>
  </si>
  <si>
    <t>全緣鳳了蕨</t>
  </si>
  <si>
    <t>205038</t>
  </si>
  <si>
    <t>Trisetum spicatum var. formosanum</t>
  </si>
  <si>
    <t>臺灣三毛草</t>
  </si>
  <si>
    <t>201709</t>
  </si>
  <si>
    <t>Scutellaria barbata</t>
  </si>
  <si>
    <t>向天盞</t>
  </si>
  <si>
    <t>203534</t>
  </si>
  <si>
    <t>Pseudotsuga wilsoniana</t>
  </si>
  <si>
    <t>臺灣黃杉</t>
  </si>
  <si>
    <t>201109</t>
  </si>
  <si>
    <t>Diplopterygium laevissimum</t>
  </si>
  <si>
    <t>鱗芽裏白</t>
  </si>
  <si>
    <t>205245</t>
  </si>
  <si>
    <t>Athyrium anisopterum</t>
  </si>
  <si>
    <t>宿蹄蓋蕨</t>
  </si>
  <si>
    <t>205048</t>
  </si>
  <si>
    <t>Thelypteris esquirolii</t>
  </si>
  <si>
    <t>假毛蕨</t>
  </si>
  <si>
    <t>426811</t>
  </si>
  <si>
    <t>Asplenium formosae</t>
  </si>
  <si>
    <t>南海鐵角蕨</t>
  </si>
  <si>
    <t>205439</t>
  </si>
  <si>
    <t>Davallia perdurans</t>
  </si>
  <si>
    <t>小膜蓋蕨</t>
  </si>
  <si>
    <t>205119</t>
  </si>
  <si>
    <t>Dryopteris marginata</t>
  </si>
  <si>
    <t>三角葉鱗毛蕨</t>
  </si>
  <si>
    <t>205192</t>
  </si>
  <si>
    <t>Dryopteris chrysocoma</t>
  </si>
  <si>
    <t>擬岩蕨</t>
  </si>
  <si>
    <t>205181</t>
  </si>
  <si>
    <t>Dryopteris labordei</t>
  </si>
  <si>
    <t>疏葉鱗毛蕨</t>
  </si>
  <si>
    <t>205189</t>
  </si>
  <si>
    <t>Dryopteris formosana</t>
  </si>
  <si>
    <t>臺灣鱗毛蕨</t>
  </si>
  <si>
    <t>205186</t>
  </si>
  <si>
    <t>Galactia tenuiflora var. villosa</t>
  </si>
  <si>
    <t>毛細花乳豆</t>
  </si>
  <si>
    <t>203142</t>
  </si>
  <si>
    <t>Lepisorus obscurevenulosus</t>
  </si>
  <si>
    <t>粤瓦韋</t>
  </si>
  <si>
    <t>434022</t>
  </si>
  <si>
    <t>Lepisorus thunbergianus</t>
  </si>
  <si>
    <t>瓦韋</t>
  </si>
  <si>
    <t>205535</t>
  </si>
  <si>
    <t>Lepisorus morrisonensis</t>
  </si>
  <si>
    <t>玉山瓦韋</t>
  </si>
  <si>
    <t>205531</t>
  </si>
  <si>
    <t>Schisandra arisanensis</t>
  </si>
  <si>
    <t>阿里山五味子</t>
  </si>
  <si>
    <t>203437</t>
  </si>
  <si>
    <t>Lepisorus suboligolepidus</t>
  </si>
  <si>
    <t>擬鱗瓦韋</t>
  </si>
  <si>
    <t>205534</t>
  </si>
  <si>
    <t>Lepisorus tosaensis</t>
  </si>
  <si>
    <t>擬瓦韋</t>
  </si>
  <si>
    <t>205536</t>
  </si>
  <si>
    <t>Pyrrosia linearifolia</t>
  </si>
  <si>
    <t>絨毛石韋</t>
  </si>
  <si>
    <t>205563</t>
  </si>
  <si>
    <t>Pyrrosia lingua</t>
  </si>
  <si>
    <t>石韋</t>
  </si>
  <si>
    <t>205564</t>
  </si>
  <si>
    <t>Pyrrosia sheareri</t>
  </si>
  <si>
    <t>盧山石韋</t>
  </si>
  <si>
    <t>205567</t>
  </si>
  <si>
    <t>Sedum actinocarpum</t>
  </si>
  <si>
    <t>星果佛甲草</t>
  </si>
  <si>
    <t>204117</t>
  </si>
  <si>
    <t>Sedum erythrospermum</t>
  </si>
  <si>
    <t>紅子佛甲草</t>
  </si>
  <si>
    <t>204121</t>
  </si>
  <si>
    <t>Sedum morrisonense</t>
  </si>
  <si>
    <t>玉山佛甲草</t>
  </si>
  <si>
    <t>204125</t>
  </si>
  <si>
    <t>Disporopsis taiwanensis</t>
  </si>
  <si>
    <t>臺灣假寶鐸花</t>
  </si>
  <si>
    <t>201800</t>
  </si>
  <si>
    <t>Prinsepia scandens</t>
  </si>
  <si>
    <t>假皂莢</t>
  </si>
  <si>
    <t>204171</t>
  </si>
  <si>
    <t>Paraphlomis formosana</t>
  </si>
  <si>
    <t>臺灣假糙蘇</t>
  </si>
  <si>
    <t>203513</t>
  </si>
  <si>
    <t>Paraphlomis tomentoso-capitata</t>
  </si>
  <si>
    <t>絨萼舞子草</t>
  </si>
  <si>
    <t>433682</t>
  </si>
  <si>
    <t>Trichosanthes homophylla</t>
  </si>
  <si>
    <t>芋葉括樓</t>
  </si>
  <si>
    <t>204981</t>
  </si>
  <si>
    <t>Lindsaea chienii</t>
  </si>
  <si>
    <t>錢氏陵齒蕨</t>
  </si>
  <si>
    <t>410923</t>
  </si>
  <si>
    <t>Osmolindsaea japonica</t>
  </si>
  <si>
    <t>日本陵齒蕨</t>
  </si>
  <si>
    <t>434002</t>
  </si>
  <si>
    <t>Ischaemum barbatum var. gibbum</t>
  </si>
  <si>
    <t>瘤鴨嘴草</t>
  </si>
  <si>
    <t>201562</t>
  </si>
  <si>
    <t>Crepidomanes makinoi</t>
  </si>
  <si>
    <t>變葉假脈蕨</t>
  </si>
  <si>
    <t>205253</t>
  </si>
  <si>
    <t>Hydrangea longifolia</t>
  </si>
  <si>
    <t>長葉繡球</t>
  </si>
  <si>
    <t>204269</t>
  </si>
  <si>
    <t>Hydrangea fauriei</t>
  </si>
  <si>
    <t>圓葉鑽地風</t>
  </si>
  <si>
    <t>433677</t>
  </si>
  <si>
    <t>Hydrangea densifolia</t>
  </si>
  <si>
    <t>臺灣草紫陽花</t>
  </si>
  <si>
    <t>431168</t>
  </si>
  <si>
    <t>Hydrangea angustipetala</t>
  </si>
  <si>
    <t>狹瓣八仙花</t>
  </si>
  <si>
    <t>204264</t>
  </si>
  <si>
    <t>Ypsilandra thibetica</t>
  </si>
  <si>
    <t>丫蕊花</t>
  </si>
  <si>
    <t>421596</t>
  </si>
  <si>
    <t>Hylotelephium subcapitatum</t>
  </si>
  <si>
    <t>穗花八寶</t>
  </si>
  <si>
    <t>204112</t>
  </si>
  <si>
    <t>Illicium arborescens</t>
  </si>
  <si>
    <t>臺灣八角</t>
  </si>
  <si>
    <t>203433</t>
  </si>
  <si>
    <t>Ilex yunnanensis var. parvifolia</t>
  </si>
  <si>
    <t>雲南冬青</t>
  </si>
  <si>
    <t>202769</t>
  </si>
  <si>
    <t>Ilex hayataiana</t>
  </si>
  <si>
    <t>早田氏冬青</t>
  </si>
  <si>
    <t>433865</t>
  </si>
  <si>
    <t>Ilex arisanensis</t>
  </si>
  <si>
    <t>阿里山冬青</t>
  </si>
  <si>
    <t>202746</t>
  </si>
  <si>
    <t>Ilex tugitakayamensis</t>
  </si>
  <si>
    <t>雪山冬青</t>
  </si>
  <si>
    <t>202767</t>
  </si>
  <si>
    <t>Pilea funkikensis</t>
  </si>
  <si>
    <t>奮起湖冷水麻</t>
  </si>
  <si>
    <t>204934</t>
  </si>
  <si>
    <t>Pilea rotundinucula</t>
  </si>
  <si>
    <t>圓果冷水麻</t>
  </si>
  <si>
    <t>204943</t>
  </si>
  <si>
    <t>Begonia taiwaniana</t>
  </si>
  <si>
    <t>臺灣秋海棠</t>
  </si>
  <si>
    <t>204965</t>
  </si>
  <si>
    <t>Pilea matsudae</t>
  </si>
  <si>
    <t>細尾冷水麻</t>
  </si>
  <si>
    <t>400876</t>
  </si>
  <si>
    <t>Pilea somae</t>
  </si>
  <si>
    <t>細葉冷水麻</t>
  </si>
  <si>
    <t>204944</t>
  </si>
  <si>
    <t>Pogostemon formosanus</t>
  </si>
  <si>
    <t>臺灣刺蕊草</t>
  </si>
  <si>
    <t>203518</t>
  </si>
  <si>
    <t>Peucedanum formosanum</t>
  </si>
  <si>
    <t>臺灣前胡</t>
  </si>
  <si>
    <t>202331</t>
  </si>
  <si>
    <t>Pinus morrisonicola</t>
  </si>
  <si>
    <t>臺灣五葉松</t>
  </si>
  <si>
    <t>201107</t>
  </si>
  <si>
    <t>Loxogramme remotefrondigera</t>
  </si>
  <si>
    <t>長柄劍蕨</t>
  </si>
  <si>
    <t>434026</t>
  </si>
  <si>
    <t>Diplazium okinawaense</t>
  </si>
  <si>
    <t>琉球雙蓋蕨</t>
  </si>
  <si>
    <t>426968</t>
  </si>
  <si>
    <t>Rubus pungens var. pungens</t>
  </si>
  <si>
    <t>刺懸鉤子</t>
  </si>
  <si>
    <t>204232</t>
  </si>
  <si>
    <t>Hymenasplenium cataractarum</t>
  </si>
  <si>
    <t>湍生鐵角蕨</t>
  </si>
  <si>
    <t>433951</t>
  </si>
  <si>
    <t>Ilex lonicerifolia var. matsudae</t>
  </si>
  <si>
    <t>松田氏冬青</t>
  </si>
  <si>
    <t>433912</t>
  </si>
  <si>
    <t>Acystopteris taiwaniana</t>
  </si>
  <si>
    <t>臺灣亮毛蕨</t>
  </si>
  <si>
    <t>205045</t>
  </si>
  <si>
    <t>Carpinus hebestroma</t>
  </si>
  <si>
    <t>太魯閣千金榆</t>
  </si>
  <si>
    <t>203258</t>
  </si>
  <si>
    <t>Carpinus rankanensis</t>
  </si>
  <si>
    <t>蘭邯千金榆</t>
  </si>
  <si>
    <t>203260</t>
  </si>
  <si>
    <t>Carpinus kawakamii</t>
  </si>
  <si>
    <t>阿里山千金榆</t>
  </si>
  <si>
    <t>203259</t>
  </si>
  <si>
    <t>Cerastium parvipetalum</t>
  </si>
  <si>
    <t>小瓣卷耳</t>
  </si>
  <si>
    <t>202692</t>
  </si>
  <si>
    <t>Thalictrum urbaini var. urbaini</t>
  </si>
  <si>
    <t>傅氏唐松草</t>
  </si>
  <si>
    <t>204056</t>
  </si>
  <si>
    <t>Mitella formosana</t>
  </si>
  <si>
    <t>臺灣嗩吶草</t>
  </si>
  <si>
    <t>204273</t>
  </si>
  <si>
    <t>Cyclea ochiaiana</t>
  </si>
  <si>
    <t>臺灣土防己</t>
  </si>
  <si>
    <t>204000</t>
  </si>
  <si>
    <t>Cyclea gracillima</t>
  </si>
  <si>
    <t>土防己</t>
  </si>
  <si>
    <t>203998</t>
  </si>
  <si>
    <t>Luzula taiwaniana</t>
  </si>
  <si>
    <t>臺灣地楊梅</t>
  </si>
  <si>
    <t>201748</t>
  </si>
  <si>
    <t>Viola nagasawai var. pricei</t>
  </si>
  <si>
    <t>普萊氏菫菜</t>
  </si>
  <si>
    <t>400879</t>
  </si>
  <si>
    <t>Viola formosana var. stenopetala</t>
  </si>
  <si>
    <t>川上氏菫菜</t>
  </si>
  <si>
    <t>205009</t>
  </si>
  <si>
    <t>Viola senzanensis</t>
  </si>
  <si>
    <t>尖山菫菜</t>
  </si>
  <si>
    <t>205016</t>
  </si>
  <si>
    <t>Viola nagasawai var. nagasawai</t>
  </si>
  <si>
    <t>臺北菫菜</t>
  </si>
  <si>
    <t>400878</t>
  </si>
  <si>
    <t>Viola adenothrix var. adenothrix</t>
  </si>
  <si>
    <t>喜岩菫菜</t>
  </si>
  <si>
    <t>433859</t>
  </si>
  <si>
    <t>Viola adenothrix var. tsugitakaensis</t>
  </si>
  <si>
    <t>雪山菫菜</t>
  </si>
  <si>
    <t>205002</t>
  </si>
  <si>
    <t>Viola shinchikuensis</t>
  </si>
  <si>
    <t>新竹菫菜</t>
  </si>
  <si>
    <t>205017</t>
  </si>
  <si>
    <t>Euphorbia taihsiensis</t>
  </si>
  <si>
    <t>臺西大戟</t>
  </si>
  <si>
    <t>202967</t>
  </si>
  <si>
    <t>Euphorbia hsinchuensis</t>
  </si>
  <si>
    <t>新竹地錦</t>
  </si>
  <si>
    <t>202960</t>
  </si>
  <si>
    <t>Euphorbia humifusa</t>
  </si>
  <si>
    <t>田代氏大戟</t>
  </si>
  <si>
    <t>202968</t>
  </si>
  <si>
    <t>Spodiopogon tainanensis</t>
  </si>
  <si>
    <t>臺南大油芒</t>
  </si>
  <si>
    <t>201695</t>
  </si>
  <si>
    <t>Astronia formosana</t>
  </si>
  <si>
    <t>大野牡丹</t>
  </si>
  <si>
    <t>203742</t>
  </si>
  <si>
    <t>Arisaema grapsospadix</t>
  </si>
  <si>
    <t>毛筆天南星</t>
  </si>
  <si>
    <t>201137</t>
  </si>
  <si>
    <t>Arisaema formosanum</t>
  </si>
  <si>
    <t>臺灣天南星</t>
  </si>
  <si>
    <t>201136</t>
  </si>
  <si>
    <t>Picea morrisonicola</t>
  </si>
  <si>
    <t>臺灣雲杉</t>
  </si>
  <si>
    <t>201104</t>
  </si>
  <si>
    <t>Styrax formosanus var. formosanus</t>
  </si>
  <si>
    <t>烏皮九芎</t>
  </si>
  <si>
    <t>433802</t>
  </si>
  <si>
    <t>Hydrocotyle setulosa</t>
  </si>
  <si>
    <t>阿里山天胡荽</t>
  </si>
  <si>
    <t>202323</t>
  </si>
  <si>
    <t>Heliotropium formosanum</t>
  </si>
  <si>
    <t>山豆根</t>
  </si>
  <si>
    <t>203454</t>
  </si>
  <si>
    <t>Veronica oligosperma</t>
  </si>
  <si>
    <t>貧子水苦藚</t>
  </si>
  <si>
    <t>204652</t>
  </si>
  <si>
    <t>Veronica morrisonicola</t>
  </si>
  <si>
    <t>玉山水苦藚</t>
  </si>
  <si>
    <t>204651</t>
  </si>
  <si>
    <t>Veronica taiwanica</t>
  </si>
  <si>
    <t>臺灣水苦藚</t>
  </si>
  <si>
    <t>204655</t>
  </si>
  <si>
    <t>Phyllostachys makinoi</t>
  </si>
  <si>
    <t>桂竹</t>
  </si>
  <si>
    <t>201644</t>
  </si>
  <si>
    <t>Rhynchoglossum obliquum var. hologlossum</t>
  </si>
  <si>
    <t>尖舌草</t>
  </si>
  <si>
    <t>204547</t>
  </si>
  <si>
    <t>Disporum shimadai</t>
  </si>
  <si>
    <t>山寶鐸花</t>
  </si>
  <si>
    <t>400845</t>
  </si>
  <si>
    <t>Disporum kawakamii</t>
  </si>
  <si>
    <t>臺灣寶鐸花</t>
  </si>
  <si>
    <t>201801</t>
  </si>
  <si>
    <t>Berberis morrisonensis</t>
  </si>
  <si>
    <t>玉山小檗</t>
  </si>
  <si>
    <t>203985</t>
  </si>
  <si>
    <t>Ixeridium transnokoense</t>
  </si>
  <si>
    <t>能高刀傷草</t>
  </si>
  <si>
    <t>202507</t>
  </si>
  <si>
    <t>Ponerorchis kiraishiensis</t>
  </si>
  <si>
    <t>紅小蝶蘭</t>
  </si>
  <si>
    <t>202199</t>
  </si>
  <si>
    <t>Codonopsis kawakamii</t>
  </si>
  <si>
    <t>玉山山奶草</t>
  </si>
  <si>
    <t>202603</t>
  </si>
  <si>
    <t>Hypoxis aurea</t>
  </si>
  <si>
    <t>小金梅葉</t>
  </si>
  <si>
    <t>201781</t>
  </si>
  <si>
    <t>Hieracium morii</t>
  </si>
  <si>
    <t>森氏山柳菊</t>
  </si>
  <si>
    <t>202504</t>
  </si>
  <si>
    <t>Maesa lanyuensis</t>
  </si>
  <si>
    <t>蘭嶼山桂花</t>
  </si>
  <si>
    <t>203946</t>
  </si>
  <si>
    <t>Barbarea orthoceras</t>
  </si>
  <si>
    <t>山芥菜</t>
  </si>
  <si>
    <t>202633</t>
  </si>
  <si>
    <t>Sanicula petagnioides</t>
  </si>
  <si>
    <t>五葉山芹菜</t>
  </si>
  <si>
    <t>202336</t>
  </si>
  <si>
    <t>Camellia transarisanensis</t>
  </si>
  <si>
    <t>阿里山茶</t>
  </si>
  <si>
    <t>204794</t>
  </si>
  <si>
    <t>Camellia tenuifolia</t>
  </si>
  <si>
    <t>細葉山茶</t>
  </si>
  <si>
    <t>204793</t>
  </si>
  <si>
    <t>Camellia transnokoensis</t>
  </si>
  <si>
    <t>泛能高山茶</t>
  </si>
  <si>
    <t>204795</t>
  </si>
  <si>
    <t>Scabiosa lacerifolia</t>
  </si>
  <si>
    <t>玉山山蘿蔔</t>
  </si>
  <si>
    <t>202834</t>
  </si>
  <si>
    <t>Turpinia formosana</t>
  </si>
  <si>
    <t>山香圓</t>
  </si>
  <si>
    <t>204492</t>
  </si>
  <si>
    <t>Dumasia villosa subsp. bicolor</t>
  </si>
  <si>
    <t>臺灣山黑扁豆</t>
  </si>
  <si>
    <t>203124</t>
  </si>
  <si>
    <t>Helicia rengetiensis</t>
  </si>
  <si>
    <t>蓮花池山龍眼</t>
  </si>
  <si>
    <t>203977</t>
  </si>
  <si>
    <t>Tetrastigma alatum</t>
  </si>
  <si>
    <t>翼柄崖爬藤</t>
  </si>
  <si>
    <t>204098</t>
  </si>
  <si>
    <t>Tetrastigma dentatum</t>
  </si>
  <si>
    <t>三腳虌草</t>
  </si>
  <si>
    <t>204099</t>
  </si>
  <si>
    <t>Tetrastigma umbellatum</t>
  </si>
  <si>
    <t>臺灣崖爬藤</t>
  </si>
  <si>
    <t>204101</t>
  </si>
  <si>
    <t>Tetrastigma formosanum</t>
  </si>
  <si>
    <t>三葉崖爬藤</t>
  </si>
  <si>
    <t>204100</t>
  </si>
  <si>
    <t>Heterostemma brownii</t>
  </si>
  <si>
    <t>布朗藤</t>
  </si>
  <si>
    <t>203352</t>
  </si>
  <si>
    <t>Hedera rhombea var. formosana</t>
  </si>
  <si>
    <t>臺灣常春藤</t>
  </si>
  <si>
    <t>202295</t>
  </si>
  <si>
    <t>Conioselinum morrisonense</t>
  </si>
  <si>
    <t>玉山彎柱芎</t>
  </si>
  <si>
    <t>202314</t>
  </si>
  <si>
    <t>Rubus kawakamii</t>
  </si>
  <si>
    <t>桑葉懸鉤子</t>
  </si>
  <si>
    <t>204216</t>
  </si>
  <si>
    <t>Rubus taiwanicolus</t>
  </si>
  <si>
    <t>臺灣莓</t>
  </si>
  <si>
    <t>433898</t>
  </si>
  <si>
    <t>Rubus ritozanensis</t>
  </si>
  <si>
    <t>李棟山懸鉤子</t>
  </si>
  <si>
    <t>204234</t>
  </si>
  <si>
    <t>Rubus morii</t>
  </si>
  <si>
    <t>尾葉懸鉤子</t>
  </si>
  <si>
    <t>204221</t>
  </si>
  <si>
    <t>Rubus fraxinifoliolus</t>
  </si>
  <si>
    <t>梣葉懸鉤子</t>
  </si>
  <si>
    <t>204213</t>
  </si>
  <si>
    <t>Rubus taitoensis var. aculeatiflorus</t>
  </si>
  <si>
    <t>刺花懸鉤子</t>
  </si>
  <si>
    <t>204240</t>
  </si>
  <si>
    <t>Rubus croceacanthus var. glaber</t>
  </si>
  <si>
    <t>禿懸鉤子</t>
  </si>
  <si>
    <t>428331</t>
  </si>
  <si>
    <t>Rubus parviaraliifolius</t>
  </si>
  <si>
    <t>小楤葉懸鉤子</t>
  </si>
  <si>
    <t>204224</t>
  </si>
  <si>
    <t>Rubus liuiYuen</t>
  </si>
  <si>
    <t>柳氏懸鉤子</t>
  </si>
  <si>
    <t>433873</t>
  </si>
  <si>
    <t>Rubus taitoensis var. taitoensis</t>
  </si>
  <si>
    <t>臺東刺花懸鉤子</t>
  </si>
  <si>
    <t>204241</t>
  </si>
  <si>
    <t>Rubus pungens var. oldhamii</t>
  </si>
  <si>
    <t>毛刺懸鉤子</t>
  </si>
  <si>
    <t>204231</t>
  </si>
  <si>
    <t>Cheirostylis octodactyla</t>
  </si>
  <si>
    <t>羽唇指柱蘭</t>
  </si>
  <si>
    <t>201967</t>
  </si>
  <si>
    <t>Elymus formosanus</t>
  </si>
  <si>
    <t>臺灣披鹼草</t>
  </si>
  <si>
    <t>416790</t>
  </si>
  <si>
    <t>Antidesma japonicum var. densiflorum</t>
  </si>
  <si>
    <t>密花五月茶</t>
  </si>
  <si>
    <t>202950</t>
  </si>
  <si>
    <t>Holcoglossum pumilum</t>
  </si>
  <si>
    <t>鹿角蘭</t>
  </si>
  <si>
    <t>427226</t>
  </si>
  <si>
    <t>Patrinia glabrifolia</t>
  </si>
  <si>
    <t>禿敗醬</t>
  </si>
  <si>
    <t>202836</t>
  </si>
  <si>
    <t>Patrinia formosana</t>
  </si>
  <si>
    <t>臺灣敗醬</t>
  </si>
  <si>
    <t>202835</t>
  </si>
  <si>
    <t>Goodyera nankoensis</t>
  </si>
  <si>
    <t>南湖斑葉蘭</t>
  </si>
  <si>
    <t>202077</t>
  </si>
  <si>
    <t>Goodyera bilamellata</t>
  </si>
  <si>
    <t>雙板斑葉蘭</t>
  </si>
  <si>
    <t>424982</t>
  </si>
  <si>
    <t>Tropidia curculigoides</t>
  </si>
  <si>
    <t>Dendrolobium dispermum</t>
  </si>
  <si>
    <t>雙節山螞蝗</t>
  </si>
  <si>
    <t>203098</t>
  </si>
  <si>
    <t>Goodyera daibuzanensis</t>
  </si>
  <si>
    <t>大武斑葉蘭</t>
  </si>
  <si>
    <t>202070</t>
  </si>
  <si>
    <t>Neolitsea aciculata var. variabillima</t>
  </si>
  <si>
    <t>變葉新木薑子</t>
  </si>
  <si>
    <t>203644</t>
  </si>
  <si>
    <t>Neolitsea acuminatissima</t>
  </si>
  <si>
    <t>高山新木薑子</t>
  </si>
  <si>
    <t>203645</t>
  </si>
  <si>
    <t>Neolitsea parvigemma</t>
  </si>
  <si>
    <t>小芽新木薑子</t>
  </si>
  <si>
    <t>203651</t>
  </si>
  <si>
    <t>Poa nankoensis</t>
  </si>
  <si>
    <t>南湖大山早熟禾</t>
  </si>
  <si>
    <t>201651</t>
  </si>
  <si>
    <t>Begonia chitoensis</t>
  </si>
  <si>
    <t>溪頭秋海棠</t>
  </si>
  <si>
    <t>204957</t>
  </si>
  <si>
    <t>Damnacanthus angustifolius</t>
  </si>
  <si>
    <t>無刺伏牛花</t>
  </si>
  <si>
    <t>204286</t>
  </si>
  <si>
    <t>Poa taiwanicola</t>
  </si>
  <si>
    <t>高山早熟禾</t>
  </si>
  <si>
    <t>201653</t>
  </si>
  <si>
    <t>Poa formosae</t>
  </si>
  <si>
    <t>臺灣早熟禾</t>
  </si>
  <si>
    <t>201650</t>
  </si>
  <si>
    <t>Rungia taiwanensis</t>
  </si>
  <si>
    <t>臺灣明萼草</t>
  </si>
  <si>
    <t>204526</t>
  </si>
  <si>
    <t>Poa acroleuca</t>
  </si>
  <si>
    <t>白頂早熟禾</t>
  </si>
  <si>
    <t>201648</t>
  </si>
  <si>
    <t>Alpinia shimadae var. shimadae</t>
  </si>
  <si>
    <t>島田氏月桃</t>
  </si>
  <si>
    <t>433862</t>
  </si>
  <si>
    <t>Alpinia pricei var. pricei</t>
  </si>
  <si>
    <t>普萊氏月桃</t>
  </si>
  <si>
    <t>433861</t>
  </si>
  <si>
    <t>Alpinia oui</t>
  </si>
  <si>
    <t>歐氏月桃</t>
  </si>
  <si>
    <t>426655</t>
  </si>
  <si>
    <t>Alpinia shimadae var. kawakamii</t>
  </si>
  <si>
    <t>川上氏月桃</t>
  </si>
  <si>
    <t>202273</t>
  </si>
  <si>
    <t>Alpinia pricei var. sessiliflora</t>
  </si>
  <si>
    <t>阿里山月桃</t>
  </si>
  <si>
    <t>202272</t>
  </si>
  <si>
    <t>Alpinia koshunensis</t>
  </si>
  <si>
    <t>恆春月桃</t>
  </si>
  <si>
    <t>202265</t>
  </si>
  <si>
    <t>臺灣月桃</t>
  </si>
  <si>
    <t>Alpinia uraiensis</t>
  </si>
  <si>
    <t>烏來月桃</t>
  </si>
  <si>
    <t>202276</t>
  </si>
  <si>
    <t>Murraya euchrestifolia</t>
  </si>
  <si>
    <t>山黃皮</t>
  </si>
  <si>
    <t>204459</t>
  </si>
  <si>
    <t>Hibiscus taiwanensis</t>
  </si>
  <si>
    <t>山芙蓉</t>
  </si>
  <si>
    <t>203686</t>
  </si>
  <si>
    <t>Osmanthus enervius</t>
  </si>
  <si>
    <t>無脈木犀</t>
  </si>
  <si>
    <t>204576</t>
  </si>
  <si>
    <t>Osmanthus lanceolatus</t>
  </si>
  <si>
    <t>銳葉木犀</t>
  </si>
  <si>
    <t>204579</t>
  </si>
  <si>
    <t>Osmanthus kaoi</t>
  </si>
  <si>
    <t>高氏木犀</t>
  </si>
  <si>
    <t>204578</t>
  </si>
  <si>
    <t>Schima superba var. kankaoensis</t>
  </si>
  <si>
    <t>港口木荷</t>
  </si>
  <si>
    <t>204819</t>
  </si>
  <si>
    <t>Litsea akoensis var. akoensis</t>
  </si>
  <si>
    <t>屏東木薑子</t>
  </si>
  <si>
    <t>203620</t>
  </si>
  <si>
    <t>Litsea akoensis var. chitouchiaoensis</t>
  </si>
  <si>
    <t>竹頭角木薑子</t>
  </si>
  <si>
    <t>203621</t>
  </si>
  <si>
    <t>Litsea lii var. nunkao-tahangensis</t>
  </si>
  <si>
    <t>能漢木薑子</t>
  </si>
  <si>
    <t>433930</t>
  </si>
  <si>
    <t>Litsea hypophaea</t>
  </si>
  <si>
    <t>黃肉樹</t>
  </si>
  <si>
    <t>203627</t>
  </si>
  <si>
    <t>Litsea lii var. lii</t>
  </si>
  <si>
    <t>李氏木薑子</t>
  </si>
  <si>
    <t>203629</t>
  </si>
  <si>
    <t>Litsea morrisonensis</t>
  </si>
  <si>
    <t>玉山木薑子</t>
  </si>
  <si>
    <t>203631</t>
  </si>
  <si>
    <t>Celtis formosana</t>
  </si>
  <si>
    <t>石朴</t>
  </si>
  <si>
    <t>204876</t>
  </si>
  <si>
    <t>Rhododendron lasiostylum</t>
  </si>
  <si>
    <t>埔里杜鵑</t>
  </si>
  <si>
    <t>202895</t>
  </si>
  <si>
    <t>Rhododendron rubropilosum var. taiwanalpinum</t>
  </si>
  <si>
    <t>臺灣高山杜鵑</t>
  </si>
  <si>
    <t>202910</t>
  </si>
  <si>
    <t>Rhododendron oldhamii</t>
  </si>
  <si>
    <t>金毛杜鵑</t>
  </si>
  <si>
    <t>202905</t>
  </si>
  <si>
    <t>Rhododendron rubropilosum var. rubropilosum</t>
  </si>
  <si>
    <t>紅毛杜鵑</t>
  </si>
  <si>
    <t>202909</t>
  </si>
  <si>
    <t>Rhododendron pseudochrysanthum</t>
  </si>
  <si>
    <t>玉山杜鵑</t>
  </si>
  <si>
    <t>202908</t>
  </si>
  <si>
    <t>Rhododendron formosanum</t>
  </si>
  <si>
    <t>臺灣杜鵑</t>
  </si>
  <si>
    <t>202898</t>
  </si>
  <si>
    <t>Rhododendron breviperulatum</t>
  </si>
  <si>
    <t>南澳杜鵑</t>
  </si>
  <si>
    <t>Rhododendron hyperythrum</t>
  </si>
  <si>
    <t>南湖杜鵑</t>
  </si>
  <si>
    <t>202899</t>
  </si>
  <si>
    <t>Gastrochilus linii</t>
  </si>
  <si>
    <t>金松蘭</t>
  </si>
  <si>
    <t>202053</t>
  </si>
  <si>
    <t>Gastrochilus fuscopunctatus</t>
  </si>
  <si>
    <t>紅斑松蘭</t>
  </si>
  <si>
    <t>202050</t>
  </si>
  <si>
    <t>Eriobotrya deflexa</t>
  </si>
  <si>
    <t>山枇杷</t>
  </si>
  <si>
    <t>433849</t>
  </si>
  <si>
    <t>Eurya strigillosa</t>
  </si>
  <si>
    <t>粗毛柃木</t>
  </si>
  <si>
    <t>204814</t>
  </si>
  <si>
    <t>Eurya septata</t>
  </si>
  <si>
    <t>臺灣格柃</t>
  </si>
  <si>
    <t>424223</t>
  </si>
  <si>
    <t>Eurya leptophylla</t>
  </si>
  <si>
    <t>薄葉柃木</t>
  </si>
  <si>
    <t>204808</t>
  </si>
  <si>
    <t>Eurya crenatifolia</t>
  </si>
  <si>
    <t>假柃木</t>
  </si>
  <si>
    <t>204803</t>
  </si>
  <si>
    <t>Eurya hayatae</t>
  </si>
  <si>
    <t>早田氏柃木</t>
  </si>
  <si>
    <t>204807</t>
  </si>
  <si>
    <t>Eurya glaberrima</t>
  </si>
  <si>
    <t>厚葉柃木</t>
  </si>
  <si>
    <t>204805</t>
  </si>
  <si>
    <t>Salix fulvopubescens var. tagawana</t>
  </si>
  <si>
    <t>白毛柳</t>
  </si>
  <si>
    <t>204387</t>
  </si>
  <si>
    <t>Salix taiwanalpina var. takasagoalpina</t>
  </si>
  <si>
    <t>高山柳</t>
  </si>
  <si>
    <t>204393</t>
  </si>
  <si>
    <t>Salix fulvopubescens var. doii</t>
  </si>
  <si>
    <t>薄葉柳</t>
  </si>
  <si>
    <t>204385</t>
  </si>
  <si>
    <t>Salix fulvopubescens var. fulvopubescens</t>
  </si>
  <si>
    <t>褐毛柳</t>
  </si>
  <si>
    <t>204386</t>
  </si>
  <si>
    <t>Salix morii</t>
  </si>
  <si>
    <t>森氏柳</t>
  </si>
  <si>
    <t>Salix warburgii</t>
  </si>
  <si>
    <t>水柳</t>
  </si>
  <si>
    <t>204394</t>
  </si>
  <si>
    <t>Epilobium hohuanense</t>
  </si>
  <si>
    <t>合歡柳葉菜</t>
  </si>
  <si>
    <t>203781</t>
  </si>
  <si>
    <t>Castanopsis kusanoi</t>
  </si>
  <si>
    <t>細刺苦櫧</t>
  </si>
  <si>
    <t>203272</t>
  </si>
  <si>
    <t>Perrottetia arisanensis</t>
  </si>
  <si>
    <t>佩羅特木</t>
  </si>
  <si>
    <t>202788</t>
  </si>
  <si>
    <t>Calanthe arisanensis</t>
  </si>
  <si>
    <t>阿里山根節蘭</t>
  </si>
  <si>
    <t>201946</t>
  </si>
  <si>
    <t>Peperomia nakaharae</t>
  </si>
  <si>
    <t>山椒草</t>
  </si>
  <si>
    <t>400868</t>
  </si>
  <si>
    <t>Prunus takasagomontana</t>
  </si>
  <si>
    <t>山白櫻</t>
  </si>
  <si>
    <t>433801</t>
  </si>
  <si>
    <t>Prunus matuurai</t>
  </si>
  <si>
    <t>太平山櫻花</t>
  </si>
  <si>
    <t>433724</t>
  </si>
  <si>
    <t>Prunus taiwaniana</t>
  </si>
  <si>
    <t>霧社山櫻花</t>
  </si>
  <si>
    <t>204181</t>
  </si>
  <si>
    <t>Tsuga chinensis var. formosana</t>
  </si>
  <si>
    <t>臺灣鐵杉</t>
  </si>
  <si>
    <t>201110</t>
  </si>
  <si>
    <t>Peperomia sui</t>
  </si>
  <si>
    <t>紅莖椒草</t>
  </si>
  <si>
    <t>203843</t>
  </si>
  <si>
    <t>Adinandra lasiostyla</t>
  </si>
  <si>
    <t>毛柱楊桐</t>
  </si>
  <si>
    <t>204782</t>
  </si>
  <si>
    <t>Acer palmatum var. pubescens</t>
  </si>
  <si>
    <t>臺灣掌葉槭</t>
  </si>
  <si>
    <t>204425</t>
  </si>
  <si>
    <t>Acer morrisonense</t>
  </si>
  <si>
    <t>臺灣紅榨槭</t>
  </si>
  <si>
    <t>204424</t>
  </si>
  <si>
    <t>Acer serrulatum</t>
  </si>
  <si>
    <t>青楓</t>
  </si>
  <si>
    <t>204426</t>
  </si>
  <si>
    <t>Acer albopurpurascens</t>
  </si>
  <si>
    <t>樟葉槭</t>
  </si>
  <si>
    <t>204421</t>
  </si>
  <si>
    <t>Acer kawakamii</t>
  </si>
  <si>
    <t>尖葉槭</t>
  </si>
  <si>
    <t>204423</t>
  </si>
  <si>
    <t>Machilus konishii</t>
  </si>
  <si>
    <t>小西氏楠</t>
  </si>
  <si>
    <t>203636</t>
  </si>
  <si>
    <t>Machilus zuihoensis var. zuihoensis</t>
  </si>
  <si>
    <t>香楠</t>
  </si>
  <si>
    <t>424056</t>
  </si>
  <si>
    <t>Machilus zuihoensis var. mushaensis</t>
  </si>
  <si>
    <t>青葉楠</t>
  </si>
  <si>
    <t>203640</t>
  </si>
  <si>
    <t>Machilus japonica var. kusanoi</t>
  </si>
  <si>
    <t>大葉楠</t>
  </si>
  <si>
    <t>203635</t>
  </si>
  <si>
    <t>Machilus obovatifolia var. obovatifolia</t>
  </si>
  <si>
    <t>恆春楨楠</t>
  </si>
  <si>
    <t>433825</t>
  </si>
  <si>
    <t>Machilus obovatifolia var. taiwuensis</t>
  </si>
  <si>
    <t>大武楨楠</t>
  </si>
  <si>
    <t>424190</t>
  </si>
  <si>
    <t>Ulmus uyematsui</t>
  </si>
  <si>
    <t>阿里山榆</t>
  </si>
  <si>
    <t>204884</t>
  </si>
  <si>
    <t>Ficus pumila var. awkeotsang</t>
  </si>
  <si>
    <t>愛玉子</t>
  </si>
  <si>
    <t>204856</t>
  </si>
  <si>
    <t>Ficus vaccinioides</t>
  </si>
  <si>
    <t>越橘葉蔓榕</t>
  </si>
  <si>
    <t>204867</t>
  </si>
  <si>
    <t>Ficus tannoensis</t>
  </si>
  <si>
    <t>濱榕</t>
  </si>
  <si>
    <t>204863</t>
  </si>
  <si>
    <t>Viscum alniformosanae</t>
  </si>
  <si>
    <t>臺灣槲寄生</t>
  </si>
  <si>
    <t>204413</t>
  </si>
  <si>
    <t>Elatostema trilobulatum</t>
  </si>
  <si>
    <t>裂葉樓梯草</t>
  </si>
  <si>
    <t>204915</t>
  </si>
  <si>
    <t>Elatostema microcephalanthum</t>
  </si>
  <si>
    <t>微頭花樓梯草</t>
  </si>
  <si>
    <t>204908</t>
  </si>
  <si>
    <t>Elatostema rivulare</t>
  </si>
  <si>
    <t>溪澗樓梯草</t>
  </si>
  <si>
    <t>204912</t>
  </si>
  <si>
    <t>Elatostema hirtellipedunculatum</t>
  </si>
  <si>
    <t>糙梗樓梯草</t>
  </si>
  <si>
    <t>204905</t>
  </si>
  <si>
    <t>Ailanthus altissima var. tanakai</t>
  </si>
  <si>
    <t>臭椿</t>
  </si>
  <si>
    <t>433908</t>
  </si>
  <si>
    <t>Cinnamomum insulari-montanum</t>
  </si>
  <si>
    <t>臺灣肉桂</t>
  </si>
  <si>
    <t>433929</t>
  </si>
  <si>
    <t>Cinnamomum camphora var. nominale</t>
  </si>
  <si>
    <t>栳樟</t>
  </si>
  <si>
    <t>203592</t>
  </si>
  <si>
    <t>Quercus tarokoensis</t>
  </si>
  <si>
    <t>太魯閣櫟</t>
  </si>
  <si>
    <t>203322</t>
  </si>
  <si>
    <t>Quercus stenophylloides</t>
  </si>
  <si>
    <t>狹葉櫟</t>
  </si>
  <si>
    <t>203292</t>
  </si>
  <si>
    <t>Quercus longinux var. longinux</t>
  </si>
  <si>
    <t>錐果櫟</t>
  </si>
  <si>
    <t>433822</t>
  </si>
  <si>
    <t>Quercus tatakaensis</t>
  </si>
  <si>
    <t>銳葉高山櫟</t>
  </si>
  <si>
    <t>203323</t>
  </si>
  <si>
    <t>Quercus morii</t>
  </si>
  <si>
    <t>赤柯</t>
  </si>
  <si>
    <t>430744</t>
  </si>
  <si>
    <t>Aglaia formosana</t>
  </si>
  <si>
    <t>紅柴</t>
  </si>
  <si>
    <t>204439</t>
  </si>
  <si>
    <t>Primula miyabeana</t>
  </si>
  <si>
    <t>玉山櫻草</t>
  </si>
  <si>
    <t>203964</t>
  </si>
  <si>
    <t>Koelreuteria henryi</t>
  </si>
  <si>
    <t>臺灣欒樹</t>
  </si>
  <si>
    <t>204484</t>
  </si>
  <si>
    <t>Petasites formosanus</t>
  </si>
  <si>
    <t>臺灣款冬</t>
  </si>
  <si>
    <t>202535</t>
  </si>
  <si>
    <t>Ranunculus formosa-montanus</t>
  </si>
  <si>
    <t>蓬萊毛茛</t>
  </si>
  <si>
    <t>204041</t>
  </si>
  <si>
    <t>Ranunculus taisanensis</t>
  </si>
  <si>
    <t>鹿場毛茛</t>
  </si>
  <si>
    <t>204048</t>
  </si>
  <si>
    <t>Cyclosorus acuminatus</t>
  </si>
  <si>
    <t>小毛蕨</t>
  </si>
  <si>
    <t>205335</t>
  </si>
  <si>
    <t>Callicarpa formosana var. glabrata</t>
  </si>
  <si>
    <t>六龜粗糠樹</t>
  </si>
  <si>
    <t>203548</t>
  </si>
  <si>
    <t>Cyclosorus kotoensis</t>
  </si>
  <si>
    <t>蘭嶼圓腺蕨</t>
  </si>
  <si>
    <t>426824</t>
  </si>
  <si>
    <t>Picris hieracioides subsp. morrisonensis</t>
  </si>
  <si>
    <t>玉山毛蓮菜</t>
  </si>
  <si>
    <t>202536</t>
  </si>
  <si>
    <t>Picris hieracioides subsp. ohwiana</t>
  </si>
  <si>
    <t>高山毛蓮菜</t>
  </si>
  <si>
    <t>202537</t>
  </si>
  <si>
    <t>Panicum repens</t>
  </si>
  <si>
    <t>舖地黍</t>
  </si>
  <si>
    <t>201612</t>
  </si>
  <si>
    <t>Adenophora morrisonensis subsp. uehatae</t>
  </si>
  <si>
    <t>高山沙參</t>
  </si>
  <si>
    <t>202599</t>
  </si>
  <si>
    <t>Adenophora morrisonensis subsp. morrisonensis</t>
  </si>
  <si>
    <t>玉山沙參</t>
  </si>
  <si>
    <t>202598</t>
  </si>
  <si>
    <t>Tricyrtis formosana var. grandiflora</t>
  </si>
  <si>
    <t>大花油點草</t>
  </si>
  <si>
    <t>201834</t>
  </si>
  <si>
    <t>Tricyrtis formosana var. lasiocarpa</t>
  </si>
  <si>
    <t>毛果油點草</t>
  </si>
  <si>
    <t>201835</t>
  </si>
  <si>
    <t>Tricyrtis formosana var. ovatifolia</t>
  </si>
  <si>
    <t>卵葉油點草</t>
  </si>
  <si>
    <t>201836</t>
  </si>
  <si>
    <t>Tricyrtis formosana var. stolonifera</t>
  </si>
  <si>
    <t>山油點草</t>
  </si>
  <si>
    <t>201837</t>
  </si>
  <si>
    <t>Tricyrtis ravenii</t>
  </si>
  <si>
    <t>高山油點草</t>
  </si>
  <si>
    <t>400905</t>
  </si>
  <si>
    <t>Tricyrtis formosana var. formosana</t>
  </si>
  <si>
    <t>臺灣油點草</t>
  </si>
  <si>
    <t>201833</t>
  </si>
  <si>
    <t>Meliosma callicarpifolia</t>
  </si>
  <si>
    <t>紫珠葉泡花</t>
  </si>
  <si>
    <t>423904</t>
  </si>
  <si>
    <t>Pittosporum daphniphylloides</t>
  </si>
  <si>
    <t>大葉海桐</t>
  </si>
  <si>
    <t>204131</t>
  </si>
  <si>
    <t>Nertera nigricarpa</t>
  </si>
  <si>
    <t>黑果深柱夢草</t>
  </si>
  <si>
    <t>204343</t>
  </si>
  <si>
    <t>Sabia transarisanensis</t>
  </si>
  <si>
    <t>阿里山清風藤</t>
  </si>
  <si>
    <t>204063</t>
  </si>
  <si>
    <t>Meliosma rhoifolia</t>
  </si>
  <si>
    <t>山豬肉</t>
  </si>
  <si>
    <t>204059</t>
  </si>
  <si>
    <t>Cirsium hosokawae</t>
  </si>
  <si>
    <t>細川氏薊</t>
  </si>
  <si>
    <t>433649</t>
  </si>
  <si>
    <t>Eupatorium shimadai</t>
  </si>
  <si>
    <t>島田氏澤蘭</t>
  </si>
  <si>
    <t>400858</t>
  </si>
  <si>
    <t>Deutzia cordatula</t>
  </si>
  <si>
    <t>心基葉溲疏</t>
  </si>
  <si>
    <t>204261</t>
  </si>
  <si>
    <t>Deutzia taiwanensis</t>
  </si>
  <si>
    <t>臺灣溲疏</t>
  </si>
  <si>
    <t>204263</t>
  </si>
  <si>
    <t>Eupatorium amabile</t>
  </si>
  <si>
    <t>腺葉澤蘭</t>
  </si>
  <si>
    <t>202470</t>
  </si>
  <si>
    <t>Eupatorium formosanum</t>
  </si>
  <si>
    <t>臺灣澤蘭</t>
  </si>
  <si>
    <t>422039</t>
  </si>
  <si>
    <t>Eupatorium chinense var. tozanense</t>
  </si>
  <si>
    <t>塔山澤蘭</t>
  </si>
  <si>
    <t>202471</t>
  </si>
  <si>
    <t>Eupatorium kiirunense</t>
  </si>
  <si>
    <t>基隆澤蘭</t>
  </si>
  <si>
    <t>433921</t>
  </si>
  <si>
    <t>Symplocos migoi</t>
  </si>
  <si>
    <t>擬日本灰木</t>
  </si>
  <si>
    <t>202877</t>
  </si>
  <si>
    <t>Symplocos eriostroma</t>
  </si>
  <si>
    <t>薄葉灰木</t>
  </si>
  <si>
    <t>202869</t>
  </si>
  <si>
    <t>Symplocos modesta</t>
  </si>
  <si>
    <t>小葉白筆</t>
  </si>
  <si>
    <t>202878</t>
  </si>
  <si>
    <t>Symplocos morrisonicola</t>
  </si>
  <si>
    <t>玉山灰木</t>
  </si>
  <si>
    <t>202879</t>
  </si>
  <si>
    <t>Michelia compressa var. formosana</t>
  </si>
  <si>
    <t>烏心石</t>
  </si>
  <si>
    <t>203666</t>
  </si>
  <si>
    <t>Michelia compressa var. lanyuensis</t>
  </si>
  <si>
    <t>蘭嶼烏心石</t>
  </si>
  <si>
    <t>203667</t>
  </si>
  <si>
    <t>Pyrenaria shinkoensis</t>
  </si>
  <si>
    <t>烏皮茶</t>
  </si>
  <si>
    <t>204817</t>
  </si>
  <si>
    <t>Arenaria takasagomontana</t>
  </si>
  <si>
    <t>高山無心菜</t>
  </si>
  <si>
    <t>202689</t>
  </si>
  <si>
    <t>Arenaria subpilosa</t>
  </si>
  <si>
    <t>亞毛無心菜</t>
  </si>
  <si>
    <t>202688</t>
  </si>
  <si>
    <t>Juncus triflorus</t>
  </si>
  <si>
    <t>玉山燈心草</t>
  </si>
  <si>
    <t>201743</t>
  </si>
  <si>
    <t>Cynanchum formosanum</t>
  </si>
  <si>
    <t>臺灣牛皮消</t>
  </si>
  <si>
    <t>203347</t>
  </si>
  <si>
    <t>Sloanea formosana</t>
  </si>
  <si>
    <t>猴歡喜</t>
  </si>
  <si>
    <t>203677</t>
  </si>
  <si>
    <t>Actinidia chinensis var. setosa</t>
  </si>
  <si>
    <t>臺灣羊桃</t>
  </si>
  <si>
    <t>204749</t>
  </si>
  <si>
    <t>Scrophularia yoshimurae</t>
  </si>
  <si>
    <t>雙鋸齒玄參</t>
  </si>
  <si>
    <t>204639</t>
  </si>
  <si>
    <t>Tarenna gracilipes</t>
  </si>
  <si>
    <t>薄葉玉心花</t>
  </si>
  <si>
    <t>204372</t>
  </si>
  <si>
    <t>Habenaria longiracema</t>
  </si>
  <si>
    <t>長穗玉鳳蘭</t>
  </si>
  <si>
    <t>202090</t>
  </si>
  <si>
    <t>Lysimachia nigropunctata</t>
  </si>
  <si>
    <t>黑點珍珠菜</t>
  </si>
  <si>
    <t>203962</t>
  </si>
  <si>
    <t>Lysimachia ardisioides</t>
  </si>
  <si>
    <t>臺灣排香</t>
  </si>
  <si>
    <t>203954</t>
  </si>
  <si>
    <t>Peliosanthes teta var. kaoi</t>
  </si>
  <si>
    <t>高氏球子草</t>
  </si>
  <si>
    <t>201825</t>
  </si>
  <si>
    <t>Daphne arisanensis</t>
  </si>
  <si>
    <t>臺灣瑞香</t>
  </si>
  <si>
    <t>203798</t>
  </si>
  <si>
    <t>Lepisorus megasorus</t>
  </si>
  <si>
    <t>長柄瓦韋</t>
  </si>
  <si>
    <t>205529</t>
  </si>
  <si>
    <t>Lepisorus kawakamii</t>
  </si>
  <si>
    <t>鱗瓦韋</t>
  </si>
  <si>
    <t>205527</t>
  </si>
  <si>
    <t>Lepisorus monilisorus</t>
  </si>
  <si>
    <t>擬笈瓦韋</t>
  </si>
  <si>
    <t>205530</t>
  </si>
  <si>
    <t>Lepisorus pseudoussuriensis</t>
  </si>
  <si>
    <t>擬烏蘇里瓦韋</t>
  </si>
  <si>
    <t>426996</t>
  </si>
  <si>
    <t>Grewia rhombifolia</t>
  </si>
  <si>
    <t>菱葉捕魚木</t>
  </si>
  <si>
    <t>203719</t>
  </si>
  <si>
    <t>Whytockia sasakii</t>
  </si>
  <si>
    <t>玉玲花</t>
  </si>
  <si>
    <t>204553</t>
  </si>
  <si>
    <t>Helictotrichon abietetorum</t>
  </si>
  <si>
    <t>冷杉異燕麥</t>
  </si>
  <si>
    <t>201542</t>
  </si>
  <si>
    <t>Angelica morii</t>
  </si>
  <si>
    <t>森氏當歸</t>
  </si>
  <si>
    <t>202306</t>
  </si>
  <si>
    <t>Angelica morrisonicola var. morrisonicola</t>
  </si>
  <si>
    <t>玉山當歸</t>
  </si>
  <si>
    <t>202307</t>
  </si>
  <si>
    <t>Lilium formosanum</t>
  </si>
  <si>
    <t>臺灣百合</t>
  </si>
  <si>
    <t>424158</t>
  </si>
  <si>
    <t>Eragrostis multicaulis</t>
  </si>
  <si>
    <t>多桿畫眉草</t>
  </si>
  <si>
    <t>201511</t>
  </si>
  <si>
    <t>Calamus beccarii</t>
  </si>
  <si>
    <t>土藤</t>
  </si>
  <si>
    <t>400880</t>
  </si>
  <si>
    <t>Calamus formosanus</t>
  </si>
  <si>
    <t>黃藤</t>
  </si>
  <si>
    <t>201178</t>
  </si>
  <si>
    <t>Brachypodium kawakamii</t>
  </si>
  <si>
    <t>川上短柄草</t>
  </si>
  <si>
    <t>201438</t>
  </si>
  <si>
    <t>Rhaphiolepis indica var. tashiroi</t>
  </si>
  <si>
    <t>石斑木</t>
  </si>
  <si>
    <t>204189</t>
  </si>
  <si>
    <t>Rhaphiolepis indica var. hiiranensis</t>
  </si>
  <si>
    <t>恆春石斑木</t>
  </si>
  <si>
    <t>204188</t>
  </si>
  <si>
    <t>Lithocarpus lepidocarpus</t>
  </si>
  <si>
    <t>鬼石櫟</t>
  </si>
  <si>
    <t>424070</t>
  </si>
  <si>
    <t>Dendrobium leptocladum</t>
  </si>
  <si>
    <t>細莖石斛</t>
  </si>
  <si>
    <t>400849</t>
  </si>
  <si>
    <t>Dendrobium nakaharae</t>
  </si>
  <si>
    <t>蠟著頦蘭</t>
  </si>
  <si>
    <t>202023</t>
  </si>
  <si>
    <t>Photinia serratifolia var. lasiopetala</t>
  </si>
  <si>
    <t>毛瓣石楠</t>
  </si>
  <si>
    <t>204159</t>
  </si>
  <si>
    <t>Photinia serratifolia var. ardisiifolia</t>
  </si>
  <si>
    <t>臺東石楠</t>
  </si>
  <si>
    <t>204158</t>
  </si>
  <si>
    <t>Photinia lucida</t>
  </si>
  <si>
    <t>臺灣石楠</t>
  </si>
  <si>
    <t>204168</t>
  </si>
  <si>
    <t>Begonia aptera</t>
  </si>
  <si>
    <t>圓果秋海棠</t>
  </si>
  <si>
    <t>400969</t>
  </si>
  <si>
    <t>Pyrrosia polydactyla</t>
  </si>
  <si>
    <t>槭葉石韋</t>
  </si>
  <si>
    <t>205566</t>
  </si>
  <si>
    <t>Lithocarpus kawakamii</t>
  </si>
  <si>
    <t>大葉石櫟</t>
  </si>
  <si>
    <t>Kew-114551</t>
  </si>
  <si>
    <t>Lithocarpus konishii</t>
  </si>
  <si>
    <t>油葉石櫟</t>
  </si>
  <si>
    <t>430734</t>
  </si>
  <si>
    <t>Dianthus superbus var. taiwanensis</t>
  </si>
  <si>
    <t>臺灣瞿麥</t>
  </si>
  <si>
    <t>202699</t>
  </si>
  <si>
    <t>Gonostegia matsudae</t>
  </si>
  <si>
    <t>小葉石薯</t>
  </si>
  <si>
    <t>400875</t>
  </si>
  <si>
    <t>Cardamine scutata var. rotundiloba</t>
  </si>
  <si>
    <t>臺灣碎米薺</t>
  </si>
  <si>
    <t>425303</t>
  </si>
  <si>
    <t>Euphrasia transmorrisonensis var. transmorrisonensis</t>
  </si>
  <si>
    <t>玉山小米草</t>
  </si>
  <si>
    <t>204597</t>
  </si>
  <si>
    <t>Lapsanastrum takasei</t>
  </si>
  <si>
    <t>臺灣稻槎菜</t>
  </si>
  <si>
    <t>202518</t>
  </si>
  <si>
    <t>Appendicula reflexa</t>
  </si>
  <si>
    <t>臺灣竹葉蘭</t>
  </si>
  <si>
    <t>Arabis alpina var. formosana</t>
  </si>
  <si>
    <t>臺灣筷子芥</t>
  </si>
  <si>
    <t>Pseudosasa usawai</t>
  </si>
  <si>
    <t>包籜箭竹</t>
  </si>
  <si>
    <t>201662</t>
  </si>
  <si>
    <t>Anaphalis horaimontana</t>
  </si>
  <si>
    <t>蓬萊籟簫</t>
  </si>
  <si>
    <t>202363</t>
  </si>
  <si>
    <t>Aletris formosana</t>
  </si>
  <si>
    <t>臺灣粉條兒菜</t>
  </si>
  <si>
    <t>201789</t>
  </si>
  <si>
    <t>Platanthera devolii</t>
  </si>
  <si>
    <t>長葉蜻蜓蘭</t>
  </si>
  <si>
    <t>427233</t>
  </si>
  <si>
    <t>Platanthera stenoglossa</t>
  </si>
  <si>
    <t>狹唇粉蝶蘭</t>
  </si>
  <si>
    <t>202194</t>
  </si>
  <si>
    <t>Platanthera pachyglossa</t>
  </si>
  <si>
    <t>厚唇粉蝶蘭</t>
  </si>
  <si>
    <t>202191</t>
  </si>
  <si>
    <t>Cleyera japonica var. longicarpa</t>
  </si>
  <si>
    <t>長果紅淡比</t>
  </si>
  <si>
    <t>204798</t>
  </si>
  <si>
    <t>Cleyera japonica var. morii</t>
  </si>
  <si>
    <t>森氏紅淡比</t>
  </si>
  <si>
    <t>204799</t>
  </si>
  <si>
    <t>Cleyera japonica var. taipinensis</t>
  </si>
  <si>
    <t>太平紅淡比</t>
  </si>
  <si>
    <t>204800</t>
  </si>
  <si>
    <t>Aster taiwanensis</t>
  </si>
  <si>
    <t>臺灣馬蘭</t>
  </si>
  <si>
    <t>202397</t>
  </si>
  <si>
    <t>Aster oldhamii</t>
  </si>
  <si>
    <t>臺灣狗娃花</t>
  </si>
  <si>
    <t>202392</t>
  </si>
  <si>
    <t>Aster formosanus</t>
  </si>
  <si>
    <t>臺灣山白蘭</t>
  </si>
  <si>
    <t>202386</t>
  </si>
  <si>
    <t>Notoseris formosana</t>
  </si>
  <si>
    <t>臺灣福王草</t>
  </si>
  <si>
    <t>202528</t>
  </si>
  <si>
    <t>Corydalis pallida var. sparsimamma</t>
  </si>
  <si>
    <t>凹子黃菫</t>
  </si>
  <si>
    <t>203828</t>
  </si>
  <si>
    <t>Ardisia cornudentata subsp. morrisonensis var. stenosepala</t>
  </si>
  <si>
    <t>阿里山紫金牛</t>
  </si>
  <si>
    <t>433784</t>
  </si>
  <si>
    <t>Ardisia cornudentata subsp. morrisonensis</t>
  </si>
  <si>
    <t>玉山紫金牛</t>
  </si>
  <si>
    <t>203928</t>
  </si>
  <si>
    <t>Ardisia cornudentata subsp. cornudentata</t>
  </si>
  <si>
    <t>雨傘仔</t>
  </si>
  <si>
    <t>203926</t>
  </si>
  <si>
    <t>Asarum macranthum</t>
  </si>
  <si>
    <t>大花細辛</t>
  </si>
  <si>
    <t>202349</t>
  </si>
  <si>
    <t>Trachelospermum lanyuense</t>
  </si>
  <si>
    <t>蘭嶼絡石</t>
  </si>
  <si>
    <t>203342</t>
  </si>
  <si>
    <t>Trachelospermum formosanum</t>
  </si>
  <si>
    <t>臺灣絡石</t>
  </si>
  <si>
    <t>203339</t>
  </si>
  <si>
    <t>Rhynchotechum brevipedunculatum</t>
  </si>
  <si>
    <t>短梗同蕊草</t>
  </si>
  <si>
    <t>416375</t>
  </si>
  <si>
    <t>Stellaria reticulivena</t>
  </si>
  <si>
    <t>網脈繁縷</t>
  </si>
  <si>
    <t>202719</t>
  </si>
  <si>
    <t>Stellaria arisanensis</t>
  </si>
  <si>
    <t>阿里山繁縷</t>
  </si>
  <si>
    <t>202715</t>
  </si>
  <si>
    <t>Spiraea formosana</t>
  </si>
  <si>
    <t>臺灣繡線菊</t>
  </si>
  <si>
    <t>204249</t>
  </si>
  <si>
    <t>Spiraea hayatana</t>
  </si>
  <si>
    <t>假繡線菊</t>
  </si>
  <si>
    <t>204250</t>
  </si>
  <si>
    <t>Spiraea morrisonicola</t>
  </si>
  <si>
    <t>玉山繡線菊</t>
  </si>
  <si>
    <t>204251</t>
  </si>
  <si>
    <t>Spiraea prunifolia var. pseudoprunifolia</t>
  </si>
  <si>
    <t>笑靨花</t>
  </si>
  <si>
    <t>204252</t>
  </si>
  <si>
    <t>Valeriana kawakamii</t>
  </si>
  <si>
    <t>高山纈草</t>
  </si>
  <si>
    <t>202842</t>
  </si>
  <si>
    <t>Liparis nakaharai</t>
  </si>
  <si>
    <t>長葉羊耳蒜</t>
  </si>
  <si>
    <t>433694</t>
  </si>
  <si>
    <t>Liparis sootenzanensis</t>
  </si>
  <si>
    <t>插天山羊耳蒜</t>
  </si>
  <si>
    <t>202122</t>
  </si>
  <si>
    <t>Liparis henryi</t>
  </si>
  <si>
    <t>齒唇羊耳蒜</t>
  </si>
  <si>
    <t>202114</t>
  </si>
  <si>
    <t>Poa takasagomontana</t>
  </si>
  <si>
    <t>高砂早熟禾</t>
  </si>
  <si>
    <t>201654</t>
  </si>
  <si>
    <t>Agrostis infirma var. arisan-montana</t>
  </si>
  <si>
    <t>阿里山翦股穎</t>
  </si>
  <si>
    <t>201385</t>
  </si>
  <si>
    <t>Agrostis infirma var. formosana</t>
  </si>
  <si>
    <t>草山翦股穎</t>
  </si>
  <si>
    <t>201386</t>
  </si>
  <si>
    <t>Agrostis infirma var. fukuyamae</t>
  </si>
  <si>
    <t>伯明翦股穎</t>
  </si>
  <si>
    <t>201387</t>
  </si>
  <si>
    <t>Potentilla matsumurae var. pilosa</t>
  </si>
  <si>
    <t>高山翻白草</t>
  </si>
  <si>
    <t>433797</t>
  </si>
  <si>
    <t>Ventilago elegans</t>
  </si>
  <si>
    <t>翼核木</t>
  </si>
  <si>
    <t>204084</t>
  </si>
  <si>
    <t>Geranium suzukii</t>
  </si>
  <si>
    <t>山牻牛兒苗</t>
  </si>
  <si>
    <t>203409</t>
  </si>
  <si>
    <t>Geranium hayatanum</t>
  </si>
  <si>
    <t>單花牻牛兒苗</t>
  </si>
  <si>
    <t>203406</t>
  </si>
  <si>
    <t>Polystichum parvipinnulum</t>
  </si>
  <si>
    <t>尖葉耳蕨</t>
  </si>
  <si>
    <t>205227</t>
  </si>
  <si>
    <t>Polystichum prionolepis</t>
  </si>
  <si>
    <t>鋸葉耳蕨</t>
  </si>
  <si>
    <t>205230</t>
  </si>
  <si>
    <t>Helonias umbellata</t>
  </si>
  <si>
    <t>臺灣胡麻花</t>
  </si>
  <si>
    <t>201805</t>
  </si>
  <si>
    <t>Tripterospermum lanceolatum</t>
  </si>
  <si>
    <t>玉山肺形草</t>
  </si>
  <si>
    <t>203387</t>
  </si>
  <si>
    <t>Tripterospermum alutaceifolium</t>
  </si>
  <si>
    <t>臺北肺形草</t>
  </si>
  <si>
    <t>203385</t>
  </si>
  <si>
    <t>Tripterospermum taiwanense</t>
  </si>
  <si>
    <t>臺灣肺形草</t>
  </si>
  <si>
    <t>203390</t>
  </si>
  <si>
    <t>Piper kwashoense</t>
  </si>
  <si>
    <t>綠島風藤</t>
  </si>
  <si>
    <t>203849</t>
  </si>
  <si>
    <t>Piper taiwanense</t>
  </si>
  <si>
    <t>臺灣荖藤</t>
  </si>
  <si>
    <t>203852</t>
  </si>
  <si>
    <t>Piper sintenense</t>
  </si>
  <si>
    <t>薄葉風藤</t>
  </si>
  <si>
    <t>203851</t>
  </si>
  <si>
    <t>Piper kawakamii</t>
  </si>
  <si>
    <t>恆春風藤</t>
  </si>
  <si>
    <t>203848</t>
  </si>
  <si>
    <t>Elaeagnus thunbergii</t>
  </si>
  <si>
    <t>鄧氏胡頹子</t>
  </si>
  <si>
    <t>203972</t>
  </si>
  <si>
    <t>Elaeagnus formosana</t>
  </si>
  <si>
    <t>臺灣胡頹子</t>
  </si>
  <si>
    <t>203966</t>
  </si>
  <si>
    <t>Elaeagnus grandifolia</t>
  </si>
  <si>
    <t>慈恩胡頹子</t>
  </si>
  <si>
    <t>203968</t>
  </si>
  <si>
    <t>Hymenophyllum devolii</t>
  </si>
  <si>
    <t>臺灣膜蕨</t>
  </si>
  <si>
    <t>205259</t>
  </si>
  <si>
    <t>Cotoneaster rokujodaisanensis</t>
  </si>
  <si>
    <t>樂山舖地蜈蚣</t>
  </si>
  <si>
    <t>204143</t>
  </si>
  <si>
    <t>Cotoneaster morrisonensis</t>
  </si>
  <si>
    <t>玉山舖地蜈蚣</t>
  </si>
  <si>
    <t>204142</t>
  </si>
  <si>
    <t>Cotoneaster konishii</t>
  </si>
  <si>
    <t>臺灣舖地蜈蚣</t>
  </si>
  <si>
    <t>204141</t>
  </si>
  <si>
    <t>Colocasia formosana</t>
  </si>
  <si>
    <t>臺灣青芋</t>
  </si>
  <si>
    <t>201148</t>
  </si>
  <si>
    <t>Cnidium monnieri var. formosanum</t>
  </si>
  <si>
    <t>臺灣芎窮</t>
  </si>
  <si>
    <t>202313</t>
  </si>
  <si>
    <t>Phreatia morii</t>
  </si>
  <si>
    <t>大芙樂蘭</t>
  </si>
  <si>
    <t>202186</t>
  </si>
  <si>
    <t>Musa basjoo var. formosana</t>
  </si>
  <si>
    <t>臺灣芭蕉</t>
  </si>
  <si>
    <t>425057</t>
  </si>
  <si>
    <t>Sorbus randaiensis</t>
  </si>
  <si>
    <t>巒大花楸</t>
  </si>
  <si>
    <t>204248</t>
  </si>
  <si>
    <t>Boehmeria wattersii</t>
  </si>
  <si>
    <t>長葉苧麻</t>
  </si>
  <si>
    <t>204895</t>
  </si>
  <si>
    <t>Sophora tomentosa</t>
  </si>
  <si>
    <t>毛苦參</t>
  </si>
  <si>
    <t>203223</t>
  </si>
  <si>
    <t>Selliguea echinospora</t>
  </si>
  <si>
    <t>大葉玉山茀蕨</t>
  </si>
  <si>
    <t>427335</t>
  </si>
  <si>
    <t>Solanum peikuoensis</t>
  </si>
  <si>
    <t>白狗大山茄</t>
  </si>
  <si>
    <t>204734</t>
  </si>
  <si>
    <t>Rubia akane var. erecta</t>
  </si>
  <si>
    <t>直立紅藤草</t>
  </si>
  <si>
    <t>204363</t>
  </si>
  <si>
    <t>Rubia linii</t>
  </si>
  <si>
    <t>林氏茜草</t>
  </si>
  <si>
    <t>204365</t>
  </si>
  <si>
    <t>Rubia lanceolata</t>
  </si>
  <si>
    <t>金劍草</t>
  </si>
  <si>
    <t>204364</t>
  </si>
  <si>
    <t>Pimpinella niitakayamensis</t>
  </si>
  <si>
    <t>玉山茴香</t>
  </si>
  <si>
    <t>202334</t>
  </si>
  <si>
    <t>Skimmia arisanensis</t>
  </si>
  <si>
    <t>阿里山茵芋</t>
  </si>
  <si>
    <t>204464</t>
  </si>
  <si>
    <t>Ribes formosanum</t>
  </si>
  <si>
    <t>臺灣茶藨子</t>
  </si>
  <si>
    <t>204276</t>
  </si>
  <si>
    <t>Fragaria hayatai</t>
  </si>
  <si>
    <t>臺灣草莓</t>
  </si>
  <si>
    <t>433723</t>
  </si>
  <si>
    <t>Solanum violaceum</t>
  </si>
  <si>
    <t>印度茄</t>
  </si>
  <si>
    <t>204743</t>
  </si>
  <si>
    <t>Microstegium somai</t>
  </si>
  <si>
    <t>相馬莠竹</t>
  </si>
  <si>
    <t>400841</t>
  </si>
  <si>
    <t>Microstegium glaberrimum</t>
  </si>
  <si>
    <t>短軸莠竹</t>
  </si>
  <si>
    <t>201584</t>
  </si>
  <si>
    <t>Microstegium fauriei</t>
  </si>
  <si>
    <t>法利莠竹</t>
  </si>
  <si>
    <t>201582</t>
  </si>
  <si>
    <t>Microstegium geniculatum</t>
  </si>
  <si>
    <t>曲膝莠竹</t>
  </si>
  <si>
    <t>201583</t>
  </si>
  <si>
    <t>Viburnum integrifolium</t>
  </si>
  <si>
    <t>玉山糯米樹</t>
  </si>
  <si>
    <t>202823</t>
  </si>
  <si>
    <t>Viburnum taitoense</t>
  </si>
  <si>
    <t>臺東莢蒾</t>
  </si>
  <si>
    <t>202832</t>
  </si>
  <si>
    <t>Viburnum parvifolium</t>
  </si>
  <si>
    <t>小葉莢蒾</t>
  </si>
  <si>
    <t>202827</t>
  </si>
  <si>
    <t>Dendranthema arisanense</t>
  </si>
  <si>
    <t>阿里山油菊</t>
  </si>
  <si>
    <t>202451</t>
  </si>
  <si>
    <t>Smilax hayatae</t>
  </si>
  <si>
    <t>早田氏菝葜</t>
  </si>
  <si>
    <t>201858</t>
  </si>
  <si>
    <t>Smilax horridiramula</t>
  </si>
  <si>
    <t>密刺菝葜</t>
  </si>
  <si>
    <t>201859</t>
  </si>
  <si>
    <t>Viburnum formosanum</t>
  </si>
  <si>
    <t>紅子莢蒾</t>
  </si>
  <si>
    <t>202822</t>
  </si>
  <si>
    <t>Smilax seisuiensis</t>
  </si>
  <si>
    <t>臺中土茯苓</t>
  </si>
  <si>
    <t>430240</t>
  </si>
  <si>
    <t>Smilax nantoensis</t>
  </si>
  <si>
    <t>南投菝葜</t>
  </si>
  <si>
    <t>201863</t>
  </si>
  <si>
    <t>Cuscuta japonica var. formosana</t>
  </si>
  <si>
    <t>臺灣菟絲子</t>
  </si>
  <si>
    <t>204666</t>
  </si>
  <si>
    <t>Astilbe longicarpa</t>
  </si>
  <si>
    <t>落新婦</t>
  </si>
  <si>
    <t>204255</t>
  </si>
  <si>
    <t>Astilbe macroflora</t>
  </si>
  <si>
    <t>阿里山落新婦</t>
  </si>
  <si>
    <t>204256</t>
  </si>
  <si>
    <t>Phyllanthus oligospermus</t>
  </si>
  <si>
    <t>新竹油柑</t>
  </si>
  <si>
    <t>203016</t>
  </si>
  <si>
    <t>Artemisia kawakamii</t>
  </si>
  <si>
    <t>山艾</t>
  </si>
  <si>
    <t>202374</t>
  </si>
  <si>
    <t>Artemisia niitakayamensis</t>
  </si>
  <si>
    <t>玉山艾</t>
  </si>
  <si>
    <t>202377</t>
  </si>
  <si>
    <t>Artemisia oligocarpa</t>
  </si>
  <si>
    <t>高山艾</t>
  </si>
  <si>
    <t>202378</t>
  </si>
  <si>
    <t>Artemisia morrisonensis</t>
  </si>
  <si>
    <t>細葉山艾</t>
  </si>
  <si>
    <t>202376</t>
  </si>
  <si>
    <t>Artemisia tsugitakaensis</t>
  </si>
  <si>
    <t>雪山艾</t>
  </si>
  <si>
    <t>202382</t>
  </si>
  <si>
    <t>Artemisia somai var. somai</t>
  </si>
  <si>
    <t>相馬氏艾</t>
  </si>
  <si>
    <t>400854</t>
  </si>
  <si>
    <t>Bambusa dolichomerithalla</t>
  </si>
  <si>
    <t>火廣竹</t>
  </si>
  <si>
    <t>201420</t>
  </si>
  <si>
    <t>Bambusa pachinensis</t>
  </si>
  <si>
    <t>八芝蘭竹</t>
  </si>
  <si>
    <t>433838</t>
  </si>
  <si>
    <t>Bambusa dolichoclada</t>
  </si>
  <si>
    <t>長枝竹</t>
  </si>
  <si>
    <t>201419</t>
  </si>
  <si>
    <t>Polygonum pilushanense</t>
  </si>
  <si>
    <t>畢祿山蓼</t>
  </si>
  <si>
    <t>203902</t>
  </si>
  <si>
    <t>Urtica taiwaniana</t>
  </si>
  <si>
    <t>臺灣蕁麻</t>
  </si>
  <si>
    <t>204951</t>
  </si>
  <si>
    <t>Wikstroemia taiwanensis</t>
  </si>
  <si>
    <t>臺灣蕘花</t>
  </si>
  <si>
    <t>203807</t>
  </si>
  <si>
    <t>Leontopodium microphyllum</t>
  </si>
  <si>
    <t>玉山薄雪草</t>
  </si>
  <si>
    <t>202519</t>
  </si>
  <si>
    <t>Cirsium morii</t>
  </si>
  <si>
    <t>森氏薊</t>
  </si>
  <si>
    <t>202436</t>
  </si>
  <si>
    <t>Cirsium arisanense</t>
  </si>
  <si>
    <t>阿里山薊</t>
  </si>
  <si>
    <t>202428</t>
  </si>
  <si>
    <t>Cirsium suzukii</t>
  </si>
  <si>
    <t>鈴木氏薊</t>
  </si>
  <si>
    <t>202437</t>
  </si>
  <si>
    <t>Cirsium japonicum var. takaoense</t>
  </si>
  <si>
    <t>白花小薊</t>
  </si>
  <si>
    <t>202433</t>
  </si>
  <si>
    <t>Cirsium kawakamii</t>
  </si>
  <si>
    <t>玉山薊</t>
  </si>
  <si>
    <t>202434</t>
  </si>
  <si>
    <t>Cirsium ferum</t>
  </si>
  <si>
    <t>鱗毛薊</t>
  </si>
  <si>
    <t>202430</t>
  </si>
  <si>
    <t>Zingiber kawagoii</t>
  </si>
  <si>
    <t>三奈</t>
  </si>
  <si>
    <t>433917</t>
  </si>
  <si>
    <t>Rosa taiwanensis</t>
  </si>
  <si>
    <t>小金櫻</t>
  </si>
  <si>
    <t>204202</t>
  </si>
  <si>
    <t>Rosa sericea var. morrisonensis</t>
  </si>
  <si>
    <t>玉山野薔薇</t>
  </si>
  <si>
    <t>204201</t>
  </si>
  <si>
    <t>Dioscorea japonica var. pseudojaponica</t>
  </si>
  <si>
    <t>基隆野山藥</t>
  </si>
  <si>
    <t>201774</t>
  </si>
  <si>
    <t>Dioscorea codonopsidifolia</t>
  </si>
  <si>
    <t>掌葉薯</t>
  </si>
  <si>
    <t>201765</t>
  </si>
  <si>
    <t>Dioscorea kaoi</t>
  </si>
  <si>
    <t>圓錐花薯蕷</t>
  </si>
  <si>
    <t>201775</t>
  </si>
  <si>
    <t>Carex orthostemon</t>
  </si>
  <si>
    <t>直蕊宿柱薹</t>
  </si>
  <si>
    <t>201249</t>
  </si>
  <si>
    <t>Carex morii</t>
  </si>
  <si>
    <t>森氏薹</t>
  </si>
  <si>
    <t>201246</t>
  </si>
  <si>
    <t>Callicarpa tikusikensis</t>
  </si>
  <si>
    <t>銳葉紫珠</t>
  </si>
  <si>
    <t>203558</t>
  </si>
  <si>
    <t>Carex manca subsp. takasagoana</t>
  </si>
  <si>
    <t>夢佳宿柱薹</t>
  </si>
  <si>
    <t>201243</t>
  </si>
  <si>
    <t>Carex taiwanensis</t>
  </si>
  <si>
    <t>臺灣疏花薹</t>
  </si>
  <si>
    <t>201264</t>
  </si>
  <si>
    <t>Carex liui</t>
  </si>
  <si>
    <t>劉氏薹</t>
  </si>
  <si>
    <t>400838</t>
  </si>
  <si>
    <t>Carex urelytra</t>
  </si>
  <si>
    <t>扁果薹</t>
  </si>
  <si>
    <t>201267</t>
  </si>
  <si>
    <t>Carex fulvorubescens</t>
  </si>
  <si>
    <t>茶色扁果薹</t>
  </si>
  <si>
    <t>201231</t>
  </si>
  <si>
    <t>Carex brachyanthera</t>
  </si>
  <si>
    <t>垂穗薹</t>
  </si>
  <si>
    <t>433664</t>
  </si>
  <si>
    <t>Embelia lenticellata</t>
  </si>
  <si>
    <t>賽山椒</t>
  </si>
  <si>
    <t>203943</t>
  </si>
  <si>
    <t>Embelia laeta var. papilligera</t>
  </si>
  <si>
    <t>藤毛木檞</t>
  </si>
  <si>
    <t>203942</t>
  </si>
  <si>
    <t>Cymbidium lancifolium var. aspidistrifolium</t>
  </si>
  <si>
    <t>綠花竹柏蘭</t>
  </si>
  <si>
    <t>201994</t>
  </si>
  <si>
    <t>Cymbidium lancifolium var. lancifolium</t>
  </si>
  <si>
    <t>竹柏蘭</t>
  </si>
  <si>
    <t>Ophiorrhiza hayatana</t>
  </si>
  <si>
    <t>早田氏蛇根草</t>
  </si>
  <si>
    <t>204344</t>
  </si>
  <si>
    <t>Aspidistra elatior var. attenuata</t>
  </si>
  <si>
    <t>臺灣蜘蛛抱蛋</t>
  </si>
  <si>
    <t>201795</t>
  </si>
  <si>
    <t>Aspidistra daibuensis</t>
  </si>
  <si>
    <t>大武蜘蛛抱蛋</t>
  </si>
  <si>
    <t>424238</t>
  </si>
  <si>
    <t>Silene morii</t>
  </si>
  <si>
    <t>臺灣蠅子草</t>
  </si>
  <si>
    <t>202709</t>
  </si>
  <si>
    <t>Euonymus spraguei</t>
  </si>
  <si>
    <t>刺果衛矛</t>
  </si>
  <si>
    <t>202781</t>
  </si>
  <si>
    <t>Bulbophyllum albociliatum var. albociliatum</t>
  </si>
  <si>
    <t>白毛捲瓣蘭</t>
  </si>
  <si>
    <t>433830</t>
  </si>
  <si>
    <t>Bulbophyllum melanoglossum</t>
  </si>
  <si>
    <t>紫紋捲瓣蘭</t>
  </si>
  <si>
    <t>201927</t>
  </si>
  <si>
    <t>Bulbophyllum aureolabellum</t>
  </si>
  <si>
    <t>小豆蘭</t>
  </si>
  <si>
    <t>201918</t>
  </si>
  <si>
    <t>Galium taiwanense</t>
  </si>
  <si>
    <t>臺灣豬殃殃</t>
  </si>
  <si>
    <t>204298</t>
  </si>
  <si>
    <t>Galium echinocarpum</t>
  </si>
  <si>
    <t>刺果豬殃殃</t>
  </si>
  <si>
    <t>204290</t>
  </si>
  <si>
    <t>Galium formosense</t>
  </si>
  <si>
    <t>圓葉豬殃殃</t>
  </si>
  <si>
    <t>204291</t>
  </si>
  <si>
    <t>Chrysosplenium hebetatum</t>
  </si>
  <si>
    <t>大武貓兒眼睛草</t>
  </si>
  <si>
    <t>204259</t>
  </si>
  <si>
    <t>Chrysosplenium lanuginosum var. formosanum</t>
  </si>
  <si>
    <t>臺灣貓兒眼睛草</t>
  </si>
  <si>
    <t>204260</t>
  </si>
  <si>
    <t>Syzygium formosanum</t>
  </si>
  <si>
    <t>臺灣赤楠</t>
  </si>
  <si>
    <t>203769</t>
  </si>
  <si>
    <t>Gastrodia peichatieniana</t>
  </si>
  <si>
    <t>秋赤箭</t>
  </si>
  <si>
    <t>202064</t>
  </si>
  <si>
    <t>Vaccinium randaiense</t>
  </si>
  <si>
    <t>巒大越橘</t>
  </si>
  <si>
    <t>202918</t>
  </si>
  <si>
    <t>Vaccinium emarginatum</t>
  </si>
  <si>
    <t>凹葉越橘</t>
  </si>
  <si>
    <t>202914</t>
  </si>
  <si>
    <t>Vaccinium japonicum var. lasiostemon</t>
  </si>
  <si>
    <t>毛蕊花</t>
  </si>
  <si>
    <t>202915</t>
  </si>
  <si>
    <t>Vaccinium merrillianum</t>
  </si>
  <si>
    <t>高山越橘</t>
  </si>
  <si>
    <t>202917</t>
  </si>
  <si>
    <t>Vaccinium dunalianum var. caudatifolium</t>
  </si>
  <si>
    <t>珍珠花</t>
  </si>
  <si>
    <t>202913</t>
  </si>
  <si>
    <t>Athyrium cryptogrammoides</t>
  </si>
  <si>
    <t>合歡山蹄蓋蕨</t>
  </si>
  <si>
    <t>205053</t>
  </si>
  <si>
    <t>Athyrium tripinnatum</t>
  </si>
  <si>
    <t>三回蹄蓋蕨</t>
  </si>
  <si>
    <t>408974</t>
  </si>
  <si>
    <t>Mazus fauriei</t>
  </si>
  <si>
    <t>佛氏通泉草</t>
  </si>
  <si>
    <t>204624</t>
  </si>
  <si>
    <t>Mazus alpinus</t>
  </si>
  <si>
    <t>高山通泉草</t>
  </si>
  <si>
    <t>204622</t>
  </si>
  <si>
    <t>Stauntonia purpurea</t>
  </si>
  <si>
    <t>紫花野木瓜</t>
  </si>
  <si>
    <t>203995</t>
  </si>
  <si>
    <t>Mallotus paniculatus var. formosanus</t>
  </si>
  <si>
    <t>臺灣白匏子</t>
  </si>
  <si>
    <t>203003</t>
  </si>
  <si>
    <t>Conyza japonica</t>
  </si>
  <si>
    <t>日本假蓬</t>
  </si>
  <si>
    <t>202442</t>
  </si>
  <si>
    <t>Rubus pyrifolius</t>
  </si>
  <si>
    <t>梨葉懸鉤子</t>
  </si>
  <si>
    <t>204233</t>
  </si>
  <si>
    <t>Cibotium taiwanense</t>
  </si>
  <si>
    <t>臺灣金狗毛蕨</t>
  </si>
  <si>
    <t>205021</t>
  </si>
  <si>
    <t>Bredia hirsuta var. scandens</t>
  </si>
  <si>
    <t>布勒德藤</t>
  </si>
  <si>
    <t>426864</t>
  </si>
  <si>
    <t>Bredia gibba</t>
  </si>
  <si>
    <t>小金石榴</t>
  </si>
  <si>
    <t>203745</t>
  </si>
  <si>
    <t>Bredia oldhamii</t>
  </si>
  <si>
    <t>金石榴</t>
  </si>
  <si>
    <t>203748</t>
  </si>
  <si>
    <t>Hypericum geminiflorum var. simplicistylum</t>
  </si>
  <si>
    <t>小雙花金絲桃</t>
  </si>
  <si>
    <t>204767</t>
  </si>
  <si>
    <t>Hypericum nagasawai</t>
  </si>
  <si>
    <t>玉山金絲桃</t>
  </si>
  <si>
    <t>400873</t>
  </si>
  <si>
    <t>Luisia megasepala</t>
  </si>
  <si>
    <t>臺灣金釵蘭</t>
  </si>
  <si>
    <t>202135</t>
  </si>
  <si>
    <t>Lindera akoensis</t>
  </si>
  <si>
    <t>內苳子</t>
  </si>
  <si>
    <t>203612</t>
  </si>
  <si>
    <t>Taxillus lonicerifolius var. longifolius</t>
  </si>
  <si>
    <t>大花忍冬葉桑寄生</t>
  </si>
  <si>
    <t>204404</t>
  </si>
  <si>
    <t>Taxillus liquidambaricolus</t>
  </si>
  <si>
    <t>大葉桑寄生</t>
  </si>
  <si>
    <t>425296</t>
  </si>
  <si>
    <t>Taxillus lonicerifolius var. lonicerifolius</t>
  </si>
  <si>
    <t>忍冬葉桑寄生</t>
  </si>
  <si>
    <t>204405</t>
  </si>
  <si>
    <t>Taxillus rhododendricolius</t>
  </si>
  <si>
    <t>杜鵑桑寄生</t>
  </si>
  <si>
    <t>433920</t>
  </si>
  <si>
    <t>Taxillus ritozanensis</t>
  </si>
  <si>
    <t>李棟山桑寄生</t>
  </si>
  <si>
    <t>204410</t>
  </si>
  <si>
    <t>Suzukia shikikunensis</t>
  </si>
  <si>
    <t>鈴木草</t>
  </si>
  <si>
    <t>203542</t>
  </si>
  <si>
    <t>Epipactis ohwii</t>
  </si>
  <si>
    <t>臺灣鈴蘭</t>
  </si>
  <si>
    <t>202024</t>
  </si>
  <si>
    <t>Gomphostemma callicarpoides</t>
  </si>
  <si>
    <t>臺灣錐花</t>
  </si>
  <si>
    <t>203488</t>
  </si>
  <si>
    <t>Anodendron benthamiana</t>
  </si>
  <si>
    <t>大錦蘭</t>
  </si>
  <si>
    <t>433889</t>
  </si>
  <si>
    <t>Lindera aggregata</t>
  </si>
  <si>
    <t>天臺烏藥</t>
  </si>
  <si>
    <t>203610</t>
  </si>
  <si>
    <t>Asplenium cuneatiforme</t>
  </si>
  <si>
    <t>大蓬萊鐵角蕨</t>
  </si>
  <si>
    <t>205435</t>
  </si>
  <si>
    <t>Clematis gouriana subsp. lishanensis</t>
  </si>
  <si>
    <t>梨山小蓑衣藤</t>
  </si>
  <si>
    <t>204019</t>
  </si>
  <si>
    <t>Acalypha indica var. minima</t>
  </si>
  <si>
    <t>小葉鐵莧</t>
  </si>
  <si>
    <t>202943</t>
  </si>
  <si>
    <t>Anoectochilus koshunensis</t>
  </si>
  <si>
    <t>恆春金線蓮</t>
  </si>
  <si>
    <t>201906</t>
  </si>
  <si>
    <t>Anoectochilus formosanus</t>
  </si>
  <si>
    <t>臺灣金線蓮</t>
  </si>
  <si>
    <t>201905</t>
  </si>
  <si>
    <t>Trigonotis formosana var. elevatovenosa</t>
  </si>
  <si>
    <t>臺北附地草</t>
  </si>
  <si>
    <t>203465</t>
  </si>
  <si>
    <t>Trigonotis formosana</t>
  </si>
  <si>
    <t>臺灣附地草</t>
  </si>
  <si>
    <t>203464</t>
  </si>
  <si>
    <t>Sageretia thea var. taiwaniana</t>
  </si>
  <si>
    <t>臺灣雀梅藤</t>
  </si>
  <si>
    <t>204083</t>
  </si>
  <si>
    <t>Sageretia randaiensis</t>
  </si>
  <si>
    <t>巒大雀梅藤</t>
  </si>
  <si>
    <t>204081</t>
  </si>
  <si>
    <t>Amitostigma alpestre</t>
  </si>
  <si>
    <t>南湖雛蘭</t>
  </si>
  <si>
    <t>201901</t>
  </si>
  <si>
    <t>Lasianthus appressihirtus var. appressihirtus</t>
  </si>
  <si>
    <t>密毛雞屎樹</t>
  </si>
  <si>
    <t>Kew-108579</t>
  </si>
  <si>
    <t>Lasianthus obliquinervis var. taitoensis</t>
  </si>
  <si>
    <t>臺東雞屎樹</t>
  </si>
  <si>
    <t>204332</t>
  </si>
  <si>
    <t>Lasianthus microstachys</t>
  </si>
  <si>
    <t>薄葉雞屎樹</t>
  </si>
  <si>
    <t>204329</t>
  </si>
  <si>
    <t>Lasianthus appressihirtus var. maximus</t>
  </si>
  <si>
    <t>大葉密毛雞屎樹</t>
  </si>
  <si>
    <t>204318</t>
  </si>
  <si>
    <t>Cephalanthera alpicola</t>
  </si>
  <si>
    <t>高山頭蕊蘭</t>
  </si>
  <si>
    <t>201959</t>
  </si>
  <si>
    <t>Dischidia formosana</t>
  </si>
  <si>
    <t>風不動</t>
  </si>
  <si>
    <t>203349</t>
  </si>
  <si>
    <t>Thrixspermum saruwatarii</t>
  </si>
  <si>
    <t>小白蛾蘭</t>
  </si>
  <si>
    <t>202225</t>
  </si>
  <si>
    <t>Clinopodium laxiflorum</t>
  </si>
  <si>
    <t>疏花風輪菜</t>
  </si>
  <si>
    <t>433823</t>
  </si>
  <si>
    <t>Fimbristylis shimadana</t>
  </si>
  <si>
    <t>白穗飄拂草</t>
  </si>
  <si>
    <t>201326</t>
  </si>
  <si>
    <t>Fimbristylis tainanensis</t>
  </si>
  <si>
    <t>臺南飄拂草</t>
  </si>
  <si>
    <t>201319</t>
  </si>
  <si>
    <t>Fimbristylis subinclinata</t>
  </si>
  <si>
    <t>知本飄拂草</t>
  </si>
  <si>
    <t>201328</t>
  </si>
  <si>
    <t>Erigeron morrisonensis var. fukuyamae</t>
  </si>
  <si>
    <t>福山氏飛蓬</t>
  </si>
  <si>
    <t>202468</t>
  </si>
  <si>
    <t>Erigeron morrisonensis var. morrisonensis</t>
  </si>
  <si>
    <t>玉山飛蓬</t>
  </si>
  <si>
    <t>202469</t>
  </si>
  <si>
    <t>Digitaria sericea</t>
  </si>
  <si>
    <t>絹毛馬唐</t>
  </si>
  <si>
    <t>201487</t>
  </si>
  <si>
    <t>Strobilanthes formosanus</t>
  </si>
  <si>
    <t>臺灣馬藍</t>
  </si>
  <si>
    <t>204531</t>
  </si>
  <si>
    <t>Strobilanthes longespicatus</t>
  </si>
  <si>
    <t>長穗馬藍</t>
  </si>
  <si>
    <t>204532</t>
  </si>
  <si>
    <t>Strobilanthes rankanensis</t>
  </si>
  <si>
    <t>蘭崁馬藍</t>
  </si>
  <si>
    <t>204534</t>
  </si>
  <si>
    <t>Rubus swinhoei</t>
  </si>
  <si>
    <t>斯氏懸鉤子</t>
  </si>
  <si>
    <t>204238</t>
  </si>
  <si>
    <t>Amorphophallus henryi</t>
  </si>
  <si>
    <t>臺灣魔芋</t>
  </si>
  <si>
    <t>201131</t>
  </si>
  <si>
    <t>Amorphophallus hirtus</t>
  </si>
  <si>
    <t>密毛魔芋</t>
  </si>
  <si>
    <t>201132</t>
  </si>
  <si>
    <t>Crateva adansonii subsp. formosensis</t>
  </si>
  <si>
    <t>魚木</t>
  </si>
  <si>
    <t>202626</t>
  </si>
  <si>
    <t>Derris laxiflora</t>
  </si>
  <si>
    <t>疏花魚藤</t>
  </si>
  <si>
    <t>203102</t>
  </si>
  <si>
    <t>Dryopteris subatrata</t>
  </si>
  <si>
    <t>細葉鱗毛蕨</t>
  </si>
  <si>
    <t>205200</t>
  </si>
  <si>
    <t>Dryopteris nidus</t>
  </si>
  <si>
    <t>玉山肋毛蕨</t>
  </si>
  <si>
    <t>433974</t>
  </si>
  <si>
    <t>Dryopteris fructuosa</t>
  </si>
  <si>
    <t>深山鱗毛蕨</t>
  </si>
  <si>
    <t>205188</t>
  </si>
  <si>
    <t>Dryopteris costalisora</t>
  </si>
  <si>
    <t>能高鱗毛蕨</t>
  </si>
  <si>
    <t>205182</t>
  </si>
  <si>
    <t>Dryopteris kawakamii</t>
  </si>
  <si>
    <t>川上氏肋毛蕨</t>
  </si>
  <si>
    <t>426971</t>
  </si>
  <si>
    <t>Scutellaria indica</t>
  </si>
  <si>
    <t>印度黃芩</t>
  </si>
  <si>
    <t>203535</t>
  </si>
  <si>
    <t>Microlepia marginata var. bipinnata</t>
  </si>
  <si>
    <t>臺北鱗蓋蕨</t>
  </si>
  <si>
    <t>205141</t>
  </si>
  <si>
    <t>Microlepia calvescens</t>
  </si>
  <si>
    <t>光葉鱗蓋蕨</t>
  </si>
  <si>
    <t>205137</t>
  </si>
  <si>
    <t>Microlepia intramarginalis</t>
  </si>
  <si>
    <t>羽葉鱗蓋蕨</t>
  </si>
  <si>
    <t>205138</t>
  </si>
  <si>
    <t>Neottia morrisonicola</t>
  </si>
  <si>
    <t>玉山雙葉蘭</t>
  </si>
  <si>
    <t>427228</t>
  </si>
  <si>
    <t>Coryphopteris japonica</t>
  </si>
  <si>
    <t>栗柄金星蕨</t>
  </si>
  <si>
    <t>434073</t>
  </si>
  <si>
    <t>Otanthera scaberrima</t>
  </si>
  <si>
    <t>糙葉耳葯花</t>
  </si>
  <si>
    <t>425308</t>
  </si>
  <si>
    <t>Neottia suzukii</t>
  </si>
  <si>
    <t>鈴木氏雙葉蘭</t>
  </si>
  <si>
    <t>427231</t>
  </si>
  <si>
    <t>Impatiens uniflora</t>
  </si>
  <si>
    <t>紫花鳳仙花</t>
  </si>
  <si>
    <t>203402</t>
  </si>
  <si>
    <t>Pteris aspericaulis</t>
  </si>
  <si>
    <t>紅柄鳳尾蕨</t>
  </si>
  <si>
    <t>427320</t>
  </si>
  <si>
    <t>Pteris formosana</t>
  </si>
  <si>
    <t>臺灣鳳尾蕨</t>
  </si>
  <si>
    <t>205598</t>
  </si>
  <si>
    <t>Pteris longipinna</t>
  </si>
  <si>
    <t>長葉鳳尾蕨</t>
  </si>
  <si>
    <t>205603</t>
  </si>
  <si>
    <t>Iris formosana</t>
  </si>
  <si>
    <t>臺灣鳶尾</t>
  </si>
  <si>
    <t>201785</t>
  </si>
  <si>
    <t>Ischaemum aristatum var. aristatum</t>
  </si>
  <si>
    <t>芒穗鴨嘴草</t>
  </si>
  <si>
    <t>201559</t>
  </si>
  <si>
    <t>Schefflera taiwaniana</t>
  </si>
  <si>
    <t>臺灣鵝掌柴</t>
  </si>
  <si>
    <t>202301</t>
  </si>
  <si>
    <t>Agropyron formosanum</t>
  </si>
  <si>
    <t>臺灣鵝觀草</t>
  </si>
  <si>
    <t>201382</t>
  </si>
  <si>
    <t>Tylophora lanyuensis</t>
  </si>
  <si>
    <t>蘭嶼鷗蔓</t>
  </si>
  <si>
    <t>203357</t>
  </si>
  <si>
    <t>鷗蔓</t>
  </si>
  <si>
    <t>Tylophora oshimae</t>
  </si>
  <si>
    <t>疏花鷗蔓</t>
  </si>
  <si>
    <t>203356</t>
  </si>
  <si>
    <t>Pyrola morrisonensis</t>
  </si>
  <si>
    <t>玉山鹿蹄草</t>
  </si>
  <si>
    <t>202930</t>
  </si>
  <si>
    <t>Pyrola alboreticulata</t>
  </si>
  <si>
    <t>斑紋鹿蹄草</t>
  </si>
  <si>
    <t>433666</t>
  </si>
  <si>
    <t>Liriope minor var. angustissima</t>
  </si>
  <si>
    <t>細葉麥門冬</t>
  </si>
  <si>
    <t>201812</t>
  </si>
  <si>
    <t>Boerhavia hualienense</t>
  </si>
  <si>
    <t>花蓮黃細心</t>
  </si>
  <si>
    <t>426865</t>
  </si>
  <si>
    <t>Scutellaria taipeiensis</t>
  </si>
  <si>
    <t>臺北黃芩</t>
  </si>
  <si>
    <t>400949</t>
  </si>
  <si>
    <t>Senecio morrisonensis</t>
  </si>
  <si>
    <t>玉山黃菀</t>
  </si>
  <si>
    <t>202554</t>
  </si>
  <si>
    <t>Senecio taitungensis</t>
  </si>
  <si>
    <t>臺東黃菀</t>
  </si>
  <si>
    <t>202558</t>
  </si>
  <si>
    <t>Pinus taiwanensis</t>
  </si>
  <si>
    <t>臺灣二葉松</t>
  </si>
  <si>
    <t>201108</t>
  </si>
  <si>
    <t>Veratrum formosanum</t>
  </si>
  <si>
    <t>臺灣藜蘆</t>
  </si>
  <si>
    <t>201841</t>
  </si>
  <si>
    <t>Senecio nemorensis var. dentatus</t>
  </si>
  <si>
    <t>黃菀</t>
  </si>
  <si>
    <t>202555</t>
  </si>
  <si>
    <t>Youngia japonica subsp. formosana</t>
  </si>
  <si>
    <t>臺灣黃鵪菜</t>
  </si>
  <si>
    <t>202592</t>
  </si>
  <si>
    <t>Corchorus aestuans var. brevicaulis</t>
  </si>
  <si>
    <t>短莖繩黃麻</t>
  </si>
  <si>
    <t>203714</t>
  </si>
  <si>
    <t>Itea parviflora</t>
  </si>
  <si>
    <t>小花鼠刺</t>
  </si>
  <si>
    <t>204272</t>
  </si>
  <si>
    <t>Salvia arisanensis</t>
  </si>
  <si>
    <t>阿里山紫花鼠尾草</t>
  </si>
  <si>
    <t>203523</t>
  </si>
  <si>
    <t>Salvia formosana var. matsudae</t>
  </si>
  <si>
    <t>蕨葉紫花鼠尾草</t>
  </si>
  <si>
    <t>203526</t>
  </si>
  <si>
    <t>Salvia keitaoensis</t>
  </si>
  <si>
    <t>隱葯鼠尾草</t>
  </si>
  <si>
    <t>203529</t>
  </si>
  <si>
    <t>Salvia nipponica var. formosana</t>
  </si>
  <si>
    <t>黃花鼠尾草</t>
  </si>
  <si>
    <t>203530</t>
  </si>
  <si>
    <t>Rhamnus chingshuiensis var. tashanensis</t>
  </si>
  <si>
    <t>塔山鼠李</t>
  </si>
  <si>
    <t>204074</t>
  </si>
  <si>
    <t>Rhamnus formosana</t>
  </si>
  <si>
    <t>桶鉤藤</t>
  </si>
  <si>
    <t>204076</t>
  </si>
  <si>
    <t>Callicarpa pilosissima</t>
  </si>
  <si>
    <t>細葉紫珠</t>
  </si>
  <si>
    <t>203554</t>
  </si>
  <si>
    <t>Rhamnus nakaharae</t>
  </si>
  <si>
    <t>中原氏鼠李</t>
  </si>
  <si>
    <t>204078</t>
  </si>
  <si>
    <t>Rhamnus pilushanensis</t>
  </si>
  <si>
    <t>畢祿山鼠李</t>
  </si>
  <si>
    <t>204080</t>
  </si>
  <si>
    <t>Gentiana scabrida var. punctulata</t>
  </si>
  <si>
    <t>黑斑龍膽</t>
  </si>
  <si>
    <t>203367</t>
  </si>
  <si>
    <t>Gentiana scabrida</t>
  </si>
  <si>
    <t>玉山龍膽</t>
  </si>
  <si>
    <t>Gentiana flavomaculata var. flavomaculata</t>
  </si>
  <si>
    <t>黃斑龍膽</t>
  </si>
  <si>
    <t>433731</t>
  </si>
  <si>
    <t>Gentiana flavomaculata var. yuanyanghuensis</t>
  </si>
  <si>
    <t>鴛鴦湖龍膽</t>
  </si>
  <si>
    <t>203363</t>
  </si>
  <si>
    <t>Callicarpa randaiensis</t>
  </si>
  <si>
    <t>巒大紫珠</t>
  </si>
  <si>
    <t>203555</t>
  </si>
  <si>
    <t>Gentiana arisanensis</t>
  </si>
  <si>
    <t>阿里山龍膽</t>
  </si>
  <si>
    <t>203360</t>
  </si>
  <si>
    <t>Alsophila spinulosa</t>
  </si>
  <si>
    <t>臺灣桫欏</t>
  </si>
  <si>
    <t>205118</t>
  </si>
  <si>
    <t>Gynura japonica</t>
  </si>
  <si>
    <t>黃花三七草</t>
  </si>
  <si>
    <t>202502</t>
  </si>
  <si>
    <t>Tectaria kusukusensis</t>
  </si>
  <si>
    <t>高士佛擬肋毛蕨</t>
  </si>
  <si>
    <t>427349</t>
  </si>
  <si>
    <t>Tectaria impressa</t>
  </si>
  <si>
    <t>變葉三叉蕨</t>
  </si>
  <si>
    <t>427348</t>
  </si>
  <si>
    <t>Tectaria simonsii</t>
  </si>
  <si>
    <t>花蓮三叉蕨</t>
  </si>
  <si>
    <t>427350</t>
  </si>
  <si>
    <t>Tectaria dissecta</t>
  </si>
  <si>
    <t>薄葉擬肋毛蕨</t>
  </si>
  <si>
    <t>427345</t>
  </si>
  <si>
    <t>Tectaria fuscipes</t>
  </si>
  <si>
    <t>屏東擬肋毛蕨</t>
  </si>
  <si>
    <t>427347</t>
  </si>
  <si>
    <t>Tectaria polymorpha</t>
  </si>
  <si>
    <t>南投三叉蕨</t>
  </si>
  <si>
    <t>205420</t>
  </si>
  <si>
    <t>Tectaria harlandii</t>
  </si>
  <si>
    <t>沙皮蕨</t>
  </si>
  <si>
    <t>427346</t>
  </si>
  <si>
    <t>Tectaria devexa</t>
  </si>
  <si>
    <t>薄葉三叉蕨</t>
  </si>
  <si>
    <t>205414</t>
  </si>
  <si>
    <t>Tectaria coadunata</t>
  </si>
  <si>
    <t>陰地三叉蕨</t>
  </si>
  <si>
    <t>205412</t>
  </si>
  <si>
    <t>Tectaria griffithii</t>
  </si>
  <si>
    <t>葛氏三叉蕨</t>
  </si>
  <si>
    <t>205416</t>
  </si>
  <si>
    <t>Tectaria phaeocaulis</t>
  </si>
  <si>
    <t>蛇脈三叉蕨</t>
  </si>
  <si>
    <t>205419</t>
  </si>
  <si>
    <t>Tectaria subfuscipes</t>
  </si>
  <si>
    <t>排灣三叉蕨</t>
  </si>
  <si>
    <t>205421</t>
  </si>
  <si>
    <t>Tectaria fauriei</t>
  </si>
  <si>
    <t>傅氏三叉蕨</t>
  </si>
  <si>
    <t>205415</t>
  </si>
  <si>
    <t>Saururus chinensis</t>
  </si>
  <si>
    <t>三白草</t>
  </si>
  <si>
    <t>203855</t>
  </si>
  <si>
    <t>Melicope semecarpifolia</t>
  </si>
  <si>
    <t>山刈葉</t>
  </si>
  <si>
    <t>204456</t>
  </si>
  <si>
    <t>Melicope pteleifolia</t>
  </si>
  <si>
    <t>三腳虌</t>
  </si>
  <si>
    <t>204455</t>
  </si>
  <si>
    <t>Epipogium roseum</t>
  </si>
  <si>
    <t>高士佛上鬚蘭</t>
  </si>
  <si>
    <t>202026</t>
  </si>
  <si>
    <t>Adenostemma lavenia var. parviflorum</t>
  </si>
  <si>
    <t>小花下田菊</t>
  </si>
  <si>
    <t>202354</t>
  </si>
  <si>
    <t>Vigna minima var. minima</t>
  </si>
  <si>
    <t>小豇豆</t>
  </si>
  <si>
    <t>433820</t>
  </si>
  <si>
    <t>Acystopteris tenuisecta</t>
  </si>
  <si>
    <t>粗柄亮毛蕨</t>
  </si>
  <si>
    <t>409764</t>
  </si>
  <si>
    <t>Lobelia chinensis</t>
  </si>
  <si>
    <t>半邊蓮</t>
  </si>
  <si>
    <t>202607</t>
  </si>
  <si>
    <t>Adenostemma lavenia var. lavenia</t>
  </si>
  <si>
    <t>下田菊</t>
  </si>
  <si>
    <t>433811</t>
  </si>
  <si>
    <t>Psychotria serpens</t>
  </si>
  <si>
    <t>拎壁龍</t>
  </si>
  <si>
    <t>204354</t>
  </si>
  <si>
    <t>Psychotria rubra</t>
  </si>
  <si>
    <t>九節木</t>
  </si>
  <si>
    <t>204351</t>
  </si>
  <si>
    <t>Peristrophe roxburghiana</t>
  </si>
  <si>
    <t>長花九頭獅子草</t>
  </si>
  <si>
    <t>425305</t>
  </si>
  <si>
    <t>Peristrophe japonica</t>
  </si>
  <si>
    <t>九頭獅子草</t>
  </si>
  <si>
    <t>204522</t>
  </si>
  <si>
    <t>Galactia tenuiflora var. tenuiflora</t>
  </si>
  <si>
    <t>細花乳豆</t>
  </si>
  <si>
    <t>203141</t>
  </si>
  <si>
    <t>Galactia tashiroi</t>
  </si>
  <si>
    <t>田代氏乳豆</t>
  </si>
  <si>
    <t>203140</t>
  </si>
  <si>
    <t>Mosla scabra</t>
  </si>
  <si>
    <t>石薺薴</t>
  </si>
  <si>
    <t>203507</t>
  </si>
  <si>
    <t>Mosla dianthera</t>
  </si>
  <si>
    <t>粗鋸齒薺薴</t>
  </si>
  <si>
    <t>203506</t>
  </si>
  <si>
    <t>Muhlenbergia huegelii</t>
  </si>
  <si>
    <t>亂子草</t>
  </si>
  <si>
    <t>201591</t>
  </si>
  <si>
    <t>Vrydagzynea formosana</t>
  </si>
  <si>
    <t>二尾蘭</t>
  </si>
  <si>
    <t>202238</t>
  </si>
  <si>
    <t>Halodule uninervis</t>
  </si>
  <si>
    <t>單脈二葯藻</t>
  </si>
  <si>
    <t>201889</t>
  </si>
  <si>
    <t>Halodule pinifolia</t>
  </si>
  <si>
    <t>線葉二葯藻</t>
  </si>
  <si>
    <t>201888</t>
  </si>
  <si>
    <t>Eleutherococcus trifoliatus var. trifoliatus</t>
  </si>
  <si>
    <t>三葉五加</t>
  </si>
  <si>
    <t>433810</t>
  </si>
  <si>
    <t>Eleutherococcus trifoliatus var. setosus</t>
  </si>
  <si>
    <t>毛脈三葉五加</t>
  </si>
  <si>
    <t>202292</t>
  </si>
  <si>
    <t>Antidesma pentandrum var. barbatum</t>
  </si>
  <si>
    <t>枯里珍</t>
  </si>
  <si>
    <t>202951</t>
  </si>
  <si>
    <t>Sibbaldia procumbens</t>
  </si>
  <si>
    <t>五蕊莓</t>
  </si>
  <si>
    <t>204247</t>
  </si>
  <si>
    <t>Hackelochloa granularis</t>
  </si>
  <si>
    <t>亥氏草</t>
  </si>
  <si>
    <t>201541</t>
  </si>
  <si>
    <t>Curculigo orchioides</t>
  </si>
  <si>
    <t>仙茅</t>
  </si>
  <si>
    <t>201780</t>
  </si>
  <si>
    <t>Erycibe henryi</t>
  </si>
  <si>
    <t>亨利氏伊立基藤</t>
  </si>
  <si>
    <t>204668</t>
  </si>
  <si>
    <t>Damnacanthus indicus</t>
  </si>
  <si>
    <t>伏牛花</t>
  </si>
  <si>
    <t>204287</t>
  </si>
  <si>
    <t>Lemmaphyllum diversum</t>
  </si>
  <si>
    <t>骨牌蕨</t>
  </si>
  <si>
    <t>205524</t>
  </si>
  <si>
    <t>Lemmaphyllum microphyllum</t>
  </si>
  <si>
    <t>伏石蕨</t>
  </si>
  <si>
    <t>411430</t>
  </si>
  <si>
    <t>Hetaeria anomala</t>
  </si>
  <si>
    <t>圓唇伴蘭</t>
  </si>
  <si>
    <t>202098</t>
  </si>
  <si>
    <t>Flemingia macrophylla var. macrophylla</t>
  </si>
  <si>
    <t>大葉佛來明豆</t>
  </si>
  <si>
    <t>203137</t>
  </si>
  <si>
    <t>Flemingia strobilifera</t>
  </si>
  <si>
    <t>佛來明豆</t>
  </si>
  <si>
    <t>203139</t>
  </si>
  <si>
    <t>Vigna luteola</t>
  </si>
  <si>
    <t>長葉豇豆</t>
  </si>
  <si>
    <t>203246</t>
  </si>
  <si>
    <t>Flemingia macrophylla var. philippinensis</t>
  </si>
  <si>
    <t>菲島佛來明豆</t>
  </si>
  <si>
    <t>203138</t>
  </si>
  <si>
    <t>Sedum formosanum</t>
  </si>
  <si>
    <t>臺灣佛甲草</t>
  </si>
  <si>
    <t>204122</t>
  </si>
  <si>
    <t>Sedum stellariaefolium</t>
  </si>
  <si>
    <t>火焰草</t>
  </si>
  <si>
    <t>423864</t>
  </si>
  <si>
    <t>Diploprora championii</t>
  </si>
  <si>
    <t>倒吊蘭</t>
  </si>
  <si>
    <t>202020</t>
  </si>
  <si>
    <t>Torenia flava</t>
  </si>
  <si>
    <t>母丁香</t>
  </si>
  <si>
    <t>204645</t>
  </si>
  <si>
    <t>Torenia concolor</t>
  </si>
  <si>
    <t>倒地蜈蚣</t>
  </si>
  <si>
    <t>204644</t>
  </si>
  <si>
    <t>Torenia crustacea</t>
  </si>
  <si>
    <t>藍豬耳</t>
  </si>
  <si>
    <t>204611</t>
  </si>
  <si>
    <t>Paraprenanthes sororia</t>
  </si>
  <si>
    <t>山苦藚</t>
  </si>
  <si>
    <t>202529</t>
  </si>
  <si>
    <t>Paraphlomis javanica</t>
  </si>
  <si>
    <t>假糙蘇</t>
  </si>
  <si>
    <t>203514</t>
  </si>
  <si>
    <t>Belosynapsis ciliata</t>
  </si>
  <si>
    <t>毛葉鴨舌疝</t>
  </si>
  <si>
    <t>201184</t>
  </si>
  <si>
    <t>Glinus lotoides</t>
  </si>
  <si>
    <t>虎咬癀</t>
  </si>
  <si>
    <t>202731</t>
  </si>
  <si>
    <t>Glinus oppositifolius</t>
  </si>
  <si>
    <t>假繁縷</t>
  </si>
  <si>
    <t>202732</t>
  </si>
  <si>
    <t>Crepidomanes latemarginale</t>
  </si>
  <si>
    <t>澗邊假脈蕨</t>
  </si>
  <si>
    <t>205254</t>
  </si>
  <si>
    <t>Crepidomanes humile</t>
  </si>
  <si>
    <t>厚邊蕨</t>
  </si>
  <si>
    <t>205278</t>
  </si>
  <si>
    <t>Crepidomanes schmidtianum var. latifrons</t>
  </si>
  <si>
    <t>寬葉瓶蕨</t>
  </si>
  <si>
    <t>407937</t>
  </si>
  <si>
    <t>Crepidomanes latealatum</t>
  </si>
  <si>
    <t>翅柄假脈蕨</t>
  </si>
  <si>
    <t>Crepidomanes minutum</t>
  </si>
  <si>
    <t>團扇蕨</t>
  </si>
  <si>
    <t>205257</t>
  </si>
  <si>
    <t>Thaumastochloa cochinchinensis</t>
  </si>
  <si>
    <t>假蛇尾草</t>
  </si>
  <si>
    <t>201701</t>
  </si>
  <si>
    <t>Microtropis japonica</t>
  </si>
  <si>
    <t>日本賽衛矛</t>
  </si>
  <si>
    <t>202787</t>
  </si>
  <si>
    <t>Microtropis fokienensis</t>
  </si>
  <si>
    <t>福建賽衛矛</t>
  </si>
  <si>
    <t>202786</t>
  </si>
  <si>
    <t>Alniphyllum pterospermum</t>
  </si>
  <si>
    <t>假赤楊</t>
  </si>
  <si>
    <t>202856</t>
  </si>
  <si>
    <t>Phegopteris decursive-pinnata</t>
  </si>
  <si>
    <t>短柄卵果蕨</t>
  </si>
  <si>
    <t>205361</t>
  </si>
  <si>
    <t>Crepidiastrum lanceolatum</t>
  </si>
  <si>
    <t>細葉假黃鵪菜</t>
  </si>
  <si>
    <t>202448</t>
  </si>
  <si>
    <t>Mitrasacme pygmaea</t>
  </si>
  <si>
    <t>矮形光巾草</t>
  </si>
  <si>
    <t>203398</t>
  </si>
  <si>
    <t>Kleinhovia hospita</t>
  </si>
  <si>
    <t>克蘭樹</t>
  </si>
  <si>
    <t>203706</t>
  </si>
  <si>
    <t>Uraria lagopodioides</t>
  </si>
  <si>
    <t>大葉兔尾草</t>
  </si>
  <si>
    <t>203237</t>
  </si>
  <si>
    <t>Uraria crinita</t>
  </si>
  <si>
    <t>兔尾草</t>
  </si>
  <si>
    <t>203236</t>
  </si>
  <si>
    <t>Androcorys pusillus</t>
  </si>
  <si>
    <t>小兜蕊蘭</t>
  </si>
  <si>
    <t>201903</t>
  </si>
  <si>
    <t>Hydrangea chinensis</t>
  </si>
  <si>
    <t>華八仙</t>
  </si>
  <si>
    <t>204267</t>
  </si>
  <si>
    <t>Hydrangea aspera</t>
  </si>
  <si>
    <t>高山藤繡球</t>
  </si>
  <si>
    <t>204266</t>
  </si>
  <si>
    <t>Hydrangea integrifolia</t>
  </si>
  <si>
    <t>大枝掛繡球</t>
  </si>
  <si>
    <t>204268</t>
  </si>
  <si>
    <t>Hydrangea anomala</t>
  </si>
  <si>
    <t>藤繡球</t>
  </si>
  <si>
    <t>204265</t>
  </si>
  <si>
    <t>Indigofera tinctoria</t>
  </si>
  <si>
    <t>木藍</t>
  </si>
  <si>
    <t>203164</t>
  </si>
  <si>
    <t>Hydrangea paniculata</t>
  </si>
  <si>
    <t>水亞木</t>
  </si>
  <si>
    <t>204270</t>
  </si>
  <si>
    <t>Hydrangea viburnoides</t>
  </si>
  <si>
    <t>青棉花</t>
  </si>
  <si>
    <t>433678</t>
  </si>
  <si>
    <t>Illicium tashiroi</t>
  </si>
  <si>
    <t>東亞八角</t>
  </si>
  <si>
    <t>203434</t>
  </si>
  <si>
    <t>Illicium anisatum</t>
  </si>
  <si>
    <t>白花八角</t>
  </si>
  <si>
    <t>203432</t>
  </si>
  <si>
    <t>Alangium chinense</t>
  </si>
  <si>
    <t>華八角楓</t>
  </si>
  <si>
    <t>202793</t>
  </si>
  <si>
    <t>Ilex goshiensis</t>
  </si>
  <si>
    <t>圓葉冬青</t>
  </si>
  <si>
    <t>202753</t>
  </si>
  <si>
    <t>Ilex formosana</t>
  </si>
  <si>
    <t>糊樗</t>
  </si>
  <si>
    <t>202752</t>
  </si>
  <si>
    <t>Ilex asprella</t>
  </si>
  <si>
    <t>燈稱花</t>
  </si>
  <si>
    <t>202747</t>
  </si>
  <si>
    <t>Ilex maximowicziana</t>
  </si>
  <si>
    <t>倒卵葉冬青</t>
  </si>
  <si>
    <t>202759</t>
  </si>
  <si>
    <t>Ilex micrococca</t>
  </si>
  <si>
    <t>朱紅水木</t>
  </si>
  <si>
    <t>202760</t>
  </si>
  <si>
    <t>Ilex pedunculosa</t>
  </si>
  <si>
    <t>刻脈冬青</t>
  </si>
  <si>
    <t>202761</t>
  </si>
  <si>
    <t>Ilex ficoidea</t>
  </si>
  <si>
    <t>臺灣糊樗</t>
  </si>
  <si>
    <t>202751</t>
  </si>
  <si>
    <t>Ilex rotunda</t>
  </si>
  <si>
    <t>鐵冬青</t>
  </si>
  <si>
    <t>202764</t>
  </si>
  <si>
    <t>Ilex sugerokii var. brevipedunculata</t>
  </si>
  <si>
    <t>太平山冬青</t>
  </si>
  <si>
    <t>202765</t>
  </si>
  <si>
    <t>Ilex cochinchinensis</t>
  </si>
  <si>
    <t>革葉冬青</t>
  </si>
  <si>
    <t>202749</t>
  </si>
  <si>
    <t>Ilex uraiensis</t>
  </si>
  <si>
    <t>烏來冬青</t>
  </si>
  <si>
    <t>202768</t>
  </si>
  <si>
    <t>Pilea peploides var. major</t>
  </si>
  <si>
    <t>齒葉矮冷水麻</t>
  </si>
  <si>
    <t>204939</t>
  </si>
  <si>
    <t>Pilea melastomoides</t>
  </si>
  <si>
    <t>大冷水麻</t>
  </si>
  <si>
    <t>204937</t>
  </si>
  <si>
    <t>Pilea aquarum subsp. brevicornuta</t>
  </si>
  <si>
    <t>短角冷水麻</t>
  </si>
  <si>
    <t>204932</t>
  </si>
  <si>
    <t>Reynoutria japonica</t>
  </si>
  <si>
    <t>虎杖</t>
  </si>
  <si>
    <t>203883</t>
  </si>
  <si>
    <t>Pilea angulata</t>
  </si>
  <si>
    <t>長柄冷水麻</t>
  </si>
  <si>
    <t>204931</t>
  </si>
  <si>
    <t>Pilea peploides var. peploides</t>
  </si>
  <si>
    <t>矮冷水麻</t>
  </si>
  <si>
    <t>204940</t>
  </si>
  <si>
    <t>Pilea plataniflora</t>
  </si>
  <si>
    <t>西南冷水麻</t>
  </si>
  <si>
    <t>204941</t>
  </si>
  <si>
    <t>Pilea pumila</t>
  </si>
  <si>
    <t>透莖冷水麻</t>
  </si>
  <si>
    <t>204942</t>
  </si>
  <si>
    <t>Cystopteris fragilis</t>
  </si>
  <si>
    <t>冷蕨</t>
  </si>
  <si>
    <t>205078</t>
  </si>
  <si>
    <t>Cystopteris moupinensis</t>
  </si>
  <si>
    <t>寬葉冷蕨</t>
  </si>
  <si>
    <t>205080</t>
  </si>
  <si>
    <t>Metathelypteris uraiensis</t>
  </si>
  <si>
    <t>毛柄凸軸蕨</t>
  </si>
  <si>
    <t>434079</t>
  </si>
  <si>
    <t>Metathelypteris adscendens</t>
  </si>
  <si>
    <t>微毛凸軸蕨</t>
  </si>
  <si>
    <t>427352</t>
  </si>
  <si>
    <t>Metathelypteris laxa</t>
  </si>
  <si>
    <t>柔葉凸軸蕨</t>
  </si>
  <si>
    <t>434078</t>
  </si>
  <si>
    <t>Metathelypteris gracilescens</t>
  </si>
  <si>
    <t>光葉凸軸蕨</t>
  </si>
  <si>
    <t>205354</t>
  </si>
  <si>
    <t>Canavalia rosea</t>
  </si>
  <si>
    <t>濱刀豆</t>
  </si>
  <si>
    <t>203064</t>
  </si>
  <si>
    <t>Canavalia cathartica</t>
  </si>
  <si>
    <t>小果刀豆</t>
  </si>
  <si>
    <t>203061</t>
  </si>
  <si>
    <t>Canavalia lineata</t>
  </si>
  <si>
    <t>肥豬豆</t>
  </si>
  <si>
    <t>203063</t>
  </si>
  <si>
    <t>Rhynchospora corymbosa</t>
  </si>
  <si>
    <t>三儉草</t>
  </si>
  <si>
    <t>201358</t>
  </si>
  <si>
    <t>Rhynchospora rubra</t>
  </si>
  <si>
    <t>刺子莞</t>
  </si>
  <si>
    <t>201360</t>
  </si>
  <si>
    <t>Pterocypsela indica</t>
  </si>
  <si>
    <t>鵝仔草</t>
  </si>
  <si>
    <t>202545</t>
  </si>
  <si>
    <t>Pterocypsela formosana</t>
  </si>
  <si>
    <t>臺灣山苦藚</t>
  </si>
  <si>
    <t>202544</t>
  </si>
  <si>
    <t>Aralia bipinnata</t>
  </si>
  <si>
    <t>裏白楤木</t>
  </si>
  <si>
    <t>202287</t>
  </si>
  <si>
    <t>Aralia decaisneana</t>
  </si>
  <si>
    <t>鵲不踏</t>
  </si>
  <si>
    <t>202289</t>
  </si>
  <si>
    <t>Pogostemon auricularia</t>
  </si>
  <si>
    <t>耳葉刺蕊草</t>
  </si>
  <si>
    <t>433891</t>
  </si>
  <si>
    <t>Peucedanum japonicum</t>
  </si>
  <si>
    <t>日本前胡</t>
  </si>
  <si>
    <t>202332</t>
  </si>
  <si>
    <t>Parathelypteris angustifrons</t>
  </si>
  <si>
    <t>小梯葉金星蕨</t>
  </si>
  <si>
    <t>427354</t>
  </si>
  <si>
    <t>Hemiboea bicornuta</t>
  </si>
  <si>
    <t>角桐草</t>
  </si>
  <si>
    <t>204542</t>
  </si>
  <si>
    <t>Parathelypteris beddomei</t>
  </si>
  <si>
    <t>縮羽金星蕨</t>
  </si>
  <si>
    <t>427355</t>
  </si>
  <si>
    <t>Parathelypteris angulariloba</t>
  </si>
  <si>
    <t>鈍頭金星蕨</t>
  </si>
  <si>
    <t>427353</t>
  </si>
  <si>
    <t>Osmolindsaea odorata</t>
  </si>
  <si>
    <t>陵齒蕨</t>
  </si>
  <si>
    <t>434003</t>
  </si>
  <si>
    <t>Parathelypteris glanduligera</t>
  </si>
  <si>
    <t>密腺金星蕨</t>
  </si>
  <si>
    <t>205359</t>
  </si>
  <si>
    <t>Hypolytrum nemorum</t>
  </si>
  <si>
    <t>割雞芒</t>
  </si>
  <si>
    <t>201337</t>
  </si>
  <si>
    <t>Loxogramme formosana</t>
  </si>
  <si>
    <t>臺灣劍蕨</t>
  </si>
  <si>
    <t>205539</t>
  </si>
  <si>
    <t>Loxogramme salicifolia</t>
  </si>
  <si>
    <t>柳葉劍蕨</t>
  </si>
  <si>
    <t>205542</t>
  </si>
  <si>
    <t>Platycarya strobilacea</t>
  </si>
  <si>
    <t>化香樹</t>
  </si>
  <si>
    <t>203440</t>
  </si>
  <si>
    <t>Decaspermum gracilentum</t>
  </si>
  <si>
    <t>十子木</t>
  </si>
  <si>
    <t>203764</t>
  </si>
  <si>
    <t>Leptochloa chinensis</t>
  </si>
  <si>
    <t>千金子</t>
  </si>
  <si>
    <t>201571</t>
  </si>
  <si>
    <t>Leptochloa panicea</t>
  </si>
  <si>
    <t>蟣子草</t>
  </si>
  <si>
    <t>201572</t>
  </si>
  <si>
    <t>Stephania japonica var. hispidula</t>
  </si>
  <si>
    <t>毛千金藤</t>
  </si>
  <si>
    <t>204004</t>
  </si>
  <si>
    <t>Stephania cephalantha</t>
  </si>
  <si>
    <t>大還魂</t>
  </si>
  <si>
    <t>204003</t>
  </si>
  <si>
    <t>Stephania japonica var. japonica</t>
  </si>
  <si>
    <t>千金藤</t>
  </si>
  <si>
    <t>204005</t>
  </si>
  <si>
    <t>Stephania merrillii</t>
  </si>
  <si>
    <t>蘭嶼千金藤</t>
  </si>
  <si>
    <t>204006</t>
  </si>
  <si>
    <t>Pinellia ternata</t>
  </si>
  <si>
    <t>半夏</t>
  </si>
  <si>
    <t>201156</t>
  </si>
  <si>
    <t>Kadsura japonica</t>
  </si>
  <si>
    <t>南五味子</t>
  </si>
  <si>
    <t>203435</t>
  </si>
  <si>
    <t>Lyonia ovalifolia var. ovalifolia</t>
  </si>
  <si>
    <t>南燭</t>
  </si>
  <si>
    <t>202893</t>
  </si>
  <si>
    <t>Celastrus paniculatus</t>
  </si>
  <si>
    <t>多花滇南蛇藤</t>
  </si>
  <si>
    <t>202772</t>
  </si>
  <si>
    <t>Celastrus punctatus</t>
  </si>
  <si>
    <t>光果南蛇藤</t>
  </si>
  <si>
    <t>202773</t>
  </si>
  <si>
    <t>Celastrus kusanoi</t>
  </si>
  <si>
    <t>大葉南蛇藤</t>
  </si>
  <si>
    <t>202771</t>
  </si>
  <si>
    <t>Cryptocarya concinna</t>
  </si>
  <si>
    <t>土楠</t>
  </si>
  <si>
    <t>203605</t>
  </si>
  <si>
    <t>Celastrus hindsii</t>
  </si>
  <si>
    <t>南華南蛇藤</t>
  </si>
  <si>
    <t>202770</t>
  </si>
  <si>
    <t>Selaginella labordei</t>
  </si>
  <si>
    <t>玉山卷柏</t>
  </si>
  <si>
    <t>205657</t>
  </si>
  <si>
    <t>Selaginella aristata</t>
  </si>
  <si>
    <t>膜葉卷柏</t>
  </si>
  <si>
    <t>427031</t>
  </si>
  <si>
    <t>Selaginella stauntoniana</t>
  </si>
  <si>
    <t>擬密葉卷柏</t>
  </si>
  <si>
    <t>205665</t>
  </si>
  <si>
    <t>Selaginella repanda</t>
  </si>
  <si>
    <t>高雄卷柏</t>
  </si>
  <si>
    <t>205663</t>
  </si>
  <si>
    <t>Selaginella tamariscina</t>
  </si>
  <si>
    <t>萬年松</t>
  </si>
  <si>
    <t>205666</t>
  </si>
  <si>
    <t>Selaginella heterostachys</t>
  </si>
  <si>
    <t>姬卷柏</t>
  </si>
  <si>
    <t>205655</t>
  </si>
  <si>
    <t>Selaginella involvens</t>
  </si>
  <si>
    <t>密葉卷柏</t>
  </si>
  <si>
    <t>205656</t>
  </si>
  <si>
    <t>Selaginella remotifolia</t>
  </si>
  <si>
    <t>疏葉卷柏</t>
  </si>
  <si>
    <t>205662</t>
  </si>
  <si>
    <t>Selaginella delicatula</t>
  </si>
  <si>
    <t>全緣卷柏</t>
  </si>
  <si>
    <t>205653</t>
  </si>
  <si>
    <t>Selaginella moellendorffii</t>
  </si>
  <si>
    <t>異葉卷柏</t>
  </si>
  <si>
    <t>205659</t>
  </si>
  <si>
    <t>Cerastium holosteoides var. hallaisanense</t>
  </si>
  <si>
    <t>卷耳</t>
  </si>
  <si>
    <t>424017</t>
  </si>
  <si>
    <t>Cryptocarya chinensis</t>
  </si>
  <si>
    <t>厚殼桂</t>
  </si>
  <si>
    <t>203604</t>
  </si>
  <si>
    <t>Ehretia microphylla</t>
  </si>
  <si>
    <t>滿福木</t>
  </si>
  <si>
    <t>416374</t>
  </si>
  <si>
    <t>Ehretia dicksonii</t>
  </si>
  <si>
    <t>破布烏</t>
  </si>
  <si>
    <t>203449</t>
  </si>
  <si>
    <t>Ehretia resinosa</t>
  </si>
  <si>
    <t>恆春厚殼樹</t>
  </si>
  <si>
    <t>203453</t>
  </si>
  <si>
    <t>Ehretia acuminata</t>
  </si>
  <si>
    <t>厚殼樹</t>
  </si>
  <si>
    <t>203448</t>
  </si>
  <si>
    <t>Ehretia longiflora</t>
  </si>
  <si>
    <t>長花厚殼樹</t>
  </si>
  <si>
    <t>203450</t>
  </si>
  <si>
    <t>Ternstroemia gymnanthera</t>
  </si>
  <si>
    <t>厚皮香</t>
  </si>
  <si>
    <t>204820</t>
  </si>
  <si>
    <t>Landoltia punctata</t>
  </si>
  <si>
    <t>紫萍</t>
  </si>
  <si>
    <t>201173</t>
  </si>
  <si>
    <t>Titanotrichum oldhamii</t>
  </si>
  <si>
    <t>俄氏草</t>
  </si>
  <si>
    <t>204552</t>
  </si>
  <si>
    <t>Albizia julibrissin</t>
  </si>
  <si>
    <t>合歡</t>
  </si>
  <si>
    <t>203031</t>
  </si>
  <si>
    <t>Albizia procera</t>
  </si>
  <si>
    <t>黃豆樹</t>
  </si>
  <si>
    <t>203034</t>
  </si>
  <si>
    <t>Lysionotus pauciflorus var. pauciflorus</t>
  </si>
  <si>
    <t>石吊蘭</t>
  </si>
  <si>
    <t>204544</t>
  </si>
  <si>
    <t>Hewittia malabarica</t>
  </si>
  <si>
    <t>吊鐘藤</t>
  </si>
  <si>
    <t>204670</t>
  </si>
  <si>
    <t>Dendrocnide meyeniana</t>
  </si>
  <si>
    <t>咬人狗</t>
  </si>
  <si>
    <t>204900</t>
  </si>
  <si>
    <t>Staurogyne concinnula</t>
  </si>
  <si>
    <t>哈哼花</t>
  </si>
  <si>
    <t>204527</t>
  </si>
  <si>
    <t>Phytolacca japonica</t>
  </si>
  <si>
    <t>日本商陸</t>
  </si>
  <si>
    <t>202739</t>
  </si>
  <si>
    <t>Moneses uniflora</t>
  </si>
  <si>
    <t>單花鹿蹄草</t>
  </si>
  <si>
    <t>202925</t>
  </si>
  <si>
    <t>Casearia membranacea</t>
  </si>
  <si>
    <t>薄葉嘉賜木</t>
  </si>
  <si>
    <t>204988</t>
  </si>
  <si>
    <t>Sacciolepis indica</t>
  </si>
  <si>
    <t>囊穎草</t>
  </si>
  <si>
    <t>201669</t>
  </si>
  <si>
    <t>Leucosyke quadrinervia</t>
  </si>
  <si>
    <t>四脈麻</t>
  </si>
  <si>
    <t>204924</t>
  </si>
  <si>
    <t>Evolvulus alsinoides</t>
  </si>
  <si>
    <t>土丁桂</t>
  </si>
  <si>
    <t>204669</t>
  </si>
  <si>
    <t>Typhonium blumei</t>
  </si>
  <si>
    <t>土半夏</t>
  </si>
  <si>
    <t>201166</t>
  </si>
  <si>
    <t>Bridelia balansae</t>
  </si>
  <si>
    <t>刺杜密</t>
  </si>
  <si>
    <t>202955</t>
  </si>
  <si>
    <t>Bridelia tomentosa</t>
  </si>
  <si>
    <t>土密樹</t>
  </si>
  <si>
    <t>202956</t>
  </si>
  <si>
    <t>Excoecaria formosana</t>
  </si>
  <si>
    <t>臺灣土沉香</t>
  </si>
  <si>
    <t>425310</t>
  </si>
  <si>
    <t>Cyclocodon lancifolius</t>
  </si>
  <si>
    <t>臺灣土黨參</t>
  </si>
  <si>
    <t>433814</t>
  </si>
  <si>
    <t>Geodorum densiflorum</t>
  </si>
  <si>
    <t>垂頭地寶蘭</t>
  </si>
  <si>
    <t>202066</t>
  </si>
  <si>
    <t>Luzula plumosa</t>
  </si>
  <si>
    <t>臺灣糖星草</t>
  </si>
  <si>
    <t>201747</t>
  </si>
  <si>
    <t>Blechnidium melanopus</t>
  </si>
  <si>
    <t>雉尾烏毛蕨</t>
  </si>
  <si>
    <t>205470</t>
  </si>
  <si>
    <t>Schoenoplectiella juncoides</t>
  </si>
  <si>
    <t>螢藺</t>
  </si>
  <si>
    <t>201362</t>
  </si>
  <si>
    <t>Luzula effusa</t>
  </si>
  <si>
    <t>中國地楊梅</t>
  </si>
  <si>
    <t>201745</t>
  </si>
  <si>
    <t>Elephantopus scaber</t>
  </si>
  <si>
    <t>燈豎朽</t>
  </si>
  <si>
    <t>202461</t>
  </si>
  <si>
    <t>Parthenocissus tricuspidata</t>
  </si>
  <si>
    <t>地錦</t>
  </si>
  <si>
    <t>204097</t>
  </si>
  <si>
    <t>Smithia sensitiva</t>
  </si>
  <si>
    <t>坡油甘</t>
  </si>
  <si>
    <t>203221</t>
  </si>
  <si>
    <t>Smithia ciliata</t>
  </si>
  <si>
    <t>薄萼坡油甘</t>
  </si>
  <si>
    <t>203220</t>
  </si>
  <si>
    <t>Triumfetta semitriloba</t>
  </si>
  <si>
    <t>菲島垂桉草</t>
  </si>
  <si>
    <t>203723</t>
  </si>
  <si>
    <t>Triumfetta pilosa</t>
  </si>
  <si>
    <t>長葉垂桉草</t>
  </si>
  <si>
    <t>203722</t>
  </si>
  <si>
    <t>Triumfetta rhomboidea</t>
  </si>
  <si>
    <t>垂桉草</t>
  </si>
  <si>
    <t>203721</t>
  </si>
  <si>
    <t>Triumfetta tomentosa</t>
  </si>
  <si>
    <t>臭垂桉草</t>
  </si>
  <si>
    <t>203724</t>
  </si>
  <si>
    <t>Viola arcuata</t>
  </si>
  <si>
    <t>如意草</t>
  </si>
  <si>
    <t>205003</t>
  </si>
  <si>
    <t>Viola grypoceras</t>
  </si>
  <si>
    <t>紫花菫菜</t>
  </si>
  <si>
    <t>205010</t>
  </si>
  <si>
    <t>Viola inconspicua subsp. nagasakiensis</t>
  </si>
  <si>
    <t>小菫菜</t>
  </si>
  <si>
    <t>205011</t>
  </si>
  <si>
    <t>Viola mandshurica</t>
  </si>
  <si>
    <t>紫花地丁</t>
  </si>
  <si>
    <t>205012</t>
  </si>
  <si>
    <t>Viola tenuis</t>
  </si>
  <si>
    <t>心葉茶匙黃</t>
  </si>
  <si>
    <t>205018</t>
  </si>
  <si>
    <t>Viola confusa</t>
  </si>
  <si>
    <t>短毛菫菜</t>
  </si>
  <si>
    <t>205006</t>
  </si>
  <si>
    <t>Viola diffusa</t>
  </si>
  <si>
    <t>茶匙黃</t>
  </si>
  <si>
    <t>205007</t>
  </si>
  <si>
    <t>Viola formosana var. formosana</t>
  </si>
  <si>
    <t>臺灣菫菜</t>
  </si>
  <si>
    <t>205008</t>
  </si>
  <si>
    <t>Litosanthes biflora</t>
  </si>
  <si>
    <t>壺冠木</t>
  </si>
  <si>
    <t>424104</t>
  </si>
  <si>
    <t>Prunella vulgaris subsp. asiatica</t>
  </si>
  <si>
    <t>夏枯草</t>
  </si>
  <si>
    <t>424063</t>
  </si>
  <si>
    <t>Microsorum punctatum</t>
  </si>
  <si>
    <t>星蕨</t>
  </si>
  <si>
    <t>427006</t>
  </si>
  <si>
    <t>Deparia petersenii</t>
  </si>
  <si>
    <t>假蹄蓋蕨</t>
  </si>
  <si>
    <t>205060</t>
  </si>
  <si>
    <t>Triadica cochinchinensis</t>
  </si>
  <si>
    <t>白桕</t>
  </si>
  <si>
    <t>203022</t>
  </si>
  <si>
    <t>Euphorbia bifida</t>
  </si>
  <si>
    <t>華南大戟</t>
  </si>
  <si>
    <t>202957</t>
  </si>
  <si>
    <t>Euphorbia prostrata</t>
  </si>
  <si>
    <t>伏生大戟</t>
  </si>
  <si>
    <t>202964</t>
  </si>
  <si>
    <t>Euphorbia atoto</t>
  </si>
  <si>
    <t>濱大戟</t>
  </si>
  <si>
    <t>Euphorbia makinoi</t>
  </si>
  <si>
    <t>小葉大戟</t>
  </si>
  <si>
    <t>202963</t>
  </si>
  <si>
    <t>Leucostegia truncata</t>
  </si>
  <si>
    <t>大膜蓋蕨</t>
  </si>
  <si>
    <t>433999</t>
  </si>
  <si>
    <t>Stictocardia tiliifolia</t>
  </si>
  <si>
    <t>大萼旋花</t>
  </si>
  <si>
    <t>204707</t>
  </si>
  <si>
    <t>Glycine tomentella</t>
  </si>
  <si>
    <t>闊葉大豆</t>
  </si>
  <si>
    <t>203147</t>
  </si>
  <si>
    <t>Arisaema ringens</t>
  </si>
  <si>
    <t>申跋</t>
  </si>
  <si>
    <t>201142</t>
  </si>
  <si>
    <t>Arisaema heterophyllum</t>
  </si>
  <si>
    <t>羽葉天南星</t>
  </si>
  <si>
    <t>201138</t>
  </si>
  <si>
    <t>Arisaema consanguineum</t>
  </si>
  <si>
    <t>長行天南星</t>
  </si>
  <si>
    <t>201135</t>
  </si>
  <si>
    <t>Carpesium nepalense</t>
  </si>
  <si>
    <t>黃金珠</t>
  </si>
  <si>
    <t>202423</t>
  </si>
  <si>
    <t>Carpesium minus</t>
  </si>
  <si>
    <t>細川氏天名精</t>
  </si>
  <si>
    <t>202422</t>
  </si>
  <si>
    <t>Hydrocotyle dichondroides</t>
  </si>
  <si>
    <t>毛天胡荽</t>
  </si>
  <si>
    <t>202320</t>
  </si>
  <si>
    <t>Hydrocotyle batrachium</t>
  </si>
  <si>
    <t>臺灣天胡荽</t>
  </si>
  <si>
    <t>202318</t>
  </si>
  <si>
    <t>Hydrocotyle sibthorpioides</t>
  </si>
  <si>
    <t>天胡荽</t>
  </si>
  <si>
    <t>202324</t>
  </si>
  <si>
    <t>Hydrocotyle nepalensis</t>
  </si>
  <si>
    <t>乞食碗</t>
  </si>
  <si>
    <t>202322</t>
  </si>
  <si>
    <t>Hydrocotyle benguetensis</t>
  </si>
  <si>
    <t>菲島天胡荽</t>
  </si>
  <si>
    <t>202319</t>
  </si>
  <si>
    <t>Heliotropium sarmentosum</t>
  </si>
  <si>
    <t>433676</t>
  </si>
  <si>
    <t>Heliotropium indicum</t>
  </si>
  <si>
    <t>狗尾草</t>
  </si>
  <si>
    <t>203455</t>
  </si>
  <si>
    <t>Heliotropium foertherianum</t>
  </si>
  <si>
    <t>白水木</t>
  </si>
  <si>
    <t>433359</t>
  </si>
  <si>
    <t>Styrax suberifolius</t>
  </si>
  <si>
    <t>紅皮</t>
  </si>
  <si>
    <t>433893</t>
  </si>
  <si>
    <t>Asparagus cochinchinensis</t>
  </si>
  <si>
    <t>天門冬</t>
  </si>
  <si>
    <t>201794</t>
  </si>
  <si>
    <t>Ottochloa nodosa</t>
  </si>
  <si>
    <t>新店奧圖草</t>
  </si>
  <si>
    <t>201600</t>
  </si>
  <si>
    <t>Ligustrum liukiuense</t>
  </si>
  <si>
    <t>日本女貞</t>
  </si>
  <si>
    <t>204572</t>
  </si>
  <si>
    <t>Alocasia macrorrhizos</t>
  </si>
  <si>
    <t>海芋</t>
  </si>
  <si>
    <t>422139</t>
  </si>
  <si>
    <t>Alocasia odora</t>
  </si>
  <si>
    <t>姑婆芋</t>
  </si>
  <si>
    <t>201130</t>
  </si>
  <si>
    <t>Hypolepis tenuifolia</t>
  </si>
  <si>
    <t>細葉姬蕨</t>
  </si>
  <si>
    <t>205136</t>
  </si>
  <si>
    <t>Hypolepis punctata</t>
  </si>
  <si>
    <t>Hypolepis alpina</t>
  </si>
  <si>
    <t>臺灣姬蕨</t>
  </si>
  <si>
    <t>410163</t>
  </si>
  <si>
    <t>Jacquemontia paniculata</t>
  </si>
  <si>
    <t>娥房藤</t>
  </si>
  <si>
    <t>204694</t>
  </si>
  <si>
    <t>Veronica linariifolia</t>
  </si>
  <si>
    <t>追風草</t>
  </si>
  <si>
    <t>204650</t>
  </si>
  <si>
    <t>Veronica javanica</t>
  </si>
  <si>
    <t>爪哇水苦藚</t>
  </si>
  <si>
    <t>204649</t>
  </si>
  <si>
    <t>Veronica didyma</t>
  </si>
  <si>
    <t>婆婆納</t>
  </si>
  <si>
    <t>204648</t>
  </si>
  <si>
    <t>Veronica undulata</t>
  </si>
  <si>
    <t>水苦藚</t>
  </si>
  <si>
    <t>204656</t>
  </si>
  <si>
    <t>Bothriochloa intermedia</t>
  </si>
  <si>
    <t>臭根子草</t>
  </si>
  <si>
    <t>201432</t>
  </si>
  <si>
    <t>Bothriochloa ischaemum</t>
  </si>
  <si>
    <t>白羊草</t>
  </si>
  <si>
    <t>201433</t>
  </si>
  <si>
    <t>Bothriochloa glabra</t>
  </si>
  <si>
    <t>歧穗臭根子草</t>
  </si>
  <si>
    <t>201431</t>
  </si>
  <si>
    <t>Pycnospora lutescens</t>
  </si>
  <si>
    <t>密子豆</t>
  </si>
  <si>
    <t>203210</t>
  </si>
  <si>
    <t>Haloragis micrantha</t>
  </si>
  <si>
    <t>小二仙草</t>
  </si>
  <si>
    <t>203416</t>
  </si>
  <si>
    <t>Dentella repens</t>
  </si>
  <si>
    <t>小牙草</t>
  </si>
  <si>
    <t>204288</t>
  </si>
  <si>
    <t>Triplostegia glandulifera</t>
  </si>
  <si>
    <t>三萼花草</t>
  </si>
  <si>
    <t>202839</t>
  </si>
  <si>
    <t>Microglossa pyrifolia</t>
  </si>
  <si>
    <t>小舌菊</t>
  </si>
  <si>
    <t>202524</t>
  </si>
  <si>
    <t>Ixeridium laevigatum</t>
  </si>
  <si>
    <t>刀傷草</t>
  </si>
  <si>
    <t>202506</t>
  </si>
  <si>
    <t>Coleus formosanus</t>
  </si>
  <si>
    <t>蘭嶼小鞘蕊花</t>
  </si>
  <si>
    <t>203483</t>
  </si>
  <si>
    <t>Sphenoclea zeylanica</t>
  </si>
  <si>
    <t>尖瓣花</t>
  </si>
  <si>
    <t>202616</t>
  </si>
  <si>
    <t>Codonopsis javanica subsp. japonica</t>
  </si>
  <si>
    <t>金錢豹</t>
  </si>
  <si>
    <t>202602</t>
  </si>
  <si>
    <t>Didymoglossum tahitense</t>
  </si>
  <si>
    <t>盾形單葉假脈蕨</t>
  </si>
  <si>
    <t>433991</t>
  </si>
  <si>
    <t>Dunbaria villosa</t>
  </si>
  <si>
    <t>毛野扁豆</t>
  </si>
  <si>
    <t>203127</t>
  </si>
  <si>
    <t>Tephrosia obovata</t>
  </si>
  <si>
    <t>臺灣灰毛豆</t>
  </si>
  <si>
    <t>203228</t>
  </si>
  <si>
    <t>Aralia armata</t>
  </si>
  <si>
    <t>虎刺楤木</t>
  </si>
  <si>
    <t>202286</t>
  </si>
  <si>
    <t>Capparis micracantha var. henryi</t>
  </si>
  <si>
    <t>小刺山柑</t>
  </si>
  <si>
    <t>202620</t>
  </si>
  <si>
    <t>Capparis sabiaefolia</t>
  </si>
  <si>
    <t>毛瓣蝴蝶木</t>
  </si>
  <si>
    <t>433869</t>
  </si>
  <si>
    <t>Champereia manillana</t>
  </si>
  <si>
    <t>山柚</t>
  </si>
  <si>
    <t>204419</t>
  </si>
  <si>
    <t>Maesa perlaria var. formosana</t>
  </si>
  <si>
    <t>臺灣山桂花</t>
  </si>
  <si>
    <t>203947</t>
  </si>
  <si>
    <t>Maesa japonica</t>
  </si>
  <si>
    <t>山桂花</t>
  </si>
  <si>
    <t>203945</t>
  </si>
  <si>
    <t>Idesia polycarpa</t>
  </si>
  <si>
    <t>山桐子</t>
  </si>
  <si>
    <t>204991</t>
  </si>
  <si>
    <t>Peracarpa carnosa</t>
  </si>
  <si>
    <t>山桔梗</t>
  </si>
  <si>
    <t>202611</t>
  </si>
  <si>
    <t>Lobelia alsinoides subsp. hancei</t>
  </si>
  <si>
    <t>短柄半邊蓮</t>
  </si>
  <si>
    <t>202606</t>
  </si>
  <si>
    <t>Lobelia seguinii</t>
  </si>
  <si>
    <t>大本山梗菜</t>
  </si>
  <si>
    <t>202609</t>
  </si>
  <si>
    <t>Lobelia zeylanica</t>
  </si>
  <si>
    <t>圓葉山梗菜</t>
  </si>
  <si>
    <t>202610</t>
  </si>
  <si>
    <t>Lobelia nummularia</t>
  </si>
  <si>
    <t>普剌特草</t>
  </si>
  <si>
    <t>202608</t>
  </si>
  <si>
    <t>Arenga tremula</t>
  </si>
  <si>
    <t>山棕</t>
  </si>
  <si>
    <t>201176</t>
  </si>
  <si>
    <t>Planchonella obovata</t>
  </si>
  <si>
    <t>山欖</t>
  </si>
  <si>
    <t>422612</t>
  </si>
  <si>
    <t>Breynia officinalis var. accrescens</t>
  </si>
  <si>
    <t>小紅仔珠</t>
  </si>
  <si>
    <t>202953</t>
  </si>
  <si>
    <t>Breynia officinalis var. officinalis</t>
  </si>
  <si>
    <t>紅仔珠</t>
  </si>
  <si>
    <t>202954</t>
  </si>
  <si>
    <t>Galeola lindleyana</t>
  </si>
  <si>
    <t>山珊瑚</t>
  </si>
  <si>
    <t>202047</t>
  </si>
  <si>
    <t>Galeola falconeri</t>
  </si>
  <si>
    <t>小囊山珊瑚</t>
  </si>
  <si>
    <t>202046</t>
  </si>
  <si>
    <t>Helicteres augustifolia</t>
  </si>
  <si>
    <t>山芝麻</t>
  </si>
  <si>
    <t>203704</t>
  </si>
  <si>
    <t>Sanicula lamelligera</t>
  </si>
  <si>
    <t>三葉山芹菜</t>
  </si>
  <si>
    <t>202335</t>
  </si>
  <si>
    <t>Mercurialis leiocarpa</t>
  </si>
  <si>
    <t>山靛</t>
  </si>
  <si>
    <t>203009</t>
  </si>
  <si>
    <t>Camellia brevistyla</t>
  </si>
  <si>
    <t>短柱山茶</t>
  </si>
  <si>
    <t>204784</t>
  </si>
  <si>
    <t>Camellia caudata</t>
  </si>
  <si>
    <t>尾葉山茶</t>
  </si>
  <si>
    <t>204786</t>
  </si>
  <si>
    <t>Farfugium japonicum var. formosanum</t>
  </si>
  <si>
    <t>臺灣山菊</t>
  </si>
  <si>
    <t>202479</t>
  </si>
  <si>
    <t>Radermachera sinica</t>
  </si>
  <si>
    <t>山菜豆</t>
  </si>
  <si>
    <t>428682</t>
  </si>
  <si>
    <t>Ampelopsis cantoniensis var. cantoniensis</t>
  </si>
  <si>
    <t>廣東山葡萄</t>
  </si>
  <si>
    <t>204088</t>
  </si>
  <si>
    <t>Ampelopsis brevipedunculata var. hancei</t>
  </si>
  <si>
    <t>漢氏山葡萄</t>
  </si>
  <si>
    <t>204087</t>
  </si>
  <si>
    <t>Ampelopsis brevipedunculata var. ciliata</t>
  </si>
  <si>
    <t>毛山葡萄</t>
  </si>
  <si>
    <t>204086</t>
  </si>
  <si>
    <t>Ampelopsis cantoniensis var. leecoides</t>
  </si>
  <si>
    <t>大葉廣東山葡萄</t>
  </si>
  <si>
    <t>204089</t>
  </si>
  <si>
    <t>Desmodium heterocarpon var. strigosum</t>
  </si>
  <si>
    <t>直毛假地豆</t>
  </si>
  <si>
    <t>203109</t>
  </si>
  <si>
    <t>Desmodium heterophyllum</t>
  </si>
  <si>
    <t>變葉山螞蝗</t>
  </si>
  <si>
    <t>203110</t>
  </si>
  <si>
    <t>Desmodium microphyllum</t>
  </si>
  <si>
    <t>小葉山螞蝗</t>
  </si>
  <si>
    <t>203113</t>
  </si>
  <si>
    <t>Desmodium multiflorum</t>
  </si>
  <si>
    <t>多花山螞蝗</t>
  </si>
  <si>
    <t>203114</t>
  </si>
  <si>
    <t>Desmodium zonatum</t>
  </si>
  <si>
    <t>單葉拿身草</t>
  </si>
  <si>
    <t>203120</t>
  </si>
  <si>
    <t>Desmodium gangeticum</t>
  </si>
  <si>
    <t>大葉山螞蝗</t>
  </si>
  <si>
    <t>203106</t>
  </si>
  <si>
    <t>Desmodium sequax</t>
  </si>
  <si>
    <t>波葉山螞蝗</t>
  </si>
  <si>
    <t>203117</t>
  </si>
  <si>
    <t>Desmodium heterocarpon var. heterocarpon</t>
  </si>
  <si>
    <t>假地豆</t>
  </si>
  <si>
    <t>203108</t>
  </si>
  <si>
    <t>Desmodium diffusum</t>
  </si>
  <si>
    <t>散花山螞蝗</t>
  </si>
  <si>
    <t>203105</t>
  </si>
  <si>
    <t>Desmodium triflorum</t>
  </si>
  <si>
    <t>蠅翼草</t>
  </si>
  <si>
    <t>203118</t>
  </si>
  <si>
    <t>Desmodium velutinum</t>
  </si>
  <si>
    <t>絨毛葉山螞蝗</t>
  </si>
  <si>
    <t>203119</t>
  </si>
  <si>
    <t>Euchresta formosana</t>
  </si>
  <si>
    <t>臺灣山豆根</t>
  </si>
  <si>
    <t>203135</t>
  </si>
  <si>
    <t>Freycinetia formosana</t>
  </si>
  <si>
    <t>山露兜</t>
  </si>
  <si>
    <t>202252</t>
  </si>
  <si>
    <t>Pinalia ovata</t>
  </si>
  <si>
    <t>大腳筒蘭</t>
  </si>
  <si>
    <t>427222</t>
  </si>
  <si>
    <t>Dienia ophrydis</t>
  </si>
  <si>
    <t>廣葉軟葉蘭</t>
  </si>
  <si>
    <t>Kew-61822</t>
  </si>
  <si>
    <t>Turpinia ternata</t>
  </si>
  <si>
    <t>三葉山香圓</t>
  </si>
  <si>
    <t>204494</t>
  </si>
  <si>
    <t>Trema orientalis</t>
  </si>
  <si>
    <t>山黃麻</t>
  </si>
  <si>
    <t>204881</t>
  </si>
  <si>
    <t>Trema tomentosa</t>
  </si>
  <si>
    <t>山油麻</t>
  </si>
  <si>
    <t>204882</t>
  </si>
  <si>
    <t>Helicia cochinchinensis</t>
  </si>
  <si>
    <t>紅葉樹</t>
  </si>
  <si>
    <t>203975</t>
  </si>
  <si>
    <t>Helicia formosana</t>
  </si>
  <si>
    <t>山龍眼</t>
  </si>
  <si>
    <t>203976</t>
  </si>
  <si>
    <t>Woodsia polystichoides</t>
  </si>
  <si>
    <t>岩蕨</t>
  </si>
  <si>
    <t>205111</t>
  </si>
  <si>
    <t>Cyathula prostrata</t>
  </si>
  <si>
    <t>假川牛膝</t>
  </si>
  <si>
    <t>202680</t>
  </si>
  <si>
    <t>Croton cascarilloides</t>
  </si>
  <si>
    <t>裏白巴豆</t>
  </si>
  <si>
    <t>202972</t>
  </si>
  <si>
    <t>Cyrtococcum accrescens</t>
  </si>
  <si>
    <t>散穗弓果黍</t>
  </si>
  <si>
    <t>430012</t>
  </si>
  <si>
    <t>Cyrtococcum patens</t>
  </si>
  <si>
    <t>弓果黍</t>
  </si>
  <si>
    <t>201463</t>
  </si>
  <si>
    <t>Campylotropis giraldii</t>
  </si>
  <si>
    <t>彎龍骨</t>
  </si>
  <si>
    <t>203060</t>
  </si>
  <si>
    <t>Lonicera acuminata</t>
  </si>
  <si>
    <t>阿里山忍冬</t>
  </si>
  <si>
    <t>202810</t>
  </si>
  <si>
    <t>Mukia maderaspatana</t>
  </si>
  <si>
    <t>天花</t>
  </si>
  <si>
    <t>204974</t>
  </si>
  <si>
    <t>Pinalia amica</t>
  </si>
  <si>
    <t>小腳筒蘭</t>
  </si>
  <si>
    <t>427220</t>
  </si>
  <si>
    <t>Pinus massoniana</t>
  </si>
  <si>
    <t>馬尾松</t>
  </si>
  <si>
    <t>201106</t>
  </si>
  <si>
    <t>Lonicera hypoglauca</t>
  </si>
  <si>
    <t>裏白忍冬</t>
  </si>
  <si>
    <t>202812</t>
  </si>
  <si>
    <t>Lonicera japonica</t>
  </si>
  <si>
    <t>忍冬</t>
  </si>
  <si>
    <t>202813</t>
  </si>
  <si>
    <t>Chimaphila japonica</t>
  </si>
  <si>
    <t>日本愛冬葉</t>
  </si>
  <si>
    <t>202923</t>
  </si>
  <si>
    <t>Sagittaria trifolia</t>
  </si>
  <si>
    <t>三腳剪</t>
  </si>
  <si>
    <t>418157</t>
  </si>
  <si>
    <t>Rubus hui</t>
  </si>
  <si>
    <t>胡氏懸鉤子</t>
  </si>
  <si>
    <t>204215</t>
  </si>
  <si>
    <t>Pachycentria formosana</t>
  </si>
  <si>
    <t>臺灣厚距花</t>
  </si>
  <si>
    <t>424096</t>
  </si>
  <si>
    <t>Rubus alnifoliolatus</t>
  </si>
  <si>
    <t>榿葉懸鉤子</t>
  </si>
  <si>
    <t>204205</t>
  </si>
  <si>
    <t>Rubus niveus</t>
  </si>
  <si>
    <t>白絨懸鉤子</t>
  </si>
  <si>
    <t>204223</t>
  </si>
  <si>
    <t>Rubus alceifolius</t>
  </si>
  <si>
    <t>羽萼懸鉤子</t>
  </si>
  <si>
    <t>204204</t>
  </si>
  <si>
    <t>Rubus rosifolius</t>
  </si>
  <si>
    <t>刺莓</t>
  </si>
  <si>
    <t>204236</t>
  </si>
  <si>
    <t>Rubus buergeri</t>
  </si>
  <si>
    <t>寒莓</t>
  </si>
  <si>
    <t>204207</t>
  </si>
  <si>
    <t>Rubus croceacanthus var. croceacanthus</t>
  </si>
  <si>
    <t>虎婆刺</t>
  </si>
  <si>
    <t>433852</t>
  </si>
  <si>
    <t>Rubus parvifolius var. parvifolius</t>
  </si>
  <si>
    <t>紅梅消</t>
  </si>
  <si>
    <t>204226</t>
  </si>
  <si>
    <t>Rubus corchorifolius</t>
  </si>
  <si>
    <t>變葉懸鉤子</t>
  </si>
  <si>
    <t>204208</t>
  </si>
  <si>
    <t>Rubus formosensis</t>
  </si>
  <si>
    <t>臺灣懸鉤子</t>
  </si>
  <si>
    <t>204212</t>
  </si>
  <si>
    <t>Rubus pectinellus</t>
  </si>
  <si>
    <t>刺萼寒莓</t>
  </si>
  <si>
    <t>204228</t>
  </si>
  <si>
    <t>Rubus lambertianus</t>
  </si>
  <si>
    <t>高梁泡</t>
  </si>
  <si>
    <t>204217</t>
  </si>
  <si>
    <t>Rubus mesogaeus</t>
  </si>
  <si>
    <t>裏白懸鉤子</t>
  </si>
  <si>
    <t>204220</t>
  </si>
  <si>
    <t>Rubus linearifoliolus</t>
  </si>
  <si>
    <t>細葉懸鉤子</t>
  </si>
  <si>
    <t>424213</t>
  </si>
  <si>
    <t>Rubus trianthus</t>
  </si>
  <si>
    <t>苦懸鉤子</t>
  </si>
  <si>
    <t>204243</t>
  </si>
  <si>
    <t>Rubus wallichianus</t>
  </si>
  <si>
    <t>鬼懸鉤子</t>
  </si>
  <si>
    <t>204244</t>
  </si>
  <si>
    <t>Xenostegia tridentata</t>
  </si>
  <si>
    <t>戟葉菜欒藤</t>
  </si>
  <si>
    <t>204708</t>
  </si>
  <si>
    <t>Pycreus flavidus</t>
  </si>
  <si>
    <t>球穗扁莎</t>
  </si>
  <si>
    <t>201349</t>
  </si>
  <si>
    <t>Pycreus sanguinolentus</t>
  </si>
  <si>
    <t>紅鱗扁莎</t>
  </si>
  <si>
    <t>201352</t>
  </si>
  <si>
    <t>Neocheiropteris ensata</t>
  </si>
  <si>
    <t>扇蕨</t>
  </si>
  <si>
    <t>205552</t>
  </si>
  <si>
    <t>Calamagrostis arundinacea</t>
  </si>
  <si>
    <t>類蘆野青茅</t>
  </si>
  <si>
    <t>433706</t>
  </si>
  <si>
    <t>Calamagrostis epigeios</t>
  </si>
  <si>
    <t>拂子茅</t>
  </si>
  <si>
    <t>201446</t>
  </si>
  <si>
    <t>Najas indica</t>
  </si>
  <si>
    <t>印度茨藻</t>
  </si>
  <si>
    <t>201875</t>
  </si>
  <si>
    <t>Najas gracillima</t>
  </si>
  <si>
    <t>日本茨藻</t>
  </si>
  <si>
    <t>201873</t>
  </si>
  <si>
    <t>Najas graminea</t>
  </si>
  <si>
    <t>拂尾藻</t>
  </si>
  <si>
    <t>201874</t>
  </si>
  <si>
    <t>Najas minor</t>
  </si>
  <si>
    <t>小茨藻</t>
  </si>
  <si>
    <t>201877</t>
  </si>
  <si>
    <t>Epipremnum pinnatum</t>
  </si>
  <si>
    <t>拎樹藤</t>
  </si>
  <si>
    <t>201152</t>
  </si>
  <si>
    <t>Rhynchosia minima</t>
  </si>
  <si>
    <t>小葉括根</t>
  </si>
  <si>
    <t>432454</t>
  </si>
  <si>
    <t>Rhynchosia volubilis</t>
  </si>
  <si>
    <t>鹿藿</t>
  </si>
  <si>
    <t>203213</t>
  </si>
  <si>
    <t>Rhynchosia rothii</t>
  </si>
  <si>
    <t>絨葉括根</t>
  </si>
  <si>
    <t>203212</t>
  </si>
  <si>
    <t>Cheirostylis cochinchinensis</t>
  </si>
  <si>
    <t>雉尾指柱蘭</t>
  </si>
  <si>
    <t>201965</t>
  </si>
  <si>
    <t>Cheirostylis takeoi</t>
  </si>
  <si>
    <t>阿里山指柱蘭</t>
  </si>
  <si>
    <t>201969</t>
  </si>
  <si>
    <t>Cheirostylis liukiuensis</t>
  </si>
  <si>
    <t>琉球指柱蘭</t>
  </si>
  <si>
    <t>201966</t>
  </si>
  <si>
    <t>Cheirostylis chinensis</t>
  </si>
  <si>
    <t>中國指柱蘭</t>
  </si>
  <si>
    <t>201963</t>
  </si>
  <si>
    <t>Phyllodium pulchellum</t>
  </si>
  <si>
    <t>排錢樹</t>
  </si>
  <si>
    <t>203205</t>
  </si>
  <si>
    <t>Sambucus chinensis</t>
  </si>
  <si>
    <t>冇骨消</t>
  </si>
  <si>
    <t>202817</t>
  </si>
  <si>
    <t>Buddleja asiatica</t>
  </si>
  <si>
    <t>揚波</t>
  </si>
  <si>
    <t>203391</t>
  </si>
  <si>
    <t>Thladiantha nudiflora</t>
  </si>
  <si>
    <t>青牛膽</t>
  </si>
  <si>
    <t>204978</t>
  </si>
  <si>
    <t>Tropidia nipponica</t>
  </si>
  <si>
    <t>日本摺唇蘭</t>
  </si>
  <si>
    <t>202230</t>
  </si>
  <si>
    <t>Mildella henryi</t>
  </si>
  <si>
    <t>亨氏擬旱蕨</t>
  </si>
  <si>
    <t>425161</t>
  </si>
  <si>
    <t>Schoenoplectus tabernaemontani</t>
  </si>
  <si>
    <t>莞</t>
  </si>
  <si>
    <t>201367</t>
  </si>
  <si>
    <t>Spermacoce pusilla</t>
  </si>
  <si>
    <t>小鴨舌癀舅</t>
  </si>
  <si>
    <t>204371</t>
  </si>
  <si>
    <t>Patrinia scabiosifolia</t>
  </si>
  <si>
    <t>黃花龍芽草</t>
  </si>
  <si>
    <t>202837</t>
  </si>
  <si>
    <t>Patrinia villosa</t>
  </si>
  <si>
    <t>毛敗醬</t>
  </si>
  <si>
    <t>202838</t>
  </si>
  <si>
    <t>Crinum asiaticum</t>
  </si>
  <si>
    <t>文珠蘭</t>
  </si>
  <si>
    <t>201759</t>
  </si>
  <si>
    <t>Goodyera schlechtendaliana</t>
  </si>
  <si>
    <t>斑葉蘭</t>
  </si>
  <si>
    <t>202081</t>
  </si>
  <si>
    <t>Goodyera procera</t>
  </si>
  <si>
    <t>穗花斑葉蘭</t>
  </si>
  <si>
    <t>202079</t>
  </si>
  <si>
    <t>Goodyera foliosa</t>
  </si>
  <si>
    <t>厚唇斑葉蘭</t>
  </si>
  <si>
    <t>202071</t>
  </si>
  <si>
    <t>Goodyera rubicunda</t>
  </si>
  <si>
    <t>毛苞斑葉蘭</t>
  </si>
  <si>
    <t>202073</t>
  </si>
  <si>
    <t>Homalanthus fastuosus</t>
  </si>
  <si>
    <t>圓葉血桐</t>
  </si>
  <si>
    <t>425285</t>
  </si>
  <si>
    <t>Vandenboschia maxima</t>
  </si>
  <si>
    <t>大葉瓶蕨</t>
  </si>
  <si>
    <t>205281</t>
  </si>
  <si>
    <t>Goodyera similis</t>
  </si>
  <si>
    <t>鳥嘴蓮</t>
  </si>
  <si>
    <t>Goodyera fumata</t>
  </si>
  <si>
    <t>尾唇斑葉蘭</t>
  </si>
  <si>
    <t>202072</t>
  </si>
  <si>
    <t>Goodyera kwangtungensis</t>
  </si>
  <si>
    <t>花格斑葉蘭</t>
  </si>
  <si>
    <t>202074</t>
  </si>
  <si>
    <t>Vernonia patula</t>
  </si>
  <si>
    <t>嶺南野菊</t>
  </si>
  <si>
    <t>202584</t>
  </si>
  <si>
    <t>Vernonia cinerea var. parviflora</t>
  </si>
  <si>
    <t>小花斑鳩菊</t>
  </si>
  <si>
    <t>202580</t>
  </si>
  <si>
    <t>Vernonia cinerea var. cinerea</t>
  </si>
  <si>
    <t>一枝香</t>
  </si>
  <si>
    <t>202579</t>
  </si>
  <si>
    <t>Pronephrium simplex</t>
  </si>
  <si>
    <t>單葉新月蕨</t>
  </si>
  <si>
    <t>426826</t>
  </si>
  <si>
    <t>Pronephrium asperum</t>
  </si>
  <si>
    <t>大羽葉新月蕨</t>
  </si>
  <si>
    <t>205362</t>
  </si>
  <si>
    <t>Pronephrium triphyllum var. parishii</t>
  </si>
  <si>
    <t>羽葉新月蕨</t>
  </si>
  <si>
    <t>205368</t>
  </si>
  <si>
    <t>Pronephrium cuspidatum</t>
  </si>
  <si>
    <t>頂芽新月蕨</t>
  </si>
  <si>
    <t>426818</t>
  </si>
  <si>
    <t>Neolitsea buisanensis</t>
  </si>
  <si>
    <t>武威山新木薑子</t>
  </si>
  <si>
    <t>433826</t>
  </si>
  <si>
    <t>Neolitsea sericea var. sericea</t>
  </si>
  <si>
    <t>白新木薑子</t>
  </si>
  <si>
    <t>203654</t>
  </si>
  <si>
    <t>Cyperus pygmaeus</t>
  </si>
  <si>
    <t>矮莎草</t>
  </si>
  <si>
    <t>201289</t>
  </si>
  <si>
    <t>Neolitsea konishii</t>
  </si>
  <si>
    <t>五掌楠</t>
  </si>
  <si>
    <t>203650</t>
  </si>
  <si>
    <t>Neolitsea aciculata var. aciculata</t>
  </si>
  <si>
    <t>銳葉新木薑子</t>
  </si>
  <si>
    <t>203643</t>
  </si>
  <si>
    <t>Neanotis formosana</t>
  </si>
  <si>
    <t>臺灣新耳草</t>
  </si>
  <si>
    <t>422070</t>
  </si>
  <si>
    <t>Neanotis hirsuta</t>
  </si>
  <si>
    <t>涼喉茶</t>
  </si>
  <si>
    <t>424218</t>
  </si>
  <si>
    <t>Poa annua</t>
  </si>
  <si>
    <t>早熟禾</t>
  </si>
  <si>
    <t>201649</t>
  </si>
  <si>
    <t>Trochodendron aralioides</t>
  </si>
  <si>
    <t>昆欄樹</t>
  </si>
  <si>
    <t>204821</t>
  </si>
  <si>
    <t>Rungia chinensis</t>
  </si>
  <si>
    <t>明萼草</t>
  </si>
  <si>
    <t>204525</t>
  </si>
  <si>
    <t>Ampelopteris prolifera</t>
  </si>
  <si>
    <t>星毛蕨</t>
  </si>
  <si>
    <t>426825</t>
  </si>
  <si>
    <t>Persicaria lapathifolia</t>
  </si>
  <si>
    <t>早苗蓼</t>
  </si>
  <si>
    <t>203892</t>
  </si>
  <si>
    <t>Persicaria muricata</t>
  </si>
  <si>
    <t>小花蓼</t>
  </si>
  <si>
    <t>203897</t>
  </si>
  <si>
    <t>Persicaria senticosa</t>
  </si>
  <si>
    <t>刺蓼</t>
  </si>
  <si>
    <t>203911</t>
  </si>
  <si>
    <t>Persicaria chinensis</t>
  </si>
  <si>
    <t>火炭母草</t>
  </si>
  <si>
    <t>433708</t>
  </si>
  <si>
    <t>Persicaria barbata var. barbata</t>
  </si>
  <si>
    <t>毛蓼</t>
  </si>
  <si>
    <t>433844</t>
  </si>
  <si>
    <t>Persicaria barbata var. gracilis</t>
  </si>
  <si>
    <t>細刺毛蓼</t>
  </si>
  <si>
    <t>426751</t>
  </si>
  <si>
    <t>Persicaria dichotoma</t>
  </si>
  <si>
    <t>水紅骨蛇</t>
  </si>
  <si>
    <t>203884</t>
  </si>
  <si>
    <t>Persicaria posumbu</t>
  </si>
  <si>
    <t>花蓼</t>
  </si>
  <si>
    <t>203904</t>
  </si>
  <si>
    <t>Persicaria kawagoeana</t>
  </si>
  <si>
    <t>盤腺蓼</t>
  </si>
  <si>
    <t>433713</t>
  </si>
  <si>
    <t>Persicaria scabra</t>
  </si>
  <si>
    <t>糙葉蓼</t>
  </si>
  <si>
    <t>433718</t>
  </si>
  <si>
    <t>Persicaria thunbergii</t>
  </si>
  <si>
    <t>戟葉蓼</t>
  </si>
  <si>
    <t>203912</t>
  </si>
  <si>
    <t>Persicaria tripterocarpa</t>
  </si>
  <si>
    <t>細葉蓼</t>
  </si>
  <si>
    <t>433719</t>
  </si>
  <si>
    <t>Persicaria maculosa</t>
  </si>
  <si>
    <t>春蓼</t>
  </si>
  <si>
    <t>433715</t>
  </si>
  <si>
    <t>Persicaria orientalis</t>
  </si>
  <si>
    <t>紅蓼</t>
  </si>
  <si>
    <t>203899</t>
  </si>
  <si>
    <t>Odontosoria biflora</t>
  </si>
  <si>
    <t>闊片烏蕨</t>
  </si>
  <si>
    <t>205296</t>
  </si>
  <si>
    <t>Tectaria subtriphylla</t>
  </si>
  <si>
    <t>三叉蕨</t>
  </si>
  <si>
    <t>205422</t>
  </si>
  <si>
    <t>Persicaria lanata</t>
  </si>
  <si>
    <t>白苦柱</t>
  </si>
  <si>
    <t>433714</t>
  </si>
  <si>
    <t>Persicaria glabra</t>
  </si>
  <si>
    <t>紅辣蓼</t>
  </si>
  <si>
    <t>433711</t>
  </si>
  <si>
    <t>Persicaria pubescens</t>
  </si>
  <si>
    <t>腺花毛蓼</t>
  </si>
  <si>
    <t>203906</t>
  </si>
  <si>
    <t>Persicaria longiseta</t>
  </si>
  <si>
    <t>睫穗蓼</t>
  </si>
  <si>
    <t>203893</t>
  </si>
  <si>
    <t>Persicaria runcinata</t>
  </si>
  <si>
    <t>玉山蓼</t>
  </si>
  <si>
    <t>203908</t>
  </si>
  <si>
    <t>Alpinia zerumbet</t>
  </si>
  <si>
    <t>月桃</t>
  </si>
  <si>
    <t>202277</t>
  </si>
  <si>
    <t>Alpinia flabellata</t>
  </si>
  <si>
    <t>呂宋月桃</t>
  </si>
  <si>
    <t>202264</t>
  </si>
  <si>
    <t>Alpinia intermedia</t>
  </si>
  <si>
    <t>山月桃</t>
  </si>
  <si>
    <t>202267</t>
  </si>
  <si>
    <t>Alpinia japonica</t>
  </si>
  <si>
    <t>山薑</t>
  </si>
  <si>
    <t>202268</t>
  </si>
  <si>
    <t>Murraya paniculata var. paniculata</t>
  </si>
  <si>
    <t>千里香</t>
  </si>
  <si>
    <t>204460</t>
  </si>
  <si>
    <t>Hibiscus makinoi</t>
  </si>
  <si>
    <t>牧野氏山芙蓉</t>
  </si>
  <si>
    <t>433360</t>
  </si>
  <si>
    <t>Hibiscus tiliaceus</t>
  </si>
  <si>
    <t>黃槿</t>
  </si>
  <si>
    <t>203687</t>
  </si>
  <si>
    <t>Osmanthus marginatus</t>
  </si>
  <si>
    <t>小葉木犀</t>
  </si>
  <si>
    <t>204580</t>
  </si>
  <si>
    <t>Osmanthus matsumuranus</t>
  </si>
  <si>
    <t>大葉木犀</t>
  </si>
  <si>
    <t>204581</t>
  </si>
  <si>
    <t>Osmanthus heterophyllus</t>
  </si>
  <si>
    <t>異葉木犀</t>
  </si>
  <si>
    <t>204577</t>
  </si>
  <si>
    <t>Wolffia arrhiza</t>
  </si>
  <si>
    <t>無根萍</t>
  </si>
  <si>
    <t>425324</t>
  </si>
  <si>
    <t>Schima superba var. superba</t>
  </si>
  <si>
    <t>木荷</t>
  </si>
  <si>
    <t>204818</t>
  </si>
  <si>
    <t>Litsea linii</t>
  </si>
  <si>
    <t>林氏木薑子</t>
  </si>
  <si>
    <t>Litsea elongata var. mushaensis</t>
  </si>
  <si>
    <t>霧社木薑子</t>
  </si>
  <si>
    <t>203625</t>
  </si>
  <si>
    <t>Litsea rotundifolia var. oblongifolia</t>
  </si>
  <si>
    <t>橢圓葉木薑子</t>
  </si>
  <si>
    <t>203633</t>
  </si>
  <si>
    <t>Litsea acuminata</t>
  </si>
  <si>
    <t>長葉木薑子</t>
  </si>
  <si>
    <t>203617</t>
  </si>
  <si>
    <t>Litsea coreana</t>
  </si>
  <si>
    <t>鹿皮斑木薑子</t>
  </si>
  <si>
    <t>203623</t>
  </si>
  <si>
    <t>Litsea acutivena</t>
  </si>
  <si>
    <t>銳脈木薑子</t>
  </si>
  <si>
    <t>203618</t>
  </si>
  <si>
    <t>Litsea cubeba</t>
  </si>
  <si>
    <t>山胡椒</t>
  </si>
  <si>
    <t>203624</t>
  </si>
  <si>
    <t>Indigofera linifolia</t>
  </si>
  <si>
    <t>細葉木藍</t>
  </si>
  <si>
    <t>203157</t>
  </si>
  <si>
    <t>Indigofera nigrescens</t>
  </si>
  <si>
    <t>黑木藍</t>
  </si>
  <si>
    <t>203158</t>
  </si>
  <si>
    <t>Indigofera hirsuta</t>
  </si>
  <si>
    <t>毛木藍</t>
  </si>
  <si>
    <t>203156</t>
  </si>
  <si>
    <t>Indigofera spicata</t>
  </si>
  <si>
    <t>穗花木藍</t>
  </si>
  <si>
    <t>203161</t>
  </si>
  <si>
    <t>Indigofera trifoliata</t>
  </si>
  <si>
    <t>三葉木藍</t>
  </si>
  <si>
    <t>203165</t>
  </si>
  <si>
    <t>Indigofera venulosa</t>
  </si>
  <si>
    <t>脈葉木藍</t>
  </si>
  <si>
    <t>203166</t>
  </si>
  <si>
    <t>Indigofera suffruticosa</t>
  </si>
  <si>
    <t>野木藍</t>
  </si>
  <si>
    <t>203162</t>
  </si>
  <si>
    <t>Cajanus scarabaeoides</t>
  </si>
  <si>
    <t>蔓蟲豆</t>
  </si>
  <si>
    <t>203056</t>
  </si>
  <si>
    <t>Equisetum ramosissimum subsp. debile</t>
  </si>
  <si>
    <t>臺灣木賊</t>
  </si>
  <si>
    <t>205669</t>
  </si>
  <si>
    <t>Equisetum ramosissimum subsp. ramosissimum</t>
  </si>
  <si>
    <t>木賊</t>
  </si>
  <si>
    <t>433805</t>
  </si>
  <si>
    <t>Akebia longeracemosa</t>
  </si>
  <si>
    <t>長序木通</t>
  </si>
  <si>
    <t>203991</t>
  </si>
  <si>
    <t>Cocculus orbiculatus</t>
  </si>
  <si>
    <t>木防己</t>
  </si>
  <si>
    <t>203997</t>
  </si>
  <si>
    <t>Celtis biondii</t>
  </si>
  <si>
    <t>沙楠子樹</t>
  </si>
  <si>
    <t>204875</t>
  </si>
  <si>
    <t>Leersia hexandra</t>
  </si>
  <si>
    <t>李氏禾</t>
  </si>
  <si>
    <t>201569</t>
  </si>
  <si>
    <t>Pollia miranda</t>
  </si>
  <si>
    <t>小杜若</t>
  </si>
  <si>
    <t>201199</t>
  </si>
  <si>
    <t>Pollia secundiflora</t>
  </si>
  <si>
    <t>叢林杜若</t>
  </si>
  <si>
    <t>201200</t>
  </si>
  <si>
    <t>Pollia japonica</t>
  </si>
  <si>
    <t>杜若</t>
  </si>
  <si>
    <t>201198</t>
  </si>
  <si>
    <t>Elaeocarpus sylvestris var. sylvestris</t>
  </si>
  <si>
    <t>杜英</t>
  </si>
  <si>
    <t>203675</t>
  </si>
  <si>
    <t>Elaeocarpus argenteus</t>
  </si>
  <si>
    <t>腺葉杜英</t>
  </si>
  <si>
    <t>203671</t>
  </si>
  <si>
    <t>Elaeocarpus japonicus</t>
  </si>
  <si>
    <t>薯豆</t>
  </si>
  <si>
    <t>203672</t>
  </si>
  <si>
    <t>Rhododendron mariesii</t>
  </si>
  <si>
    <t>守城滿山紅</t>
  </si>
  <si>
    <t>202903</t>
  </si>
  <si>
    <t>Rhododendron leptosanthum</t>
  </si>
  <si>
    <t>西施花</t>
  </si>
  <si>
    <t>202902</t>
  </si>
  <si>
    <t>Tainia cordifolia</t>
  </si>
  <si>
    <t>心葉葵蘭</t>
  </si>
  <si>
    <t>202146</t>
  </si>
  <si>
    <t>Tainia dunnii</t>
  </si>
  <si>
    <t>長葉杜鵑蘭</t>
  </si>
  <si>
    <t>202214</t>
  </si>
  <si>
    <t>Psilotum nudum</t>
  </si>
  <si>
    <t>松葉蕨</t>
  </si>
  <si>
    <t>205667</t>
  </si>
  <si>
    <t>Elymus tsukushiensis</t>
  </si>
  <si>
    <t>膜緣披鹼草</t>
  </si>
  <si>
    <t>427755</t>
  </si>
  <si>
    <t>Gastrochilus formosanus</t>
  </si>
  <si>
    <t>臺灣松蘭</t>
  </si>
  <si>
    <t>202049</t>
  </si>
  <si>
    <t>Eurya loquaiana</t>
  </si>
  <si>
    <t>細枝柃木</t>
  </si>
  <si>
    <t>204809</t>
  </si>
  <si>
    <t>Eurya chinensis</t>
  </si>
  <si>
    <t>米碎柃木</t>
  </si>
  <si>
    <t>204802</t>
  </si>
  <si>
    <t>Eurya gnaphalocarpa</t>
  </si>
  <si>
    <t>毛果柃木</t>
  </si>
  <si>
    <t>204806</t>
  </si>
  <si>
    <t>Eurya emarginata</t>
  </si>
  <si>
    <t>凹葉柃木</t>
  </si>
  <si>
    <t>204804</t>
  </si>
  <si>
    <t>Blastus cochinchinensis</t>
  </si>
  <si>
    <t>柏拉木</t>
  </si>
  <si>
    <t>203744</t>
  </si>
  <si>
    <t>Maclura cochinchinensis</t>
  </si>
  <si>
    <t>柘樹</t>
  </si>
  <si>
    <t>204871</t>
  </si>
  <si>
    <t>Milium effusum</t>
  </si>
  <si>
    <t>栗草</t>
  </si>
  <si>
    <t>201588</t>
  </si>
  <si>
    <t>Pothos chinensis</t>
  </si>
  <si>
    <t>柚葉藤</t>
  </si>
  <si>
    <t>201159</t>
  </si>
  <si>
    <t>Xylosma congesta</t>
  </si>
  <si>
    <t>柞木</t>
  </si>
  <si>
    <t>204993</t>
  </si>
  <si>
    <t>Collabium formosanum</t>
  </si>
  <si>
    <t>臺灣柯麗白蘭</t>
  </si>
  <si>
    <t>201977</t>
  </si>
  <si>
    <t>Isachne globosa</t>
  </si>
  <si>
    <t>柳葉箬</t>
  </si>
  <si>
    <t>201553</t>
  </si>
  <si>
    <t>Isachne myosotis</t>
  </si>
  <si>
    <t>荏弱柳葉箬</t>
  </si>
  <si>
    <t>201556</t>
  </si>
  <si>
    <t>Isachne albens</t>
  </si>
  <si>
    <t>白花柳葉箬</t>
  </si>
  <si>
    <t>201550</t>
  </si>
  <si>
    <t>Fatoua pilosa</t>
  </si>
  <si>
    <t>細齒水蛇麻</t>
  </si>
  <si>
    <t>204828</t>
  </si>
  <si>
    <t>Isachne kunthiana</t>
  </si>
  <si>
    <t>肯氏柳葉箬</t>
  </si>
  <si>
    <t>201554</t>
  </si>
  <si>
    <t>Isachne beneckei</t>
  </si>
  <si>
    <t>本氏柳葉箬</t>
  </si>
  <si>
    <t>201551</t>
  </si>
  <si>
    <t>Epilobium platystigmatosum</t>
  </si>
  <si>
    <t>闊柱柳葉菜</t>
  </si>
  <si>
    <t>203784</t>
  </si>
  <si>
    <t>Epilobium amurense</t>
  </si>
  <si>
    <t>黑龍江柳葉菜</t>
  </si>
  <si>
    <t>433829</t>
  </si>
  <si>
    <t>Epilobium brevifolium subsp. trichoneurum</t>
  </si>
  <si>
    <t>短葉柳葉菜</t>
  </si>
  <si>
    <t>203780</t>
  </si>
  <si>
    <t>Diospyros japonica</t>
  </si>
  <si>
    <t>山柿</t>
  </si>
  <si>
    <t>202845</t>
  </si>
  <si>
    <t>Diospyros eriantha</t>
  </si>
  <si>
    <t>軟毛柿</t>
  </si>
  <si>
    <t>202843</t>
  </si>
  <si>
    <t>Diospyros oldhamii</t>
  </si>
  <si>
    <t>俄氏柿</t>
  </si>
  <si>
    <t>202849</t>
  </si>
  <si>
    <t>Diospyros maritima</t>
  </si>
  <si>
    <t>黃心柿</t>
  </si>
  <si>
    <t>202847</t>
  </si>
  <si>
    <t>Diospyros morrisiana</t>
  </si>
  <si>
    <t>山紅柿</t>
  </si>
  <si>
    <t>202848</t>
  </si>
  <si>
    <t>Histiopteris incisa</t>
  </si>
  <si>
    <t>栗蕨</t>
  </si>
  <si>
    <t>205134</t>
  </si>
  <si>
    <t>Castanopsis fabri</t>
  </si>
  <si>
    <t>星刺栲</t>
  </si>
  <si>
    <t>203267</t>
  </si>
  <si>
    <t>Castanopsis fargesii</t>
  </si>
  <si>
    <t>火燒柯</t>
  </si>
  <si>
    <t>203268</t>
  </si>
  <si>
    <t>Castanopsis formosana</t>
  </si>
  <si>
    <t>臺灣苦櫧</t>
  </si>
  <si>
    <t>203269</t>
  </si>
  <si>
    <t>Castanopsis cuspidata var. carlesii</t>
  </si>
  <si>
    <t>長尾尖葉櫧</t>
  </si>
  <si>
    <t>433821</t>
  </si>
  <si>
    <t>Castanopsis uraiana</t>
  </si>
  <si>
    <t>烏來柯</t>
  </si>
  <si>
    <t>Kew-35356</t>
  </si>
  <si>
    <t>Calanthe alismifolia</t>
  </si>
  <si>
    <t>細點根節蘭</t>
  </si>
  <si>
    <t>201942</t>
  </si>
  <si>
    <t>Calanthe davidii var. davidii</t>
  </si>
  <si>
    <t>長葉根節蘭</t>
  </si>
  <si>
    <t>433833</t>
  </si>
  <si>
    <t>Calanthe graciliflora</t>
  </si>
  <si>
    <t>細花根節蘭</t>
  </si>
  <si>
    <t>201951</t>
  </si>
  <si>
    <t>Calanthe puberula</t>
  </si>
  <si>
    <t>反捲根節蘭</t>
  </si>
  <si>
    <t>201953</t>
  </si>
  <si>
    <t>Machilus japonica var. japonica</t>
  </si>
  <si>
    <t>假長葉楠</t>
  </si>
  <si>
    <t>203634</t>
  </si>
  <si>
    <t>Calanthe masuca</t>
  </si>
  <si>
    <t>長距根節蘭</t>
  </si>
  <si>
    <t>201955</t>
  </si>
  <si>
    <t>Alsophila metteniana</t>
  </si>
  <si>
    <t>臺灣樹蕨</t>
  </si>
  <si>
    <t>205116</t>
  </si>
  <si>
    <t>Calanthe arcuata</t>
  </si>
  <si>
    <t>尾唇根節蘭</t>
  </si>
  <si>
    <t>201945</t>
  </si>
  <si>
    <t>Calanthe triplicata</t>
  </si>
  <si>
    <t>白鶴蘭</t>
  </si>
  <si>
    <t>201957</t>
  </si>
  <si>
    <t>Aucuba chinensis</t>
  </si>
  <si>
    <t>桃葉珊瑚</t>
  </si>
  <si>
    <t>202794</t>
  </si>
  <si>
    <t>Aucuba japonica</t>
  </si>
  <si>
    <t>東瀛珊瑚</t>
  </si>
  <si>
    <t>202796</t>
  </si>
  <si>
    <t>Rhodomyrtus tomentosa</t>
  </si>
  <si>
    <t>桃金孃</t>
  </si>
  <si>
    <t>203765</t>
  </si>
  <si>
    <t>Loranthus delavayi</t>
  </si>
  <si>
    <t>椆樹桑寄生</t>
  </si>
  <si>
    <t>204400</t>
  </si>
  <si>
    <t>Morus australis</t>
  </si>
  <si>
    <t>小葉桑</t>
  </si>
  <si>
    <t>204873</t>
  </si>
  <si>
    <t>Dianella ensifolia</t>
  </si>
  <si>
    <t>桔梗蘭</t>
  </si>
  <si>
    <t>201798</t>
  </si>
  <si>
    <t>Prunus buergeriana</t>
  </si>
  <si>
    <t>布氏稠李</t>
  </si>
  <si>
    <t>204172</t>
  </si>
  <si>
    <t>Prunus phaeosticta var. phaeosticta</t>
  </si>
  <si>
    <t>墨點櫻桃</t>
  </si>
  <si>
    <t>433851</t>
  </si>
  <si>
    <t>Prunus spinulosa</t>
  </si>
  <si>
    <t>刺葉桂櫻</t>
  </si>
  <si>
    <t>424209</t>
  </si>
  <si>
    <t>Prunus zippeliana</t>
  </si>
  <si>
    <t>黃土樹</t>
  </si>
  <si>
    <t>204184</t>
  </si>
  <si>
    <t>Prunus campanulata</t>
  </si>
  <si>
    <t>山櫻花</t>
  </si>
  <si>
    <t>204173</t>
  </si>
  <si>
    <t>Parnassia palustris</t>
  </si>
  <si>
    <t>梅花草</t>
  </si>
  <si>
    <t>204274</t>
  </si>
  <si>
    <t>Swida macrophylla</t>
  </si>
  <si>
    <t>梜木</t>
  </si>
  <si>
    <t>202800</t>
  </si>
  <si>
    <t>Fraxinus insularis</t>
  </si>
  <si>
    <t>臺灣梣</t>
  </si>
  <si>
    <t>204567</t>
  </si>
  <si>
    <t>Fraxinus griffithii</t>
  </si>
  <si>
    <t>白雞油</t>
  </si>
  <si>
    <t>400871</t>
  </si>
  <si>
    <t>Firmiana simplex</t>
  </si>
  <si>
    <t>梧桐</t>
  </si>
  <si>
    <t>203703</t>
  </si>
  <si>
    <t>Phleum alpinum</t>
  </si>
  <si>
    <t>高山梯牧草</t>
  </si>
  <si>
    <t>201638</t>
  </si>
  <si>
    <t>Polypogon fugax</t>
  </si>
  <si>
    <t>棒頭草</t>
  </si>
  <si>
    <t>201658</t>
  </si>
  <si>
    <t>Thysanolaena latifolia</t>
  </si>
  <si>
    <t>棕葉蘆</t>
  </si>
  <si>
    <t>201706</t>
  </si>
  <si>
    <t>Dysoxylum parasiticum</t>
  </si>
  <si>
    <t>大花樫木</t>
  </si>
  <si>
    <t>204444</t>
  </si>
  <si>
    <t>Dysoxylum hongkongense</t>
  </si>
  <si>
    <t>紅果椌木</t>
  </si>
  <si>
    <t>204443</t>
  </si>
  <si>
    <t>Machilus thunbergii</t>
  </si>
  <si>
    <t>豬腳楠</t>
  </si>
  <si>
    <t>203639</t>
  </si>
  <si>
    <t>Peperomia reflexa</t>
  </si>
  <si>
    <t>小椒草</t>
  </si>
  <si>
    <t>424119</t>
  </si>
  <si>
    <t>Peperomia rubrivenosa</t>
  </si>
  <si>
    <t>蘭嶼椒草</t>
  </si>
  <si>
    <t>203842</t>
  </si>
  <si>
    <t>Myrica rubra</t>
  </si>
  <si>
    <t>楊梅</t>
  </si>
  <si>
    <t>203726</t>
  </si>
  <si>
    <t>Liquidambar formosana</t>
  </si>
  <si>
    <t>楓香</t>
  </si>
  <si>
    <t>203430</t>
  </si>
  <si>
    <t>Grewia biloba</t>
  </si>
  <si>
    <t>厚葉捕魚木</t>
  </si>
  <si>
    <t>424226</t>
  </si>
  <si>
    <t>Machilus philippinensis</t>
  </si>
  <si>
    <t>菲律賓楠</t>
  </si>
  <si>
    <t>203638</t>
  </si>
  <si>
    <t>Ficus ampelos</t>
  </si>
  <si>
    <t>菲律賓榕</t>
  </si>
  <si>
    <t>433887</t>
  </si>
  <si>
    <t>Ficus septica</t>
  </si>
  <si>
    <t>稜果榕</t>
  </si>
  <si>
    <t>204861</t>
  </si>
  <si>
    <t>Ficus nervosa</t>
  </si>
  <si>
    <t>九丁榕</t>
  </si>
  <si>
    <t>204851</t>
  </si>
  <si>
    <t>Ficus cumingii var. terminalifolia</t>
  </si>
  <si>
    <t>對葉榕</t>
  </si>
  <si>
    <t>204834</t>
  </si>
  <si>
    <t>Ficus caulocarpa</t>
  </si>
  <si>
    <t>大葉雀榕</t>
  </si>
  <si>
    <t>204833</t>
  </si>
  <si>
    <t>Ficus microcarpa var. microcarpa</t>
  </si>
  <si>
    <t>榕樹</t>
  </si>
  <si>
    <t>204845</t>
  </si>
  <si>
    <t>Ficus tinctoria</t>
  </si>
  <si>
    <t>山豬枷</t>
  </si>
  <si>
    <t>204865</t>
  </si>
  <si>
    <t>Ficus sarmentosa var. nipponica</t>
  </si>
  <si>
    <t>珍珠蓮</t>
  </si>
  <si>
    <t>204860</t>
  </si>
  <si>
    <t>Ficus aurantiaca var. parvifolia</t>
  </si>
  <si>
    <t>大果藤榕</t>
  </si>
  <si>
    <t>425300</t>
  </si>
  <si>
    <t>Ficus benjamina</t>
  </si>
  <si>
    <t>白榕</t>
  </si>
  <si>
    <t>204832</t>
  </si>
  <si>
    <t>Ficus fistulosa</t>
  </si>
  <si>
    <t>豬母乳</t>
  </si>
  <si>
    <t>204839</t>
  </si>
  <si>
    <t>Ficus virgata</t>
  </si>
  <si>
    <t>白肉榕</t>
  </si>
  <si>
    <t>204869</t>
  </si>
  <si>
    <t>Ficus sarmentosa var. henryi</t>
  </si>
  <si>
    <t>阿里山珍珠蓮</t>
  </si>
  <si>
    <t>204859</t>
  </si>
  <si>
    <t>Ficus formosana</t>
  </si>
  <si>
    <t>天仙果</t>
  </si>
  <si>
    <t>204841</t>
  </si>
  <si>
    <t>Ficus pumila var. pumila</t>
  </si>
  <si>
    <t>薜荔</t>
  </si>
  <si>
    <t>204857</t>
  </si>
  <si>
    <t>Ficus variegata var. garciae</t>
  </si>
  <si>
    <t>幹花榕</t>
  </si>
  <si>
    <t>425290</t>
  </si>
  <si>
    <t>Ficus irisana</t>
  </si>
  <si>
    <t>澀葉榕</t>
  </si>
  <si>
    <t>204844</t>
  </si>
  <si>
    <t>Ficus erecta var. beecheyana</t>
  </si>
  <si>
    <t>牛奶榕</t>
  </si>
  <si>
    <t>204836</t>
  </si>
  <si>
    <t>Ficus superba var. japonica</t>
  </si>
  <si>
    <t>雀榕</t>
  </si>
  <si>
    <t>425291</t>
  </si>
  <si>
    <t>Broussonetia papyrifera</t>
  </si>
  <si>
    <t>構樹</t>
  </si>
  <si>
    <t>204827</t>
  </si>
  <si>
    <t>Hypoestes cumingiana</t>
  </si>
  <si>
    <t>槍刀菜</t>
  </si>
  <si>
    <t>204509</t>
  </si>
  <si>
    <t>Hypoestes purpurea</t>
  </si>
  <si>
    <t>六角英</t>
  </si>
  <si>
    <t>204510</t>
  </si>
  <si>
    <t>Viscum articulatum</t>
  </si>
  <si>
    <t>椆櫟柿寄生</t>
  </si>
  <si>
    <t>204415</t>
  </si>
  <si>
    <t>Elatostema lineolatum var. majus</t>
  </si>
  <si>
    <t>冷清草</t>
  </si>
  <si>
    <t>204907</t>
  </si>
  <si>
    <t>Elatostema platyphylloides</t>
  </si>
  <si>
    <t>闊葉樓梯草</t>
  </si>
  <si>
    <t>430308</t>
  </si>
  <si>
    <t>Elatostema cyrtandrifolium</t>
  </si>
  <si>
    <t>臺灣樓梯草</t>
  </si>
  <si>
    <t>430303</t>
  </si>
  <si>
    <t>Elatostema parvum</t>
  </si>
  <si>
    <t>絨莖樓梯草</t>
  </si>
  <si>
    <t>204910</t>
  </si>
  <si>
    <t>Cinnamomum micranthum</t>
  </si>
  <si>
    <t>冇樟</t>
  </si>
  <si>
    <t>203598</t>
  </si>
  <si>
    <t>Cinnamomum camphora var. camphora</t>
  </si>
  <si>
    <t>樟樹</t>
  </si>
  <si>
    <t>203591</t>
  </si>
  <si>
    <t>Cinnamomum subavenium</t>
  </si>
  <si>
    <t>香桂</t>
  </si>
  <si>
    <t>203601</t>
  </si>
  <si>
    <t>Dendropanax dentiger</t>
  </si>
  <si>
    <t>臺灣樹參</t>
  </si>
  <si>
    <t>202290</t>
  </si>
  <si>
    <t>Aglaia elliptifolia</t>
  </si>
  <si>
    <t>大葉樹蘭</t>
  </si>
  <si>
    <t>204438</t>
  </si>
  <si>
    <t>Ligularia stenocephala</t>
  </si>
  <si>
    <t>戟葉橐吾</t>
  </si>
  <si>
    <t>202523</t>
  </si>
  <si>
    <t>Korthalsella japonica</t>
  </si>
  <si>
    <t>檜葉寄生</t>
  </si>
  <si>
    <t>204399</t>
  </si>
  <si>
    <t>Quercus globosa</t>
  </si>
  <si>
    <t>圓果青剛櫟</t>
  </si>
  <si>
    <t>430741</t>
  </si>
  <si>
    <t>Quercus salicina</t>
  </si>
  <si>
    <t>白背櫟</t>
  </si>
  <si>
    <t>430747</t>
  </si>
  <si>
    <t>Quercus spinosa</t>
  </si>
  <si>
    <t>高山櫟</t>
  </si>
  <si>
    <t>203320</t>
  </si>
  <si>
    <t>Quercus pachyloma</t>
  </si>
  <si>
    <t>捲斗櫟</t>
  </si>
  <si>
    <t>430745</t>
  </si>
  <si>
    <t>Quercus sessilifolia</t>
  </si>
  <si>
    <t>毽子櫟</t>
  </si>
  <si>
    <t>430749</t>
  </si>
  <si>
    <t>Quercus variabilis</t>
  </si>
  <si>
    <t>栓皮櫟</t>
  </si>
  <si>
    <t>203324</t>
  </si>
  <si>
    <t>Quercus gilva</t>
  </si>
  <si>
    <t>赤皮</t>
  </si>
  <si>
    <t>430739</t>
  </si>
  <si>
    <t>Quercus championii</t>
  </si>
  <si>
    <t>嶺南青剛櫟</t>
  </si>
  <si>
    <t>430738</t>
  </si>
  <si>
    <t>Quercus glauca var. glauca</t>
  </si>
  <si>
    <t>青剛櫟</t>
  </si>
  <si>
    <t>433732</t>
  </si>
  <si>
    <t>Zelkova serrata</t>
  </si>
  <si>
    <t>櫸</t>
  </si>
  <si>
    <t>204885</t>
  </si>
  <si>
    <t>Zornia cantoniensis</t>
  </si>
  <si>
    <t>丁葵草</t>
  </si>
  <si>
    <t>203255</t>
  </si>
  <si>
    <t>Terminalia catappa</t>
  </si>
  <si>
    <t>欖仁</t>
  </si>
  <si>
    <t>203728</t>
  </si>
  <si>
    <t>Neonauclea reticulata</t>
  </si>
  <si>
    <t>欖仁舅</t>
  </si>
  <si>
    <t>204341</t>
  </si>
  <si>
    <t>Allophylus timorensis</t>
  </si>
  <si>
    <t>止宮樹</t>
  </si>
  <si>
    <t>204479</t>
  </si>
  <si>
    <t>Gymnema sylvestre</t>
  </si>
  <si>
    <t>武靴藤</t>
  </si>
  <si>
    <t>203351</t>
  </si>
  <si>
    <t>Lindernia procumbens</t>
  </si>
  <si>
    <t>陌上草</t>
  </si>
  <si>
    <t>204615</t>
  </si>
  <si>
    <t>Lindernia pusilla</t>
  </si>
  <si>
    <t>見風紅</t>
  </si>
  <si>
    <t>204616</t>
  </si>
  <si>
    <t>Rhopalephora scaberrima</t>
  </si>
  <si>
    <t>毛果竹葉菜</t>
  </si>
  <si>
    <t>201201</t>
  </si>
  <si>
    <t>Callistopteris apiifolia</t>
  </si>
  <si>
    <t>毛桿蕨</t>
  </si>
  <si>
    <t>205247</t>
  </si>
  <si>
    <t>Trichoglottis luchuensis</t>
  </si>
  <si>
    <t>豹紋蘭</t>
  </si>
  <si>
    <t>400853</t>
  </si>
  <si>
    <t>Ranunculus silerifolius</t>
  </si>
  <si>
    <t>鉤柱毛茛</t>
  </si>
  <si>
    <t>400953</t>
  </si>
  <si>
    <t>Ranunculus cantoniensis</t>
  </si>
  <si>
    <t>水辣菜</t>
  </si>
  <si>
    <t>204039</t>
  </si>
  <si>
    <t>Ranunculus sceleratus</t>
  </si>
  <si>
    <t>石龍芮</t>
  </si>
  <si>
    <t>204046</t>
  </si>
  <si>
    <t>Ranunculus sieboldii</t>
  </si>
  <si>
    <t>辣子草</t>
  </si>
  <si>
    <t>204047</t>
  </si>
  <si>
    <t>Bostrychanthera deflexa</t>
  </si>
  <si>
    <t>毛葯花</t>
  </si>
  <si>
    <t>203477</t>
  </si>
  <si>
    <t>Cyclosorus taiwanensis</t>
  </si>
  <si>
    <t>臺灣圓腺蕨</t>
  </si>
  <si>
    <t>205347</t>
  </si>
  <si>
    <t>Cyclosorus subpubescens</t>
  </si>
  <si>
    <t>小密腺小毛蕨</t>
  </si>
  <si>
    <t>205346</t>
  </si>
  <si>
    <t>Cyclosorus truncatus</t>
  </si>
  <si>
    <t>稀毛蕨</t>
  </si>
  <si>
    <t>434080</t>
  </si>
  <si>
    <t>Cyclosorus aridus</t>
  </si>
  <si>
    <t>密腺小毛蕨</t>
  </si>
  <si>
    <t>205338</t>
  </si>
  <si>
    <t>Cyclosorus parasiticus</t>
  </si>
  <si>
    <t>密毛小毛蕨</t>
  </si>
  <si>
    <t>205345</t>
  </si>
  <si>
    <t>Cyclosorus dentatus</t>
  </si>
  <si>
    <t>野小毛蕨</t>
  </si>
  <si>
    <t>205339</t>
  </si>
  <si>
    <t>Hoya carnosa</t>
  </si>
  <si>
    <t>毬蘭</t>
  </si>
  <si>
    <t>416385</t>
  </si>
  <si>
    <t>Ludwigia epilobioides</t>
  </si>
  <si>
    <t>假柳葉菜</t>
  </si>
  <si>
    <t>203788</t>
  </si>
  <si>
    <t>Ludwigia adscendens</t>
  </si>
  <si>
    <t>白花水龍</t>
  </si>
  <si>
    <t>203787</t>
  </si>
  <si>
    <t>Ludwigia hyssopifolia</t>
  </si>
  <si>
    <t>細葉水丁香</t>
  </si>
  <si>
    <t>203789</t>
  </si>
  <si>
    <t>Ludwigia octovalvis</t>
  </si>
  <si>
    <t>水丁香</t>
  </si>
  <si>
    <t>203790</t>
  </si>
  <si>
    <t>Saurauia tristyla var. oldhamii</t>
  </si>
  <si>
    <t>204754</t>
  </si>
  <si>
    <t>Hydrilla verticillata</t>
  </si>
  <si>
    <t>水王孫</t>
  </si>
  <si>
    <t>201734</t>
  </si>
  <si>
    <t>Murdannia keisak</t>
  </si>
  <si>
    <t>水竹葉</t>
  </si>
  <si>
    <t>201195</t>
  </si>
  <si>
    <t>Murdannia edulis</t>
  </si>
  <si>
    <t>葶花水竹葉</t>
  </si>
  <si>
    <t>201194</t>
  </si>
  <si>
    <t>Murdannia loriformis</t>
  </si>
  <si>
    <t>牛軛草</t>
  </si>
  <si>
    <t>201196</t>
  </si>
  <si>
    <t>Sycopsis sinensis</t>
  </si>
  <si>
    <t>水絲梨</t>
  </si>
  <si>
    <t>203431</t>
  </si>
  <si>
    <t>Maoutia setosa</t>
  </si>
  <si>
    <t>蘭嶼水絲麻</t>
  </si>
  <si>
    <t>204925</t>
  </si>
  <si>
    <t>Pemphis acidula</t>
  </si>
  <si>
    <t>水芫花</t>
  </si>
  <si>
    <t>203734</t>
  </si>
  <si>
    <t>Oenanthe javanica</t>
  </si>
  <si>
    <t>水芹菜</t>
  </si>
  <si>
    <t>202325</t>
  </si>
  <si>
    <t>Apluda mutica</t>
  </si>
  <si>
    <t>水蔗草</t>
  </si>
  <si>
    <t>201396</t>
  </si>
  <si>
    <t>Ceratopteris gaudichaudii var. vulgaris</t>
  </si>
  <si>
    <t>姬水蕨</t>
  </si>
  <si>
    <t>433739</t>
  </si>
  <si>
    <t>Ceratopteris thalictroides</t>
  </si>
  <si>
    <t>水蕨</t>
  </si>
  <si>
    <t>205570</t>
  </si>
  <si>
    <t>Stachys arvensis</t>
  </si>
  <si>
    <t>田野水蘇</t>
  </si>
  <si>
    <t>203539</t>
  </si>
  <si>
    <t>Stachys oblongifolia</t>
  </si>
  <si>
    <t>長葉水蘇</t>
  </si>
  <si>
    <t>203540</t>
  </si>
  <si>
    <t>Fatoua villosa</t>
  </si>
  <si>
    <t>小蛇麻</t>
  </si>
  <si>
    <t>204829</t>
  </si>
  <si>
    <t>Fagus hayatae</t>
  </si>
  <si>
    <t>臺灣水青岡</t>
  </si>
  <si>
    <t>203293</t>
  </si>
  <si>
    <t>Abies kawakamii</t>
  </si>
  <si>
    <t>臺灣冷杉</t>
  </si>
  <si>
    <t>201102</t>
  </si>
  <si>
    <t>Rotala rotundifolia</t>
  </si>
  <si>
    <t>水豬母乳</t>
  </si>
  <si>
    <t>203739</t>
  </si>
  <si>
    <t>Rotala indica var. uliginosa</t>
  </si>
  <si>
    <t>印度節節菜</t>
  </si>
  <si>
    <t>203735</t>
  </si>
  <si>
    <t>Rotala mexicana</t>
  </si>
  <si>
    <t>輪生葉水豬母乳</t>
  </si>
  <si>
    <t>203736</t>
  </si>
  <si>
    <t>Wendlandia uvariifolia</t>
  </si>
  <si>
    <t>水錦樹</t>
  </si>
  <si>
    <t>423901</t>
  </si>
  <si>
    <t>Wendlandia formosana</t>
  </si>
  <si>
    <t>水金京</t>
  </si>
  <si>
    <t>204380</t>
  </si>
  <si>
    <t>Wendlandia luzoniensis</t>
  </si>
  <si>
    <t>呂宋水錦樹</t>
  </si>
  <si>
    <t>204381</t>
  </si>
  <si>
    <t>Callitriche japonica</t>
  </si>
  <si>
    <t>日本水馬齒</t>
  </si>
  <si>
    <t>202595</t>
  </si>
  <si>
    <t>Debregeasia orientalis</t>
  </si>
  <si>
    <t>水麻</t>
  </si>
  <si>
    <t>204898</t>
  </si>
  <si>
    <t>Oplismenus compositus</t>
  </si>
  <si>
    <t>竹葉草</t>
  </si>
  <si>
    <t>201596</t>
  </si>
  <si>
    <t>Oplismenus hirtellus</t>
  </si>
  <si>
    <t>求米草</t>
  </si>
  <si>
    <t>430019</t>
  </si>
  <si>
    <t>Oplismenus aemulus</t>
  </si>
  <si>
    <t>大屯求米草</t>
  </si>
  <si>
    <t>ac2011:8372961</t>
  </si>
  <si>
    <t>Adenophora triphylla</t>
  </si>
  <si>
    <t>輪葉沙參</t>
  </si>
  <si>
    <t>202600</t>
  </si>
  <si>
    <t>Eccoilopus cotulifer</t>
  </si>
  <si>
    <t>油芒</t>
  </si>
  <si>
    <t>201493</t>
  </si>
  <si>
    <t>Ophiopogon reversus</t>
  </si>
  <si>
    <t>高節沿階草</t>
  </si>
  <si>
    <t>201817</t>
  </si>
  <si>
    <t>Ophiopogon intermedius</t>
  </si>
  <si>
    <t>間型沿階草</t>
  </si>
  <si>
    <t>201816</t>
  </si>
  <si>
    <t>Meliosma rigida</t>
  </si>
  <si>
    <t>筆羅子</t>
  </si>
  <si>
    <t>204060</t>
  </si>
  <si>
    <t>Meliosma squamulata</t>
  </si>
  <si>
    <t>綠樟</t>
  </si>
  <si>
    <t>204061</t>
  </si>
  <si>
    <t>Artocarpus incisus</t>
  </si>
  <si>
    <t>麵包樹</t>
  </si>
  <si>
    <t>204823</t>
  </si>
  <si>
    <t>Thalassia hemprichii</t>
  </si>
  <si>
    <t>泰來藻</t>
  </si>
  <si>
    <t>201737</t>
  </si>
  <si>
    <t>Ruppia maritima</t>
  </si>
  <si>
    <t>流蘇菜</t>
  </si>
  <si>
    <t>201887</t>
  </si>
  <si>
    <t>Spirodela polyrhiza</t>
  </si>
  <si>
    <t>水萍</t>
  </si>
  <si>
    <t>201172</t>
  </si>
  <si>
    <t>Clerodendrum inerme</t>
  </si>
  <si>
    <t>苦林盤</t>
  </si>
  <si>
    <t>203563</t>
  </si>
  <si>
    <t>Clerodendrum canescens</t>
  </si>
  <si>
    <t>白毛臭牡丹</t>
  </si>
  <si>
    <t>203560</t>
  </si>
  <si>
    <t>Clerodendrum trichotomum</t>
  </si>
  <si>
    <t>海州常山</t>
  </si>
  <si>
    <t>203566</t>
  </si>
  <si>
    <t>Clerodendrum cyrtophyllum</t>
  </si>
  <si>
    <t>大青</t>
  </si>
  <si>
    <t>203562</t>
  </si>
  <si>
    <t>Pittosporum pentandrum</t>
  </si>
  <si>
    <t>七里香</t>
  </si>
  <si>
    <t>204136</t>
  </si>
  <si>
    <t>Pittosporum tobira</t>
  </si>
  <si>
    <t>海桐</t>
  </si>
  <si>
    <t>204137</t>
  </si>
  <si>
    <t>Pittosporum illicioides var. illicioides</t>
  </si>
  <si>
    <t>疏果海桐</t>
  </si>
  <si>
    <t>204134</t>
  </si>
  <si>
    <t>Pittosporum moluccanum</t>
  </si>
  <si>
    <t>蘭嶼海桐</t>
  </si>
  <si>
    <t>204135</t>
  </si>
  <si>
    <t>Phoenix hanceana</t>
  </si>
  <si>
    <t>臺灣海棗</t>
  </si>
  <si>
    <t>201181</t>
  </si>
  <si>
    <t>Cerbera manghas</t>
  </si>
  <si>
    <t>海檬果</t>
  </si>
  <si>
    <t>203331</t>
  </si>
  <si>
    <t>Avicennia marina</t>
  </si>
  <si>
    <t>海茄冬</t>
  </si>
  <si>
    <t>203546</t>
  </si>
  <si>
    <t>Ellisiophyllum pinnatum</t>
  </si>
  <si>
    <t>海螺菊</t>
  </si>
  <si>
    <t>204593</t>
  </si>
  <si>
    <t>Lygodium japonicum</t>
  </si>
  <si>
    <t>海金沙</t>
  </si>
  <si>
    <t>205329</t>
  </si>
  <si>
    <t>Sesuvium portulacastrum</t>
  </si>
  <si>
    <t>海馬齒</t>
  </si>
  <si>
    <t>202659</t>
  </si>
  <si>
    <t>Lophatherum gracile</t>
  </si>
  <si>
    <t>淡竹葉</t>
  </si>
  <si>
    <t>201576</t>
  </si>
  <si>
    <t>Barthea barthei</t>
  </si>
  <si>
    <t>深山野牡丹</t>
  </si>
  <si>
    <t>203743</t>
  </si>
  <si>
    <t>Nertera granadense</t>
  </si>
  <si>
    <t>紅果深柱夢草</t>
  </si>
  <si>
    <t>204342</t>
  </si>
  <si>
    <t>Sabia swinhoei</t>
  </si>
  <si>
    <t>臺灣清風藤</t>
  </si>
  <si>
    <t>204062</t>
  </si>
  <si>
    <t>Aniselytron agrostoides</t>
  </si>
  <si>
    <t>小穎溝稃草</t>
  </si>
  <si>
    <t>201392</t>
  </si>
  <si>
    <t>Mimulus tenellus var. japonicus</t>
  </si>
  <si>
    <t>尼泊爾溝酸漿</t>
  </si>
  <si>
    <t>204631</t>
  </si>
  <si>
    <t>Stegnogramma tottoides</t>
  </si>
  <si>
    <t>尾葉茯蕨</t>
  </si>
  <si>
    <t>426827</t>
  </si>
  <si>
    <t>Stegnogramma griffithii</t>
  </si>
  <si>
    <t>聖蕨</t>
  </si>
  <si>
    <t>433765</t>
  </si>
  <si>
    <t>Deutzia pulchra</t>
  </si>
  <si>
    <t>大葉溲疏</t>
  </si>
  <si>
    <t>204262</t>
  </si>
  <si>
    <t>Rhus succedanea var. succedanea</t>
  </si>
  <si>
    <t>木蠟樹</t>
  </si>
  <si>
    <t>433809</t>
  </si>
  <si>
    <t>Rhus javanica var. roxburghiana</t>
  </si>
  <si>
    <t>羅氏鹽膚木</t>
  </si>
  <si>
    <t>424030</t>
  </si>
  <si>
    <t>Rhus ambigua</t>
  </si>
  <si>
    <t>臺灣藤漆</t>
  </si>
  <si>
    <t>204429</t>
  </si>
  <si>
    <t>Deeringia polysperma</t>
  </si>
  <si>
    <t>多子漿果莧</t>
  </si>
  <si>
    <t>202682</t>
  </si>
  <si>
    <t>Deeringia amaranthoides</t>
  </si>
  <si>
    <t>漿果莧</t>
  </si>
  <si>
    <t>202681</t>
  </si>
  <si>
    <t>Eupatorium clematideum var. clematideum</t>
  </si>
  <si>
    <t>田代氏澤蘭</t>
  </si>
  <si>
    <t>202472</t>
  </si>
  <si>
    <t>Spinifex littoreus</t>
  </si>
  <si>
    <t>濱刺草</t>
  </si>
  <si>
    <t>201694</t>
  </si>
  <si>
    <t>Atriplex maximowicziana</t>
  </si>
  <si>
    <t>馬氏濱藜</t>
  </si>
  <si>
    <t>202721</t>
  </si>
  <si>
    <t>Glehnia littoralis</t>
  </si>
  <si>
    <t>濱防風</t>
  </si>
  <si>
    <t>202317</t>
  </si>
  <si>
    <t>Symplocos wikstroemiifolia</t>
  </si>
  <si>
    <t>月桂葉灰木</t>
  </si>
  <si>
    <t>202888</t>
  </si>
  <si>
    <t>Symplocos glauca</t>
  </si>
  <si>
    <t>山羊耳</t>
  </si>
  <si>
    <t>202871</t>
  </si>
  <si>
    <t>Symplocos theophrastifolia</t>
  </si>
  <si>
    <t>山豬肝</t>
  </si>
  <si>
    <t>202886</t>
  </si>
  <si>
    <t>Symplocos heishanensis</t>
  </si>
  <si>
    <t>平遮那灰木</t>
  </si>
  <si>
    <t>202874</t>
  </si>
  <si>
    <t>Symplocos konishii</t>
  </si>
  <si>
    <t>小西氏灰木</t>
  </si>
  <si>
    <t>202875</t>
  </si>
  <si>
    <t>Symplocos formosana</t>
  </si>
  <si>
    <t>臺灣灰木</t>
  </si>
  <si>
    <t>202870</t>
  </si>
  <si>
    <t>Symplocos cochinchinensis var. cochinchinensis</t>
  </si>
  <si>
    <t>銹葉灰木</t>
  </si>
  <si>
    <t>202866</t>
  </si>
  <si>
    <t>Symplocos chinensis</t>
  </si>
  <si>
    <t>灰木</t>
  </si>
  <si>
    <t>202865</t>
  </si>
  <si>
    <t>Symplocos setchuensis</t>
  </si>
  <si>
    <t>四川灰木</t>
  </si>
  <si>
    <t>202882</t>
  </si>
  <si>
    <t>Symplocos acuminata</t>
  </si>
  <si>
    <t>大里力灰木</t>
  </si>
  <si>
    <t>202862</t>
  </si>
  <si>
    <t>Symplocos arisanensis</t>
  </si>
  <si>
    <t>阿里山灰木</t>
  </si>
  <si>
    <t>202863</t>
  </si>
  <si>
    <t>Symplocos caudata</t>
  </si>
  <si>
    <t>尾葉灰木</t>
  </si>
  <si>
    <t>202864</t>
  </si>
  <si>
    <t>Symplocos trichoclada</t>
  </si>
  <si>
    <t>褐毛灰木</t>
  </si>
  <si>
    <t>202887</t>
  </si>
  <si>
    <t>Symplocos cochinchinensis var. philippinensis</t>
  </si>
  <si>
    <t>蘭嶼銹葉灰木</t>
  </si>
  <si>
    <t>202867</t>
  </si>
  <si>
    <t>Symplocos sonoharae</t>
  </si>
  <si>
    <t>南嶺灰木</t>
  </si>
  <si>
    <t>433857</t>
  </si>
  <si>
    <t>Symplocos congesta</t>
  </si>
  <si>
    <t>楊桐葉灰木</t>
  </si>
  <si>
    <t>424130</t>
  </si>
  <si>
    <t>Symplocos stellaris</t>
  </si>
  <si>
    <t>枇杷葉灰木</t>
  </si>
  <si>
    <t>202885</t>
  </si>
  <si>
    <t>Procris laevigata</t>
  </si>
  <si>
    <t>烏來麻</t>
  </si>
  <si>
    <t>204950</t>
  </si>
  <si>
    <t>Severinia buxifolia</t>
  </si>
  <si>
    <t>烏柑仔</t>
  </si>
  <si>
    <t>204463</t>
  </si>
  <si>
    <t>Arenaria serpyllifolia</t>
  </si>
  <si>
    <t>無心菜</t>
  </si>
  <si>
    <t>202687</t>
  </si>
  <si>
    <t>Cassytha filiformis</t>
  </si>
  <si>
    <t>無根草</t>
  </si>
  <si>
    <t>203587</t>
  </si>
  <si>
    <t>Aphyllorchis montana</t>
  </si>
  <si>
    <t>山林無葉蘭</t>
  </si>
  <si>
    <t>201907</t>
  </si>
  <si>
    <t>Alysicarpus bupleurifolius</t>
  </si>
  <si>
    <t>長葉煉莢豆</t>
  </si>
  <si>
    <t>203036</t>
  </si>
  <si>
    <t>Alysicarpus vaginalis var. vaginalis</t>
  </si>
  <si>
    <t>煉莢豆</t>
  </si>
  <si>
    <t>203039</t>
  </si>
  <si>
    <t>Juncus leschenaultii</t>
  </si>
  <si>
    <t>錢蒲</t>
  </si>
  <si>
    <t>201740</t>
  </si>
  <si>
    <t>Begonia nantoensis</t>
  </si>
  <si>
    <t>南投秋海棠</t>
  </si>
  <si>
    <t>204962</t>
  </si>
  <si>
    <t>Juncus effusus var. decipiens</t>
  </si>
  <si>
    <t>燈心草</t>
  </si>
  <si>
    <t>201739</t>
  </si>
  <si>
    <t>Blechnopsis orientalis</t>
  </si>
  <si>
    <t>烏毛蕨</t>
  </si>
  <si>
    <t>205471</t>
  </si>
  <si>
    <t>Engelhardia roxburghiana</t>
  </si>
  <si>
    <t>黃杞</t>
  </si>
  <si>
    <t>203438</t>
  </si>
  <si>
    <t>Trichosanthes rosthornii</t>
  </si>
  <si>
    <t>中華括樓</t>
  </si>
  <si>
    <t>204985</t>
  </si>
  <si>
    <t>Juncus tenuis</t>
  </si>
  <si>
    <t>阿里山燈心草</t>
  </si>
  <si>
    <t>201742</t>
  </si>
  <si>
    <t>Kalanchoe spathulata</t>
  </si>
  <si>
    <t>倒吊蓮</t>
  </si>
  <si>
    <t>424010</t>
  </si>
  <si>
    <t>Cheiropleuria integrifolia</t>
  </si>
  <si>
    <t>燕尾蕨</t>
  </si>
  <si>
    <t>205481</t>
  </si>
  <si>
    <t>Justicia procumbens var. procumbens</t>
  </si>
  <si>
    <t>爵床</t>
  </si>
  <si>
    <t>204515</t>
  </si>
  <si>
    <t>Marsdenia formosana</t>
  </si>
  <si>
    <t>臺灣牛彌菜</t>
  </si>
  <si>
    <t>203354</t>
  </si>
  <si>
    <t>Marsdenia tinctoria</t>
  </si>
  <si>
    <t>絨毛芙蓉蘭</t>
  </si>
  <si>
    <t>416386</t>
  </si>
  <si>
    <t>Cynanchum boudieri</t>
  </si>
  <si>
    <t>薄葉牛皮消</t>
  </si>
  <si>
    <t>203346</t>
  </si>
  <si>
    <t>Achyranthes aspera var. indica</t>
  </si>
  <si>
    <t>印度牛膝</t>
  </si>
  <si>
    <t>202662</t>
  </si>
  <si>
    <t>Achyranthes aspera var. rubro-fusca</t>
  </si>
  <si>
    <t>臺灣牛膝</t>
  </si>
  <si>
    <t>433923</t>
  </si>
  <si>
    <t>Achyranthes longifolia</t>
  </si>
  <si>
    <t>柳葉牛膝</t>
  </si>
  <si>
    <t>202667</t>
  </si>
  <si>
    <t>Achyranthes bidentata var. bidentata</t>
  </si>
  <si>
    <t>牛膝</t>
  </si>
  <si>
    <t>202664</t>
  </si>
  <si>
    <t>Achyranthes bidentata var. japonica</t>
  </si>
  <si>
    <t>日本牛膝</t>
  </si>
  <si>
    <t>202666</t>
  </si>
  <si>
    <t>Hemarthria compressa</t>
  </si>
  <si>
    <t>扁穗牛鞭草</t>
  </si>
  <si>
    <t>201543</t>
  </si>
  <si>
    <t>Vitex rotundifolia</t>
  </si>
  <si>
    <t>海埔姜</t>
  </si>
  <si>
    <t>203581</t>
  </si>
  <si>
    <t>Vitex quinata</t>
  </si>
  <si>
    <t>山埔姜</t>
  </si>
  <si>
    <t>203580</t>
  </si>
  <si>
    <t>Ipomoea pes-caprae subsp. brasiliensis</t>
  </si>
  <si>
    <t>馬鞍藤</t>
  </si>
  <si>
    <t>204685</t>
  </si>
  <si>
    <t>Ipomoea pes-tigridis</t>
  </si>
  <si>
    <t>九爪藤</t>
  </si>
  <si>
    <t>433925</t>
  </si>
  <si>
    <t>Ipomoea biflora</t>
  </si>
  <si>
    <t>白花牽牛</t>
  </si>
  <si>
    <t>204674</t>
  </si>
  <si>
    <t>Ipomoea obscura</t>
  </si>
  <si>
    <t>野牽牛</t>
  </si>
  <si>
    <t>204684</t>
  </si>
  <si>
    <t>Ipomoea littoralis</t>
  </si>
  <si>
    <t>海牽牛</t>
  </si>
  <si>
    <t>204681</t>
  </si>
  <si>
    <t>Setaria pumila</t>
  </si>
  <si>
    <t>金色狗尾草</t>
  </si>
  <si>
    <t>430032</t>
  </si>
  <si>
    <t>Setaria viridis</t>
  </si>
  <si>
    <t>201684</t>
  </si>
  <si>
    <t>Setaria plicata</t>
  </si>
  <si>
    <t>皺葉狗尾草</t>
  </si>
  <si>
    <t>201682</t>
  </si>
  <si>
    <t>Setaria palmifolia</t>
  </si>
  <si>
    <t>棕葉狗尾草</t>
  </si>
  <si>
    <t>201681</t>
  </si>
  <si>
    <t>Cynodon dactylon</t>
  </si>
  <si>
    <t>狗牙根</t>
  </si>
  <si>
    <t>201461</t>
  </si>
  <si>
    <t>Cynodon radiatus</t>
  </si>
  <si>
    <t>恆春狗牙根</t>
  </si>
  <si>
    <t>426880</t>
  </si>
  <si>
    <t>Cucubalus baccifer</t>
  </si>
  <si>
    <t>狗筋蔓</t>
  </si>
  <si>
    <t>202694</t>
  </si>
  <si>
    <t>Woodwardia prolifera</t>
  </si>
  <si>
    <t>臺灣狗脊蕨</t>
  </si>
  <si>
    <t>427361</t>
  </si>
  <si>
    <t>Woodwardia unigemmata</t>
  </si>
  <si>
    <t>生芽狗脊蕨</t>
  </si>
  <si>
    <t>205480</t>
  </si>
  <si>
    <t>Woodwardia japonica</t>
  </si>
  <si>
    <t>日本狗脊蕨</t>
  </si>
  <si>
    <t>205477</t>
  </si>
  <si>
    <t>Tricalysia dubia</t>
  </si>
  <si>
    <t>狗骨仔</t>
  </si>
  <si>
    <t>204376</t>
  </si>
  <si>
    <t>Hiptage benghalensis</t>
  </si>
  <si>
    <t>猿尾藤</t>
  </si>
  <si>
    <t>203864</t>
  </si>
  <si>
    <t>Actinidia rufa</t>
  </si>
  <si>
    <t>腺齒獼猴桃</t>
  </si>
  <si>
    <t>204752</t>
  </si>
  <si>
    <t>Yushania niitakayamensis</t>
  </si>
  <si>
    <t>玉山箭竹</t>
  </si>
  <si>
    <t>201713</t>
  </si>
  <si>
    <t>Tarenna zeylanica</t>
  </si>
  <si>
    <t>錫蘭玉心花</t>
  </si>
  <si>
    <t>204374</t>
  </si>
  <si>
    <t>Mussaenda parviflora</t>
  </si>
  <si>
    <t>玉葉金花</t>
  </si>
  <si>
    <t>431598</t>
  </si>
  <si>
    <t>Mussaenda pubescens</t>
  </si>
  <si>
    <t>Habenaria dentata</t>
  </si>
  <si>
    <t>白鳳蘭</t>
  </si>
  <si>
    <t>202088</t>
  </si>
  <si>
    <t>Habenaria pantlingiana</t>
  </si>
  <si>
    <t>叉瓣玉鳳蘭</t>
  </si>
  <si>
    <t>400850</t>
  </si>
  <si>
    <t>Habenaria polytricha</t>
  </si>
  <si>
    <t>裂瓣玉鳳蘭</t>
  </si>
  <si>
    <t>202093</t>
  </si>
  <si>
    <t>Habenaria stenopetala</t>
  </si>
  <si>
    <t>狹瓣玉鳳蘭</t>
  </si>
  <si>
    <t>202094</t>
  </si>
  <si>
    <t>Habenaria petelotii</t>
  </si>
  <si>
    <t>毛唇玉鳳蘭</t>
  </si>
  <si>
    <t>202092</t>
  </si>
  <si>
    <t>Habenaria ciliolaris</t>
  </si>
  <si>
    <t>玉蜂蘭</t>
  </si>
  <si>
    <t>202087</t>
  </si>
  <si>
    <t>Vigna vexillata var. tsusimensis</t>
  </si>
  <si>
    <t>野豇豆</t>
  </si>
  <si>
    <t>203254</t>
  </si>
  <si>
    <t>Scleria scrobiculata</t>
  </si>
  <si>
    <t>輪葉珍珠茅</t>
  </si>
  <si>
    <t>201377</t>
  </si>
  <si>
    <t>Scleria biflora</t>
  </si>
  <si>
    <t>二花珍珠茅</t>
  </si>
  <si>
    <t>201372</t>
  </si>
  <si>
    <t>Scleria terrestris</t>
  </si>
  <si>
    <t>陸生珍珠茅</t>
  </si>
  <si>
    <t>201379</t>
  </si>
  <si>
    <t>Scleria lithosperma</t>
  </si>
  <si>
    <t>石果珍珠茅</t>
  </si>
  <si>
    <t>201375</t>
  </si>
  <si>
    <t>Scleria levis</t>
  </si>
  <si>
    <t>毛果珍珠茅</t>
  </si>
  <si>
    <t>201374</t>
  </si>
  <si>
    <t>Scleria radula</t>
  </si>
  <si>
    <t>光果珍珠茅</t>
  </si>
  <si>
    <t>Scleria rugosa</t>
  </si>
  <si>
    <t>皺果珍珠茅</t>
  </si>
  <si>
    <t>201376</t>
  </si>
  <si>
    <t>Lysimachia congestiflora</t>
  </si>
  <si>
    <t>臺灣珍珠菜</t>
  </si>
  <si>
    <t>203957</t>
  </si>
  <si>
    <t>Lysimachia japonica</t>
  </si>
  <si>
    <t>小茄</t>
  </si>
  <si>
    <t>203960</t>
  </si>
  <si>
    <t>Lysimachia decurrens</t>
  </si>
  <si>
    <t>異葉珍珠菜</t>
  </si>
  <si>
    <t>203958</t>
  </si>
  <si>
    <t>Lysimachia remota</t>
  </si>
  <si>
    <t>蓬萊珍珠菜</t>
  </si>
  <si>
    <t>203963</t>
  </si>
  <si>
    <t>Lysimachia mauritiana</t>
  </si>
  <si>
    <t>茅毛珍珠菜</t>
  </si>
  <si>
    <t>203961</t>
  </si>
  <si>
    <t>Lysimachia capillipes</t>
  </si>
  <si>
    <t>排香草</t>
  </si>
  <si>
    <t>203955</t>
  </si>
  <si>
    <t>Lysimachia fortunei</t>
  </si>
  <si>
    <t>星宿菜</t>
  </si>
  <si>
    <t>203959</t>
  </si>
  <si>
    <t>Cryptogramma brunoniana</t>
  </si>
  <si>
    <t>高山珠蕨</t>
  </si>
  <si>
    <t>205579</t>
  </si>
  <si>
    <t>Peliosanthes teta var. humilis</t>
  </si>
  <si>
    <t>矮球子草</t>
  </si>
  <si>
    <t>201824</t>
  </si>
  <si>
    <t>Bulbostylis barbata</t>
  </si>
  <si>
    <t>毛球柱草</t>
  </si>
  <si>
    <t>201206</t>
  </si>
  <si>
    <t>Bulbostylis densa</t>
  </si>
  <si>
    <t>球柱草</t>
  </si>
  <si>
    <t>201207</t>
  </si>
  <si>
    <t>Anagallis arvensis</t>
  </si>
  <si>
    <t>琉璃繁縷</t>
  </si>
  <si>
    <t>433720</t>
  </si>
  <si>
    <t>Cynoglossum furcatum</t>
  </si>
  <si>
    <t>琉璃草</t>
  </si>
  <si>
    <t>203446</t>
  </si>
  <si>
    <t>Cynoglossum lanceolatum</t>
  </si>
  <si>
    <t>小花倒提壺</t>
  </si>
  <si>
    <t>203447</t>
  </si>
  <si>
    <t>Daphne kiusiana var. atrocaulis</t>
  </si>
  <si>
    <t>白花瑞香</t>
  </si>
  <si>
    <t>203800</t>
  </si>
  <si>
    <t>Beilschmiedia tsangii</t>
  </si>
  <si>
    <t>華河瓊楠</t>
  </si>
  <si>
    <t>203586</t>
  </si>
  <si>
    <t>Beilschmiedia erythrophloia</t>
  </si>
  <si>
    <t>瓊楠</t>
  </si>
  <si>
    <t>203585</t>
  </si>
  <si>
    <t>Sagina japonica</t>
  </si>
  <si>
    <t>瓜槌草</t>
  </si>
  <si>
    <t>202703</t>
  </si>
  <si>
    <t>Chaerophyllum involucratum</t>
  </si>
  <si>
    <t>山薰香</t>
  </si>
  <si>
    <t>433645</t>
  </si>
  <si>
    <t>Mentha canadensis</t>
  </si>
  <si>
    <t>薄荷</t>
  </si>
  <si>
    <t>203503</t>
  </si>
  <si>
    <t>Fissistigma oldhamii</t>
  </si>
  <si>
    <t>瓜馥木</t>
  </si>
  <si>
    <t>203661</t>
  </si>
  <si>
    <t>Coptosapelta diffusa</t>
  </si>
  <si>
    <t>瓢簞藤</t>
  </si>
  <si>
    <t>204285</t>
  </si>
  <si>
    <t>Ophioglossum austroasiaticum</t>
  </si>
  <si>
    <t>高山瓶爾小草</t>
  </si>
  <si>
    <t>205394</t>
  </si>
  <si>
    <t>Ophioglossum petiolatum</t>
  </si>
  <si>
    <t>鈍頭瓶爾小草</t>
  </si>
  <si>
    <t>205395</t>
  </si>
  <si>
    <t>Saccharum spontaneum</t>
  </si>
  <si>
    <t>甜根子草</t>
  </si>
  <si>
    <t>201668</t>
  </si>
  <si>
    <t>Zostera japonica</t>
  </si>
  <si>
    <t>甘藻</t>
  </si>
  <si>
    <t>201891</t>
  </si>
  <si>
    <t>Grewia piscatorum</t>
  </si>
  <si>
    <t>小葉捕魚木</t>
  </si>
  <si>
    <t>203718</t>
  </si>
  <si>
    <t>Tetragonia tetragonoides</t>
  </si>
  <si>
    <t>番杏</t>
  </si>
  <si>
    <t>202660</t>
  </si>
  <si>
    <t>Pometia pinnata</t>
  </si>
  <si>
    <t>番龍眼</t>
  </si>
  <si>
    <t>204486</t>
  </si>
  <si>
    <t>Eragrostis amabilis</t>
  </si>
  <si>
    <t>鯽魚草</t>
  </si>
  <si>
    <t>201502</t>
  </si>
  <si>
    <t>Panicum humile</t>
  </si>
  <si>
    <t>南亞黍</t>
  </si>
  <si>
    <t>201605</t>
  </si>
  <si>
    <t>Eragrostis pilosa</t>
  </si>
  <si>
    <t>畫眉草</t>
  </si>
  <si>
    <t>201514</t>
  </si>
  <si>
    <t>Eragrostis atrovirens</t>
  </si>
  <si>
    <t>鼠婦草</t>
  </si>
  <si>
    <t>416043</t>
  </si>
  <si>
    <t>Eragrostis ferruginea</t>
  </si>
  <si>
    <t>知風草</t>
  </si>
  <si>
    <t>201508</t>
  </si>
  <si>
    <t>Eragrostis bulbillifera</t>
  </si>
  <si>
    <t>肯氏畫眉草</t>
  </si>
  <si>
    <t>416077</t>
  </si>
  <si>
    <t>Eragrostis brownii</t>
  </si>
  <si>
    <t>長畫眉草</t>
  </si>
  <si>
    <t>416041</t>
  </si>
  <si>
    <t>Swertia macrosperma</t>
  </si>
  <si>
    <t>大籽當藥</t>
  </si>
  <si>
    <t>203382</t>
  </si>
  <si>
    <t>Lepisorus clathratus</t>
  </si>
  <si>
    <t>網眼瓦韋</t>
  </si>
  <si>
    <t>205526</t>
  </si>
  <si>
    <t>Plagiogyria glauca</t>
  </si>
  <si>
    <t>臺灣瘤足蕨</t>
  </si>
  <si>
    <t>205324</t>
  </si>
  <si>
    <t>Plagiogyria euphlebia</t>
  </si>
  <si>
    <t>華中瘤足蕨</t>
  </si>
  <si>
    <t>205323</t>
  </si>
  <si>
    <t>Plagiogyria falcata</t>
  </si>
  <si>
    <t>倒葉瘤足蕨</t>
  </si>
  <si>
    <t>205322</t>
  </si>
  <si>
    <t>Plagiogyria adnata</t>
  </si>
  <si>
    <t>瘤足蕨</t>
  </si>
  <si>
    <t>205327</t>
  </si>
  <si>
    <t>Plagiogyria stenoptera</t>
  </si>
  <si>
    <t>耳形瘤足蕨</t>
  </si>
  <si>
    <t>205328</t>
  </si>
  <si>
    <t>Bletilla formosana</t>
  </si>
  <si>
    <t>臺灣白及</t>
  </si>
  <si>
    <t>201913</t>
  </si>
  <si>
    <t>Gaultheria itoana</t>
  </si>
  <si>
    <t>高山白珠樹</t>
  </si>
  <si>
    <t>202891</t>
  </si>
  <si>
    <t>Gaultheria cumingiana</t>
  </si>
  <si>
    <t>白珠樹</t>
  </si>
  <si>
    <t>202890</t>
  </si>
  <si>
    <t>Leucas chinensis</t>
  </si>
  <si>
    <t>白花草</t>
  </si>
  <si>
    <t>203500</t>
  </si>
  <si>
    <t>Imperata cylindrica var. major</t>
  </si>
  <si>
    <t>白茅</t>
  </si>
  <si>
    <t>400897</t>
  </si>
  <si>
    <t>Flueggea virosa</t>
  </si>
  <si>
    <t>密花白飯樹</t>
  </si>
  <si>
    <t>202988</t>
  </si>
  <si>
    <t>Flueggea suffruticosa</t>
  </si>
  <si>
    <t>白飯樹</t>
  </si>
  <si>
    <t>202987</t>
  </si>
  <si>
    <t>Rhomboda tokioi</t>
  </si>
  <si>
    <t>白點伴蘭</t>
  </si>
  <si>
    <t>202203</t>
  </si>
  <si>
    <t>Lotus corniculatus subsp. japonicus</t>
  </si>
  <si>
    <t>百脈根</t>
  </si>
  <si>
    <t>203178</t>
  </si>
  <si>
    <t>Centaurium japonicum</t>
  </si>
  <si>
    <t>百金</t>
  </si>
  <si>
    <t>203359</t>
  </si>
  <si>
    <t>Pisonia umbellifera</t>
  </si>
  <si>
    <t>皮孫木</t>
  </si>
  <si>
    <t>202737</t>
  </si>
  <si>
    <t>Pisonia aculeata</t>
  </si>
  <si>
    <t>腺果藤</t>
  </si>
  <si>
    <t>202736</t>
  </si>
  <si>
    <t>Panicum sarmentosum</t>
  </si>
  <si>
    <t>藤竹草</t>
  </si>
  <si>
    <t>400842</t>
  </si>
  <si>
    <t>Arabidopsis lyrata subsp. kamchatica</t>
  </si>
  <si>
    <t>玉山筷子芥</t>
  </si>
  <si>
    <t>433897</t>
  </si>
  <si>
    <t>Begonia formosana</t>
  </si>
  <si>
    <t>水鴨腳</t>
  </si>
  <si>
    <t>204959</t>
  </si>
  <si>
    <t>Lecanorchis ohwii</t>
  </si>
  <si>
    <t>白皿蘭</t>
  </si>
  <si>
    <t>Leonurus japonicus</t>
  </si>
  <si>
    <t>益母草</t>
  </si>
  <si>
    <t>203499</t>
  </si>
  <si>
    <t>Operculina turpethum</t>
  </si>
  <si>
    <t>盒果藤</t>
  </si>
  <si>
    <t>204706</t>
  </si>
  <si>
    <t>Lecanthus peduncularis</t>
  </si>
  <si>
    <t>長梗盤花麻</t>
  </si>
  <si>
    <t>204923</t>
  </si>
  <si>
    <t>Malaisia scandens</t>
  </si>
  <si>
    <t>盤龍木</t>
  </si>
  <si>
    <t>204872</t>
  </si>
  <si>
    <t>Acacia caesia</t>
  </si>
  <si>
    <t>藤相思樹</t>
  </si>
  <si>
    <t>203026</t>
  </si>
  <si>
    <t>Acacia confusa</t>
  </si>
  <si>
    <t>相思樹</t>
  </si>
  <si>
    <t>203027</t>
  </si>
  <si>
    <t>Thyrocarpus sampsonii</t>
  </si>
  <si>
    <t>盾果草</t>
  </si>
  <si>
    <t>203459</t>
  </si>
  <si>
    <t>Alopecurus aequalis var. amurensis</t>
  </si>
  <si>
    <t>看麥娘</t>
  </si>
  <si>
    <t>201390</t>
  </si>
  <si>
    <t>Potamogeton crispus</t>
  </si>
  <si>
    <t>馬藻</t>
  </si>
  <si>
    <t>201878</t>
  </si>
  <si>
    <t>Potamogeton malaianus</t>
  </si>
  <si>
    <t>匙葉眼子菜</t>
  </si>
  <si>
    <t>201882</t>
  </si>
  <si>
    <t>Potamogeton octandrus</t>
  </si>
  <si>
    <t>眼子菜</t>
  </si>
  <si>
    <t>201883</t>
  </si>
  <si>
    <t>Brachypodium sylvaticum</t>
  </si>
  <si>
    <t>基隆短柄草</t>
  </si>
  <si>
    <t>201439</t>
  </si>
  <si>
    <t>Pholidota cantonensis</t>
  </si>
  <si>
    <t>烏來石山桃</t>
  </si>
  <si>
    <t>202183</t>
  </si>
  <si>
    <t>Zehneria japonica</t>
  </si>
  <si>
    <t>馬㼎兒</t>
  </si>
  <si>
    <t>204986</t>
  </si>
  <si>
    <t>Dendrobium chryseum</t>
  </si>
  <si>
    <t>金草蘭</t>
  </si>
  <si>
    <t>202004</t>
  </si>
  <si>
    <t>Dendrobium sanseiense</t>
  </si>
  <si>
    <t>著頦蘭</t>
  </si>
  <si>
    <t>Dendrobium chameleon</t>
  </si>
  <si>
    <t>長距石斛</t>
  </si>
  <si>
    <t>202003</t>
  </si>
  <si>
    <t>Dendrobium moniliforme</t>
  </si>
  <si>
    <t>石斛</t>
  </si>
  <si>
    <t>202012</t>
  </si>
  <si>
    <t>Lycopodium veitchii</t>
  </si>
  <si>
    <t>玉山石松</t>
  </si>
  <si>
    <t>205650</t>
  </si>
  <si>
    <t>Huperzia somae</t>
  </si>
  <si>
    <t>相馬氏石松</t>
  </si>
  <si>
    <t>426994</t>
  </si>
  <si>
    <t>Huperzia quasipolytrichoides</t>
  </si>
  <si>
    <t>反捲葉石松</t>
  </si>
  <si>
    <t>426991</t>
  </si>
  <si>
    <t>Lycopodium clavatum</t>
  </si>
  <si>
    <t>石松</t>
  </si>
  <si>
    <t>205639</t>
  </si>
  <si>
    <t>Lycopodium obscurum</t>
  </si>
  <si>
    <t>玉柏</t>
  </si>
  <si>
    <t>426998</t>
  </si>
  <si>
    <t>Photinia niitakayamensis</t>
  </si>
  <si>
    <t>玉山假沙梨</t>
  </si>
  <si>
    <t>204157</t>
  </si>
  <si>
    <t>Photinia serratifolia var. serratifolia</t>
  </si>
  <si>
    <t>石楠</t>
  </si>
  <si>
    <t>433850</t>
  </si>
  <si>
    <t>Lithocarpus hancei</t>
  </si>
  <si>
    <t>三斗石櫟</t>
  </si>
  <si>
    <t>430751</t>
  </si>
  <si>
    <t>Juniperus squamata</t>
  </si>
  <si>
    <t>香青</t>
  </si>
  <si>
    <t>201101</t>
  </si>
  <si>
    <t>Lithocarpus amygdalifolius</t>
  </si>
  <si>
    <t>杏葉石櫟</t>
  </si>
  <si>
    <t>203295</t>
  </si>
  <si>
    <t>Lithocarpus taitoensis</t>
  </si>
  <si>
    <t>臺東石櫟</t>
  </si>
  <si>
    <t>430737</t>
  </si>
  <si>
    <t>Lithocarpus synbalanos</t>
  </si>
  <si>
    <t>菱果石櫟</t>
  </si>
  <si>
    <t>203311</t>
  </si>
  <si>
    <t>Lithocarpus harlandii</t>
  </si>
  <si>
    <t>短尾葉石櫟</t>
  </si>
  <si>
    <t>Kew-114512</t>
  </si>
  <si>
    <t>Lithocarpus glaber</t>
  </si>
  <si>
    <t>子彈石櫟</t>
  </si>
  <si>
    <t>430733</t>
  </si>
  <si>
    <t>Lithocarpus corneus</t>
  </si>
  <si>
    <t>後大埔石櫟</t>
  </si>
  <si>
    <t>Kew-114382</t>
  </si>
  <si>
    <t>Dianthus superbus var. longicalycinus</t>
  </si>
  <si>
    <t>長萼瞿麥</t>
  </si>
  <si>
    <t>424016</t>
  </si>
  <si>
    <t>Centipeda minima</t>
  </si>
  <si>
    <t>石胡荽</t>
  </si>
  <si>
    <t>202424</t>
  </si>
  <si>
    <t>Glycosmis citrifolia</t>
  </si>
  <si>
    <t>石苓舅</t>
  </si>
  <si>
    <t>204454</t>
  </si>
  <si>
    <t>Glycosmis parviflora var. erythrocarpa</t>
  </si>
  <si>
    <t>長果山桔</t>
  </si>
  <si>
    <t>426868</t>
  </si>
  <si>
    <t>Callicarpa remotiserrulata</t>
  </si>
  <si>
    <t>疏齒紫珠</t>
  </si>
  <si>
    <t>203557</t>
  </si>
  <si>
    <t>Limonium sinense</t>
  </si>
  <si>
    <t>石蓯蓉</t>
  </si>
  <si>
    <t>203861</t>
  </si>
  <si>
    <t>Gonostegia hirta</t>
  </si>
  <si>
    <t>糯米糰</t>
  </si>
  <si>
    <t>204918</t>
  </si>
  <si>
    <t>Cheilanthes tenuifolia</t>
  </si>
  <si>
    <t>薄葉碎米蕨</t>
  </si>
  <si>
    <t>205578</t>
  </si>
  <si>
    <t>Cheilanthes chusana</t>
  </si>
  <si>
    <t>細葉碎米蕨</t>
  </si>
  <si>
    <t>205572</t>
  </si>
  <si>
    <t>Cheilanthes argentea</t>
  </si>
  <si>
    <t>長柄粉背蕨</t>
  </si>
  <si>
    <t>434050</t>
  </si>
  <si>
    <t>Cheilanthes formosana</t>
  </si>
  <si>
    <t>深山粉背蕨</t>
  </si>
  <si>
    <t>426786</t>
  </si>
  <si>
    <t>Cardamine impatiens</t>
  </si>
  <si>
    <t>水花菜</t>
  </si>
  <si>
    <t>202638</t>
  </si>
  <si>
    <t>Cardamine flexuosa</t>
  </si>
  <si>
    <t>蔊菜</t>
  </si>
  <si>
    <t>202637</t>
  </si>
  <si>
    <t>Dennstaedtia smithii</t>
  </si>
  <si>
    <t>司氏碗蕨</t>
  </si>
  <si>
    <t>205133</t>
  </si>
  <si>
    <t>Dennstaedtia hirsuta</t>
  </si>
  <si>
    <t>細毛碗蕨</t>
  </si>
  <si>
    <t>205130</t>
  </si>
  <si>
    <t>Dennstaedtia scandens</t>
  </si>
  <si>
    <t>刺柄碗蕨</t>
  </si>
  <si>
    <t>205132</t>
  </si>
  <si>
    <t>Trichodesma calycosum</t>
  </si>
  <si>
    <t>假酸漿</t>
  </si>
  <si>
    <t>203462</t>
  </si>
  <si>
    <t>Mariscus sumatrensis</t>
  </si>
  <si>
    <t>磚子苗</t>
  </si>
  <si>
    <t>201348</t>
  </si>
  <si>
    <t>Garcinia multiflora</t>
  </si>
  <si>
    <t>恆春福木</t>
  </si>
  <si>
    <t>204760</t>
  </si>
  <si>
    <t>Eustigma oblongifolium</t>
  </si>
  <si>
    <t>秀柱花</t>
  </si>
  <si>
    <t>203429</t>
  </si>
  <si>
    <t>Rhynchospermum verticillatum</t>
  </si>
  <si>
    <t>秋分草</t>
  </si>
  <si>
    <t>202546</t>
  </si>
  <si>
    <t>Monachosorum henryi</t>
  </si>
  <si>
    <t>稀子蕨</t>
  </si>
  <si>
    <t>205153</t>
  </si>
  <si>
    <t>Monachosorum maximowiczii</t>
  </si>
  <si>
    <t>岩穴蕨</t>
  </si>
  <si>
    <t>205154</t>
  </si>
  <si>
    <t>Sphaerocaryum malaccense</t>
  </si>
  <si>
    <t>稃藎</t>
  </si>
  <si>
    <t>201693</t>
  </si>
  <si>
    <t>Echinochloa crus-galli</t>
  </si>
  <si>
    <t>稗</t>
  </si>
  <si>
    <t>201496</t>
  </si>
  <si>
    <t>Echinochloa colona</t>
  </si>
  <si>
    <t>芒稷</t>
  </si>
  <si>
    <t>201495</t>
  </si>
  <si>
    <t>Moehringia trinervia</t>
  </si>
  <si>
    <t>三脈種阜草</t>
  </si>
  <si>
    <t>202701</t>
  </si>
  <si>
    <t>Panicum notatum</t>
  </si>
  <si>
    <t>心葉稷</t>
  </si>
  <si>
    <t>201610</t>
  </si>
  <si>
    <t>Panicum brevifolium</t>
  </si>
  <si>
    <t>短葉黍</t>
  </si>
  <si>
    <t>201602</t>
  </si>
  <si>
    <t>Panicum paludosum</t>
  </si>
  <si>
    <t>水生黍</t>
  </si>
  <si>
    <t>201611</t>
  </si>
  <si>
    <t>Pyrrosia adnascens</t>
  </si>
  <si>
    <t>抱樹石韋</t>
  </si>
  <si>
    <t>427414</t>
  </si>
  <si>
    <t>Myrsine seguinii</t>
  </si>
  <si>
    <t>大明橘</t>
  </si>
  <si>
    <t>433722</t>
  </si>
  <si>
    <t>Panicum bisulcatum</t>
  </si>
  <si>
    <t>糠稷</t>
  </si>
  <si>
    <t>201601</t>
  </si>
  <si>
    <t>Panicum sumatrense</t>
  </si>
  <si>
    <t>細柄黍</t>
  </si>
  <si>
    <t>201613</t>
  </si>
  <si>
    <t>Eriocaulon cinereum</t>
  </si>
  <si>
    <t>小穀精草</t>
  </si>
  <si>
    <t>201722</t>
  </si>
  <si>
    <t>Eriocaulon sexangulare</t>
  </si>
  <si>
    <t>大葉穀精草</t>
  </si>
  <si>
    <t>201725</t>
  </si>
  <si>
    <t>Blumea formosana</t>
  </si>
  <si>
    <t>裏白艾納香</t>
  </si>
  <si>
    <t>202409</t>
  </si>
  <si>
    <t>Leptatherum boreale</t>
  </si>
  <si>
    <t>日本莠竹</t>
  </si>
  <si>
    <t>427941</t>
  </si>
  <si>
    <t>Eriocaulon truncatum</t>
  </si>
  <si>
    <t>菲律賓穀精草</t>
  </si>
  <si>
    <t>201727</t>
  </si>
  <si>
    <t>Eriocaulon buergerianum</t>
  </si>
  <si>
    <t>連萼穀精草</t>
  </si>
  <si>
    <t>201721</t>
  </si>
  <si>
    <t>Eleusine indica</t>
  </si>
  <si>
    <t>牛筋草</t>
  </si>
  <si>
    <t>201499</t>
  </si>
  <si>
    <t>Prosaptia contigua</t>
  </si>
  <si>
    <t>穴子蕨</t>
  </si>
  <si>
    <t>205498</t>
  </si>
  <si>
    <t>Prosaptia formosana</t>
  </si>
  <si>
    <t>寶島穴子蕨</t>
  </si>
  <si>
    <t>434036</t>
  </si>
  <si>
    <t>Broussonetia monoica</t>
  </si>
  <si>
    <t>小構樹</t>
  </si>
  <si>
    <t>204826</t>
  </si>
  <si>
    <t>Prosaptia obliquata</t>
  </si>
  <si>
    <t>密毛蒿蕨</t>
  </si>
  <si>
    <t>205488</t>
  </si>
  <si>
    <t>Amischotolype hispida</t>
  </si>
  <si>
    <t>穿鞘花</t>
  </si>
  <si>
    <t>201183</t>
  </si>
  <si>
    <t>Torilis japonica</t>
  </si>
  <si>
    <t>竊衣</t>
  </si>
  <si>
    <t>202338</t>
  </si>
  <si>
    <t>Torilis scabra</t>
  </si>
  <si>
    <t>紫花竊衣</t>
  </si>
  <si>
    <t>202339</t>
  </si>
  <si>
    <t>Myrsine stolonifera</t>
  </si>
  <si>
    <t>蔓竹杞</t>
  </si>
  <si>
    <t>203951</t>
  </si>
  <si>
    <t>Ajuga taiwanensis</t>
  </si>
  <si>
    <t>臺灣筋骨草</t>
  </si>
  <si>
    <t>400865</t>
  </si>
  <si>
    <t>Anaphalis nepalensis</t>
  </si>
  <si>
    <t>尼泊爾籟簫</t>
  </si>
  <si>
    <t>202365</t>
  </si>
  <si>
    <t>Anaphalis royleana</t>
  </si>
  <si>
    <t>能高籟簫</t>
  </si>
  <si>
    <t>202366</t>
  </si>
  <si>
    <t>Anaphalis morrisonicola</t>
  </si>
  <si>
    <t>玉山抱莖籟簫</t>
  </si>
  <si>
    <t>202364</t>
  </si>
  <si>
    <t>Aletris spicata</t>
  </si>
  <si>
    <t>束心蘭</t>
  </si>
  <si>
    <t>201790</t>
  </si>
  <si>
    <t>Cissus repens</t>
  </si>
  <si>
    <t>粉藤</t>
  </si>
  <si>
    <t>204096</t>
  </si>
  <si>
    <t>Ensete glaucum</t>
  </si>
  <si>
    <t>象腿蕉</t>
  </si>
  <si>
    <t>400925</t>
  </si>
  <si>
    <t>Fallopia multiflora</t>
  </si>
  <si>
    <t>臺灣何首烏</t>
  </si>
  <si>
    <t>433796</t>
  </si>
  <si>
    <t>Platanthera longibracteata</t>
  </si>
  <si>
    <t>高山粉蝶蘭</t>
  </si>
  <si>
    <t>202193</t>
  </si>
  <si>
    <t>Platanthera minor</t>
  </si>
  <si>
    <t>卵唇粉蝶蘭</t>
  </si>
  <si>
    <t>202192</t>
  </si>
  <si>
    <t>Platanthera brevicalcarata</t>
  </si>
  <si>
    <t>短距粉蝶蘭</t>
  </si>
  <si>
    <t>202188</t>
  </si>
  <si>
    <t>Mollugo stricta</t>
  </si>
  <si>
    <t>粟米草</t>
  </si>
  <si>
    <t>202733</t>
  </si>
  <si>
    <t>Aphananthe aspera</t>
  </si>
  <si>
    <t>糙葉樹</t>
  </si>
  <si>
    <t>204874</t>
  </si>
  <si>
    <t>Cleyera japonica var. japonica</t>
  </si>
  <si>
    <t>紅淡比</t>
  </si>
  <si>
    <t>204797</t>
  </si>
  <si>
    <t>Lycianthes biflora</t>
  </si>
  <si>
    <t>雙花龍葵</t>
  </si>
  <si>
    <t>204714</t>
  </si>
  <si>
    <t>Lycianthes lysimachioides</t>
  </si>
  <si>
    <t>蔓茄</t>
  </si>
  <si>
    <t>204715</t>
  </si>
  <si>
    <t>Jasminum sinense</t>
  </si>
  <si>
    <t>華素馨</t>
  </si>
  <si>
    <t>204570</t>
  </si>
  <si>
    <t>Jasminum nervosum</t>
  </si>
  <si>
    <t>山素英</t>
  </si>
  <si>
    <t>204569</t>
  </si>
  <si>
    <t>Jasminum lanceolarium</t>
  </si>
  <si>
    <t>披針葉茉莉花</t>
  </si>
  <si>
    <t>204568</t>
  </si>
  <si>
    <t>Jasminum urophyllum</t>
  </si>
  <si>
    <t>川素馨</t>
  </si>
  <si>
    <t>204571</t>
  </si>
  <si>
    <t>Pseudophegopteris subaurita</t>
  </si>
  <si>
    <t>光囊紫柄蕨</t>
  </si>
  <si>
    <t>205371</t>
  </si>
  <si>
    <t>Pseudophegopteris paludosa</t>
  </si>
  <si>
    <t>毛囊紫柄蕨</t>
  </si>
  <si>
    <t>427317</t>
  </si>
  <si>
    <t>Emilia sonchifolia var. javanica</t>
  </si>
  <si>
    <t>紫背草</t>
  </si>
  <si>
    <t>202463</t>
  </si>
  <si>
    <t>Aster lasiocladus</t>
  </si>
  <si>
    <t>絨山白蘭</t>
  </si>
  <si>
    <t>202390</t>
  </si>
  <si>
    <t>Aster ageratoides</t>
  </si>
  <si>
    <t>山白蘭</t>
  </si>
  <si>
    <t>202383</t>
  </si>
  <si>
    <t>Aster hispidus</t>
  </si>
  <si>
    <t>狗娃花</t>
  </si>
  <si>
    <t>202387</t>
  </si>
  <si>
    <t>Aster indicus</t>
  </si>
  <si>
    <t>雞兒腸</t>
  </si>
  <si>
    <t>202388</t>
  </si>
  <si>
    <t>Corydalis decumbens</t>
  </si>
  <si>
    <t>伏莖紫菫</t>
  </si>
  <si>
    <t>203821</t>
  </si>
  <si>
    <t>Corydalis koidzumiana</t>
  </si>
  <si>
    <t>密花黃菫</t>
  </si>
  <si>
    <t>203823</t>
  </si>
  <si>
    <t>Corydalis pallida var. pallida</t>
  </si>
  <si>
    <t>黃菫</t>
  </si>
  <si>
    <t>203827</t>
  </si>
  <si>
    <t>Corydalis tashiroi</t>
  </si>
  <si>
    <t>臺灣黃菫</t>
  </si>
  <si>
    <t>203830</t>
  </si>
  <si>
    <t>Corydalis incisa</t>
  </si>
  <si>
    <t>刻葉紫菫</t>
  </si>
  <si>
    <t>203822</t>
  </si>
  <si>
    <t>Corydalis ochotensis</t>
  </si>
  <si>
    <t>疏花黃菫</t>
  </si>
  <si>
    <t>203824</t>
  </si>
  <si>
    <t>Fatsia polycarpa</t>
  </si>
  <si>
    <t>臺灣八角金盤</t>
  </si>
  <si>
    <t>202294</t>
  </si>
  <si>
    <t>Corydalis ophiocarpa</t>
  </si>
  <si>
    <t>彎果黃菫</t>
  </si>
  <si>
    <t>203825</t>
  </si>
  <si>
    <t>Corydalis racemosa</t>
  </si>
  <si>
    <t>小花黃菫</t>
  </si>
  <si>
    <t>203829</t>
  </si>
  <si>
    <t>Osmunda japonica</t>
  </si>
  <si>
    <t>紫萁</t>
  </si>
  <si>
    <t>205321</t>
  </si>
  <si>
    <t>Lagerstroemia subcostata</t>
  </si>
  <si>
    <t>九芎</t>
  </si>
  <si>
    <t>203733</t>
  </si>
  <si>
    <t>Ardisia chinensis</t>
  </si>
  <si>
    <t>華紫金牛</t>
  </si>
  <si>
    <t>203925</t>
  </si>
  <si>
    <t>Ardisia virens</t>
  </si>
  <si>
    <t>黑星紫金牛</t>
  </si>
  <si>
    <t>203941</t>
  </si>
  <si>
    <t>Ardisia japonica</t>
  </si>
  <si>
    <t>紫金牛</t>
  </si>
  <si>
    <t>203933</t>
  </si>
  <si>
    <t>Ardisia crispa</t>
  </si>
  <si>
    <t>百兩金</t>
  </si>
  <si>
    <t>203931</t>
  </si>
  <si>
    <t>Ardisia crenata</t>
  </si>
  <si>
    <t>珠砂根</t>
  </si>
  <si>
    <t>203930</t>
  </si>
  <si>
    <t>Ardisia quinquegona</t>
  </si>
  <si>
    <t>小葉樹杞</t>
  </si>
  <si>
    <t>203937</t>
  </si>
  <si>
    <t>Ardisia pusilla</t>
  </si>
  <si>
    <t>輪葉紫金牛</t>
  </si>
  <si>
    <t>203936</t>
  </si>
  <si>
    <t>Ardisia sieboldii</t>
  </si>
  <si>
    <t>樹杞</t>
  </si>
  <si>
    <t>203938</t>
  </si>
  <si>
    <t>Oreocnide trinervis</t>
  </si>
  <si>
    <t>三脈紫麻</t>
  </si>
  <si>
    <t>204928</t>
  </si>
  <si>
    <t>Oreocnide pedunculata</t>
  </si>
  <si>
    <t>長梗紫麻</t>
  </si>
  <si>
    <t>204927</t>
  </si>
  <si>
    <t>Capillipedium assimile</t>
  </si>
  <si>
    <t>硬稈子草</t>
  </si>
  <si>
    <t>201447</t>
  </si>
  <si>
    <t>Capillipedium parviflorum</t>
  </si>
  <si>
    <t>細柄草</t>
  </si>
  <si>
    <t>201449</t>
  </si>
  <si>
    <t>Capillipedium parviflorum var. spicigerum</t>
  </si>
  <si>
    <t>多節細柄草</t>
  </si>
  <si>
    <t>433754</t>
  </si>
  <si>
    <t>Lepturus repens</t>
  </si>
  <si>
    <t>細穗草</t>
  </si>
  <si>
    <t>201573</t>
  </si>
  <si>
    <t>Erythrodes chinensis</t>
  </si>
  <si>
    <t>小唇蘭</t>
  </si>
  <si>
    <t>202035</t>
  </si>
  <si>
    <t>Bothriospermum zeylanicum</t>
  </si>
  <si>
    <t>細纍子草</t>
  </si>
  <si>
    <t>203441</t>
  </si>
  <si>
    <t>Elymus ciliaris</t>
  </si>
  <si>
    <t>纖毛披鹼草</t>
  </si>
  <si>
    <t>427754</t>
  </si>
  <si>
    <t>Asarum caudigerum</t>
  </si>
  <si>
    <t>薄葉細辛</t>
  </si>
  <si>
    <t>202345</t>
  </si>
  <si>
    <t>Zoysia sinica</t>
  </si>
  <si>
    <t>中華結縷草</t>
  </si>
  <si>
    <t>201719</t>
  </si>
  <si>
    <t>Zoysia matrella</t>
  </si>
  <si>
    <t>馬尼拉芝</t>
  </si>
  <si>
    <t>201718</t>
  </si>
  <si>
    <t>Trachelospermum gracilipes</t>
  </si>
  <si>
    <t>細梗絡石</t>
  </si>
  <si>
    <t>424027</t>
  </si>
  <si>
    <t>Trachelospermum jasminoides</t>
  </si>
  <si>
    <t>絡石</t>
  </si>
  <si>
    <t>203341</t>
  </si>
  <si>
    <t>Eria corneri</t>
  </si>
  <si>
    <t>黃絨蘭</t>
  </si>
  <si>
    <t>202028</t>
  </si>
  <si>
    <t>Aerva sanguinolenta</t>
  </si>
  <si>
    <t>絹毛莧</t>
  </si>
  <si>
    <t>202668</t>
  </si>
  <si>
    <t>Rhynchotechum discolor</t>
  </si>
  <si>
    <t>同蕊草</t>
  </si>
  <si>
    <t>204548</t>
  </si>
  <si>
    <t>Spiranthes sinensis</t>
  </si>
  <si>
    <t>綬草</t>
  </si>
  <si>
    <t>202207</t>
  </si>
  <si>
    <t>Zeuxine affinis</t>
  </si>
  <si>
    <t>白花線柱蘭</t>
  </si>
  <si>
    <t>202240</t>
  </si>
  <si>
    <t>Zeuxine sakagutii</t>
  </si>
  <si>
    <t>黃唇線柱蘭</t>
  </si>
  <si>
    <t>202249</t>
  </si>
  <si>
    <t>Zeuxine nervosa</t>
  </si>
  <si>
    <t>臺灣線柱蘭</t>
  </si>
  <si>
    <t>202245</t>
  </si>
  <si>
    <t>Zeuxine strateumatica var. strateumatica</t>
  </si>
  <si>
    <t>線柱蘭</t>
  </si>
  <si>
    <t>433836</t>
  </si>
  <si>
    <t>Zeuxine tenuifolia</t>
  </si>
  <si>
    <t>毛鞘線柱蘭</t>
  </si>
  <si>
    <t>202251</t>
  </si>
  <si>
    <t>Zeuxine arisanensis</t>
  </si>
  <si>
    <t>阿里山線柱蘭</t>
  </si>
  <si>
    <t>Zeuxine agyokuana</t>
  </si>
  <si>
    <t>阿玉線柱蘭</t>
  </si>
  <si>
    <t>202241</t>
  </si>
  <si>
    <t>Stellaria aquatica</t>
  </si>
  <si>
    <t>鵝兒腸</t>
  </si>
  <si>
    <t>202714</t>
  </si>
  <si>
    <t>Stellaria alsine var. undulata</t>
  </si>
  <si>
    <t>天蓬草</t>
  </si>
  <si>
    <t>425301</t>
  </si>
  <si>
    <t>Stellaria media</t>
  </si>
  <si>
    <t>繁縷</t>
  </si>
  <si>
    <t>418279</t>
  </si>
  <si>
    <t>Stellaria saxatilis</t>
  </si>
  <si>
    <t>疏花繁縷</t>
  </si>
  <si>
    <t>424014</t>
  </si>
  <si>
    <t>Valeriana fauriei</t>
  </si>
  <si>
    <t>纈草</t>
  </si>
  <si>
    <t>202840</t>
  </si>
  <si>
    <t>Valeriana flaccidissima</t>
  </si>
  <si>
    <t>嫩莖纈草</t>
  </si>
  <si>
    <t>202841</t>
  </si>
  <si>
    <t>Acanthephippium striatum</t>
  </si>
  <si>
    <t>一葉罈花蘭</t>
  </si>
  <si>
    <t>201898</t>
  </si>
  <si>
    <t>Acanthephippium sylhetense</t>
  </si>
  <si>
    <t>罈花蘭</t>
  </si>
  <si>
    <t>201899</t>
  </si>
  <si>
    <t>Struthiopteris hancockii</t>
  </si>
  <si>
    <t>韓氏羅曼蕨</t>
  </si>
  <si>
    <t>205475</t>
  </si>
  <si>
    <t>Rottboellia exaltata</t>
  </si>
  <si>
    <t>羅氏草</t>
  </si>
  <si>
    <t>201664</t>
  </si>
  <si>
    <t>Liparis condylobulbon</t>
  </si>
  <si>
    <t>長腳羊耳蒜</t>
  </si>
  <si>
    <t>202109</t>
  </si>
  <si>
    <t>Liparis viridiflora</t>
  </si>
  <si>
    <t>淡綠羊耳蒜</t>
  </si>
  <si>
    <t>202123</t>
  </si>
  <si>
    <t>Liparis formosana</t>
  </si>
  <si>
    <t>寶島羊耳蒜</t>
  </si>
  <si>
    <t>202112</t>
  </si>
  <si>
    <t>Liparis gigantea</t>
  </si>
  <si>
    <t>大花羊耳蒜</t>
  </si>
  <si>
    <t>427080</t>
  </si>
  <si>
    <t>Liparis cordifolia</t>
  </si>
  <si>
    <t>心葉羊耳蒜</t>
  </si>
  <si>
    <t>202110</t>
  </si>
  <si>
    <t>Liparis nervosa</t>
  </si>
  <si>
    <t>紅花羊耳蒜</t>
  </si>
  <si>
    <t>202119</t>
  </si>
  <si>
    <t>Liparis elliptica</t>
  </si>
  <si>
    <t>扁球羊耳蒜</t>
  </si>
  <si>
    <t>202111</t>
  </si>
  <si>
    <t>Liparis bootanensis</t>
  </si>
  <si>
    <t>一葉羊耳蒜</t>
  </si>
  <si>
    <t>202106</t>
  </si>
  <si>
    <t>Festuca ovina</t>
  </si>
  <si>
    <t>羊茅</t>
  </si>
  <si>
    <t>201535</t>
  </si>
  <si>
    <t>Festuca leptopogon</t>
  </si>
  <si>
    <t>高砂羊茅</t>
  </si>
  <si>
    <t>201534</t>
  </si>
  <si>
    <t>Festuca rubra</t>
  </si>
  <si>
    <t>紫羊茅</t>
  </si>
  <si>
    <t>201537</t>
  </si>
  <si>
    <t>Morinda citrifolia</t>
  </si>
  <si>
    <t>檄樹</t>
  </si>
  <si>
    <t>204337</t>
  </si>
  <si>
    <t>Morinda parvifolia</t>
  </si>
  <si>
    <t>紅珠藤</t>
  </si>
  <si>
    <t>424217</t>
  </si>
  <si>
    <t>Morinda umbellata</t>
  </si>
  <si>
    <t>羊角藤</t>
  </si>
  <si>
    <t>204338</t>
  </si>
  <si>
    <t>Juniperus formosana var. formosana</t>
  </si>
  <si>
    <t>刺柏</t>
  </si>
  <si>
    <t>433808</t>
  </si>
  <si>
    <t>Bauhinia championii</t>
  </si>
  <si>
    <t>菊花木</t>
  </si>
  <si>
    <t>203048</t>
  </si>
  <si>
    <t>Maytenus diversifolia</t>
  </si>
  <si>
    <t>北仲</t>
  </si>
  <si>
    <t>202784</t>
  </si>
  <si>
    <t>Biophytum sensitivum</t>
  </si>
  <si>
    <t>羞禮花</t>
  </si>
  <si>
    <t>203411</t>
  </si>
  <si>
    <t>Gymnocarpium remote-pinnatum</t>
  </si>
  <si>
    <t>細裂羽節蕨</t>
  </si>
  <si>
    <t>433959</t>
  </si>
  <si>
    <t>Agrostis infirma var. infirma</t>
  </si>
  <si>
    <t>玉山翦股穎</t>
  </si>
  <si>
    <t>201388</t>
  </si>
  <si>
    <t>Agrostis clavata</t>
  </si>
  <si>
    <t>翦股穎</t>
  </si>
  <si>
    <t>201384</t>
  </si>
  <si>
    <t>Potentilla leuconota</t>
  </si>
  <si>
    <t>玉山金梅</t>
  </si>
  <si>
    <t>204163</t>
  </si>
  <si>
    <t>Polystichum manmeiense</t>
  </si>
  <si>
    <t>鐮葉耳蕨</t>
  </si>
  <si>
    <t>205222</t>
  </si>
  <si>
    <t>Polystichum acanthophyllum</t>
  </si>
  <si>
    <t>針葉耳蕨</t>
  </si>
  <si>
    <t>205209</t>
  </si>
  <si>
    <t>Ventilago leiocarpa</t>
  </si>
  <si>
    <t>光果翼核木</t>
  </si>
  <si>
    <t>204085</t>
  </si>
  <si>
    <t>Millettia pinnata</t>
  </si>
  <si>
    <t>水黃皮</t>
  </si>
  <si>
    <t>203190</t>
  </si>
  <si>
    <t>Millettia pachycarpa</t>
  </si>
  <si>
    <t>臺灣魚藤</t>
  </si>
  <si>
    <t>203189</t>
  </si>
  <si>
    <t>Geranium robertianum</t>
  </si>
  <si>
    <t>漢紅魚腥草</t>
  </si>
  <si>
    <t>203408</t>
  </si>
  <si>
    <t>Geranium nepalense subsp. thunbergii</t>
  </si>
  <si>
    <t>牻牛兒苗</t>
  </si>
  <si>
    <t>203407</t>
  </si>
  <si>
    <t>Hedyotis diffusa</t>
  </si>
  <si>
    <t>定經草</t>
  </si>
  <si>
    <t>204310</t>
  </si>
  <si>
    <t>Hedyotis brachypoda</t>
  </si>
  <si>
    <t>擬定經草</t>
  </si>
  <si>
    <t>204306</t>
  </si>
  <si>
    <t>Hedyotis strigulosa var. parvifolia</t>
  </si>
  <si>
    <t>脈耳草</t>
  </si>
  <si>
    <t>204313</t>
  </si>
  <si>
    <t>Hedyotis biflora</t>
  </si>
  <si>
    <t>雙花耳草</t>
  </si>
  <si>
    <t>204305</t>
  </si>
  <si>
    <t>Hedyotis hedyotidea</t>
  </si>
  <si>
    <t>南投涼喉茶</t>
  </si>
  <si>
    <t>204311</t>
  </si>
  <si>
    <t>Hedyotis uncinella</t>
  </si>
  <si>
    <t>長節耳草</t>
  </si>
  <si>
    <t>424215</t>
  </si>
  <si>
    <t>Polystichum stenophyllum</t>
  </si>
  <si>
    <t>芽胞耳蕨</t>
  </si>
  <si>
    <t>205231</t>
  </si>
  <si>
    <t>Hedyotis corymbosa</t>
  </si>
  <si>
    <t>繖花龍吐珠</t>
  </si>
  <si>
    <t>204309</t>
  </si>
  <si>
    <t>Hedyotis tenelliflora</t>
  </si>
  <si>
    <t>纖花耳草</t>
  </si>
  <si>
    <t>204314</t>
  </si>
  <si>
    <t>Polystichum nepalense</t>
  </si>
  <si>
    <t>軟骨耳蕨</t>
  </si>
  <si>
    <t>205225</t>
  </si>
  <si>
    <t>Polystichum anomalum</t>
  </si>
  <si>
    <t>阿里山耳蕨</t>
  </si>
  <si>
    <t>427022</t>
  </si>
  <si>
    <t>Polystichum formosanum</t>
  </si>
  <si>
    <t>臺灣耳蕨</t>
  </si>
  <si>
    <t>205215</t>
  </si>
  <si>
    <t>Polystichum hancockii</t>
  </si>
  <si>
    <t>韓氏耳蕨</t>
  </si>
  <si>
    <t>205216</t>
  </si>
  <si>
    <t>Polystichum piceopaleaceum</t>
  </si>
  <si>
    <t>黑鱗耳蕨</t>
  </si>
  <si>
    <t>421702</t>
  </si>
  <si>
    <t>Polystichum mucronifolium</t>
  </si>
  <si>
    <t>兒玉氏耳蕨</t>
  </si>
  <si>
    <t>427021</t>
  </si>
  <si>
    <t>Polystichum acutidens</t>
  </si>
  <si>
    <t>臺東耳蕨</t>
  </si>
  <si>
    <t>205210</t>
  </si>
  <si>
    <t>Polystichum sinense</t>
  </si>
  <si>
    <t>福山氏耳蕨</t>
  </si>
  <si>
    <t>205235</t>
  </si>
  <si>
    <t>Polystichum atkinsonii</t>
  </si>
  <si>
    <t>小芽苞耳蕨</t>
  </si>
  <si>
    <t>427016</t>
  </si>
  <si>
    <t>Polystichum lachenense</t>
  </si>
  <si>
    <t>高山耳蕨</t>
  </si>
  <si>
    <t>205220</t>
  </si>
  <si>
    <t>Polystichum lepidocaulon</t>
  </si>
  <si>
    <t>鞭葉耳蕨</t>
  </si>
  <si>
    <t>205221</t>
  </si>
  <si>
    <t>Polystichum biaristatum</t>
  </si>
  <si>
    <t>二尖耳蕨</t>
  </si>
  <si>
    <t>205211</t>
  </si>
  <si>
    <t>Polystichum hecatopterum</t>
  </si>
  <si>
    <t>鋸齒葉耳蕨</t>
  </si>
  <si>
    <t>205217</t>
  </si>
  <si>
    <t>Polystichum deltodon</t>
  </si>
  <si>
    <t>對生耳蕨</t>
  </si>
  <si>
    <t>205212</t>
  </si>
  <si>
    <t>Myriophyllum spicatum</t>
  </si>
  <si>
    <t>聚藻</t>
  </si>
  <si>
    <t>203419</t>
  </si>
  <si>
    <t>Sarcopyramis napalensis var. delicata</t>
  </si>
  <si>
    <t>東方肉穗野牡丹</t>
  </si>
  <si>
    <t>203761</t>
  </si>
  <si>
    <t>Sarcopyramis napalensis var. bodinieri</t>
  </si>
  <si>
    <t>肉穗野牡丹</t>
  </si>
  <si>
    <t>203760</t>
  </si>
  <si>
    <t>Ctenitis subglandulosa</t>
  </si>
  <si>
    <t>肋毛蕨</t>
  </si>
  <si>
    <t>205401</t>
  </si>
  <si>
    <t>Ctenitis eatonii</t>
  </si>
  <si>
    <t>愛德氏肋毛蕨</t>
  </si>
  <si>
    <t>205398</t>
  </si>
  <si>
    <t>Cephalantheropsis dolichopoda</t>
  </si>
  <si>
    <t>白花肖頭蕊蘭</t>
  </si>
  <si>
    <t>430004</t>
  </si>
  <si>
    <t>Tripterospermum luzonense</t>
  </si>
  <si>
    <t>高山雙蝴蝶</t>
  </si>
  <si>
    <t>203388</t>
  </si>
  <si>
    <t>Juglans cathayensis</t>
  </si>
  <si>
    <t>野核桃</t>
  </si>
  <si>
    <t>203439</t>
  </si>
  <si>
    <t>Calophyllum inophyllum</t>
  </si>
  <si>
    <t>瓊崖海棠</t>
  </si>
  <si>
    <t>204758</t>
  </si>
  <si>
    <t>Piper arborescens</t>
  </si>
  <si>
    <t>蘭嶼風藤</t>
  </si>
  <si>
    <t>203844</t>
  </si>
  <si>
    <t>Piper kadsura</t>
  </si>
  <si>
    <t>風藤</t>
  </si>
  <si>
    <t>203847</t>
  </si>
  <si>
    <t>Piper umbellatum</t>
  </si>
  <si>
    <t>臺灣胡椒</t>
  </si>
  <si>
    <t>203853</t>
  </si>
  <si>
    <t>Elaeagnus umbellata</t>
  </si>
  <si>
    <t>小葉胡頹子</t>
  </si>
  <si>
    <t>203974</t>
  </si>
  <si>
    <t>Elaeagnus glabra</t>
  </si>
  <si>
    <t>藤胡頹子</t>
  </si>
  <si>
    <t>203967</t>
  </si>
  <si>
    <t>Hemiphragma heterophyllum</t>
  </si>
  <si>
    <t>腰只花</t>
  </si>
  <si>
    <t>204598</t>
  </si>
  <si>
    <t>Acampe rigida</t>
  </si>
  <si>
    <t>蕉蘭</t>
  </si>
  <si>
    <t>201897</t>
  </si>
  <si>
    <t>Nervilia plicata</t>
  </si>
  <si>
    <t>紫花脈葉蘭</t>
  </si>
  <si>
    <t>202153</t>
  </si>
  <si>
    <t>Nervilia taiwaniana</t>
  </si>
  <si>
    <t>單花脈葉蘭</t>
  </si>
  <si>
    <t>202152</t>
  </si>
  <si>
    <t>Nervilia aragoana</t>
  </si>
  <si>
    <t>東亞脈葉蘭</t>
  </si>
  <si>
    <t>202149</t>
  </si>
  <si>
    <t>Nephrolepis cordifolia</t>
  </si>
  <si>
    <t>腎蕨</t>
  </si>
  <si>
    <t>205503</t>
  </si>
  <si>
    <t>Nephrolepis biserrata</t>
  </si>
  <si>
    <t>長葉腎蕨</t>
  </si>
  <si>
    <t>205504</t>
  </si>
  <si>
    <t>Nephrolepis brownii</t>
  </si>
  <si>
    <t>毛葉腎蕨</t>
  </si>
  <si>
    <t>427008</t>
  </si>
  <si>
    <t>Hypodematium crenatum</t>
  </si>
  <si>
    <t>腫足蕨</t>
  </si>
  <si>
    <t>205407</t>
  </si>
  <si>
    <t>Diplaziopsis javanica</t>
  </si>
  <si>
    <t>腸蕨</t>
  </si>
  <si>
    <t>205083</t>
  </si>
  <si>
    <t>Enteropogon gracilior</t>
  </si>
  <si>
    <t>細穗腸鬚草</t>
  </si>
  <si>
    <t>427621</t>
  </si>
  <si>
    <t>Enteropogon dolichostachyus</t>
  </si>
  <si>
    <t>腸鬚草</t>
  </si>
  <si>
    <t>201500</t>
  </si>
  <si>
    <t>Hymenophyllum badium</t>
  </si>
  <si>
    <t>蕗蕨</t>
  </si>
  <si>
    <t>205264</t>
  </si>
  <si>
    <t>Hymenophyllum fimbriatum</t>
  </si>
  <si>
    <t>叢葉蕗蕨</t>
  </si>
  <si>
    <t>205260</t>
  </si>
  <si>
    <t>Hymenophyllum paniculiflorum</t>
  </si>
  <si>
    <t>圓錐孢膜蕨</t>
  </si>
  <si>
    <t>426995</t>
  </si>
  <si>
    <t>Hymenophyllum polyanthos</t>
  </si>
  <si>
    <t>細葉蕗蕨</t>
  </si>
  <si>
    <t>205267</t>
  </si>
  <si>
    <t>Hymenophyllum holochilum</t>
  </si>
  <si>
    <t>南洋厚壁蕨</t>
  </si>
  <si>
    <t>205271</t>
  </si>
  <si>
    <t>Pinus armandii var. mastersiana</t>
  </si>
  <si>
    <t>臺灣華山松</t>
  </si>
  <si>
    <t>430802</t>
  </si>
  <si>
    <t>Hymenophyllum oligosorum</t>
  </si>
  <si>
    <t>長毛蕗蕨</t>
  </si>
  <si>
    <t>205266</t>
  </si>
  <si>
    <t>Hymenophyllum barbatum</t>
  </si>
  <si>
    <t>華東膜蕨</t>
  </si>
  <si>
    <t>205258</t>
  </si>
  <si>
    <t>Palaquium formosanum</t>
  </si>
  <si>
    <t>大葉山欖</t>
  </si>
  <si>
    <t>202853</t>
  </si>
  <si>
    <t>Brachiaria reptans</t>
  </si>
  <si>
    <t>尾稃草</t>
  </si>
  <si>
    <t>ITS-508096</t>
  </si>
  <si>
    <t>Brachiaria villosa</t>
  </si>
  <si>
    <t>毛臂形草</t>
  </si>
  <si>
    <t>201437</t>
  </si>
  <si>
    <t>Brachiaria subquadripara</t>
  </si>
  <si>
    <t>四生臂形草</t>
  </si>
  <si>
    <t>201436</t>
  </si>
  <si>
    <t>Osmorhiza aristata</t>
  </si>
  <si>
    <t>臭根</t>
  </si>
  <si>
    <t>202330</t>
  </si>
  <si>
    <t>Boenninghausenia albiflora</t>
  </si>
  <si>
    <t>臭節草</t>
  </si>
  <si>
    <t>204447</t>
  </si>
  <si>
    <t>Cotoneaster dammeri</t>
  </si>
  <si>
    <t>矮生栒子</t>
  </si>
  <si>
    <t>400955</t>
  </si>
  <si>
    <t>Molineria capitulata</t>
  </si>
  <si>
    <t>船子草</t>
  </si>
  <si>
    <t>201779</t>
  </si>
  <si>
    <t>Blumea aromatica</t>
  </si>
  <si>
    <t>薄葉艾納香</t>
  </si>
  <si>
    <t>202406</t>
  </si>
  <si>
    <t>Blumea laciniata</t>
  </si>
  <si>
    <t>裂葉艾納香</t>
  </si>
  <si>
    <t>202412</t>
  </si>
  <si>
    <t>Blumea balsamifera</t>
  </si>
  <si>
    <t>艾納香</t>
  </si>
  <si>
    <t>202407</t>
  </si>
  <si>
    <t>Blumea hieracifolia</t>
  </si>
  <si>
    <t>毛將軍</t>
  </si>
  <si>
    <t>202410</t>
  </si>
  <si>
    <t>Blumea lanceolaria</t>
  </si>
  <si>
    <t>走馬胎</t>
  </si>
  <si>
    <t>202413</t>
  </si>
  <si>
    <t>Blumea lacera</t>
  </si>
  <si>
    <t>生毛將軍</t>
  </si>
  <si>
    <t>202411</t>
  </si>
  <si>
    <t>Blumea mollis</t>
  </si>
  <si>
    <t>柔毛艾納香</t>
  </si>
  <si>
    <t>202415</t>
  </si>
  <si>
    <t>Blumea riparia var. megacephala</t>
  </si>
  <si>
    <t>大頭艾納香</t>
  </si>
  <si>
    <t>202417</t>
  </si>
  <si>
    <t>Eulophia dentata</t>
  </si>
  <si>
    <t>紫芋蘭</t>
  </si>
  <si>
    <t>202038</t>
  </si>
  <si>
    <t>Aeschynanthus acuminatus</t>
  </si>
  <si>
    <t>長果藤</t>
  </si>
  <si>
    <t>204536</t>
  </si>
  <si>
    <t>Polypodiodes transpianensis</t>
  </si>
  <si>
    <t>疏毛水龍骨</t>
  </si>
  <si>
    <t>427015</t>
  </si>
  <si>
    <t>大葉水龍骨</t>
  </si>
  <si>
    <t>Heteropolygonatum altelobatum</t>
  </si>
  <si>
    <t>臺灣黃精</t>
  </si>
  <si>
    <t>430011</t>
  </si>
  <si>
    <t>Eulophia zollingeri</t>
  </si>
  <si>
    <t>山芋蘭</t>
  </si>
  <si>
    <t>202042</t>
  </si>
  <si>
    <t>Miscanthus floridulus</t>
  </si>
  <si>
    <t>五節芒</t>
  </si>
  <si>
    <t>201589</t>
  </si>
  <si>
    <t>Miscanthus sinensis</t>
  </si>
  <si>
    <t>芒</t>
  </si>
  <si>
    <t>201590</t>
  </si>
  <si>
    <t>Dicranopteris taiwanensis</t>
  </si>
  <si>
    <t>臺灣芒萁</t>
  </si>
  <si>
    <t>205241</t>
  </si>
  <si>
    <t>Dicranopteris tetraphylla</t>
  </si>
  <si>
    <t>蔓芒萁</t>
  </si>
  <si>
    <t>205240</t>
  </si>
  <si>
    <t>Dicranopteris linearis</t>
  </si>
  <si>
    <t>芒萁</t>
  </si>
  <si>
    <t>205237</t>
  </si>
  <si>
    <t>Phreatia formosana</t>
  </si>
  <si>
    <t>寶島芙樂蘭</t>
  </si>
  <si>
    <t>202185</t>
  </si>
  <si>
    <t>Hymenasplenium cheilosorum</t>
  </si>
  <si>
    <t>薄葉孔雀鐵角蕨</t>
  </si>
  <si>
    <t>205434</t>
  </si>
  <si>
    <t>Zanthoxylum scandens</t>
  </si>
  <si>
    <t>藤花椒</t>
  </si>
  <si>
    <t>204475</t>
  </si>
  <si>
    <t>Zanthoxylum schinifolium</t>
  </si>
  <si>
    <t>翼柄花椒</t>
  </si>
  <si>
    <t>204476</t>
  </si>
  <si>
    <t>Zanthoxylum ailanthoides var. ailanthoides</t>
  </si>
  <si>
    <t>食茱萸</t>
  </si>
  <si>
    <t>433856</t>
  </si>
  <si>
    <t>Zanthoxylum nitidum</t>
  </si>
  <si>
    <t>雙面刺</t>
  </si>
  <si>
    <t>204473</t>
  </si>
  <si>
    <t>Nanocnide japonica</t>
  </si>
  <si>
    <t>花點草</t>
  </si>
  <si>
    <t>204926</t>
  </si>
  <si>
    <t>Thuarea involuta</t>
  </si>
  <si>
    <t>芻蕾草</t>
  </si>
  <si>
    <t>201704</t>
  </si>
  <si>
    <t>Geophila repens</t>
  </si>
  <si>
    <t>苞花蔓</t>
  </si>
  <si>
    <t>204302</t>
  </si>
  <si>
    <t>Sophora flavescens</t>
  </si>
  <si>
    <t>苦參</t>
  </si>
  <si>
    <t>203222</t>
  </si>
  <si>
    <t>Sonchus arvensis</t>
  </si>
  <si>
    <t>苦苣菜</t>
  </si>
  <si>
    <t>202566</t>
  </si>
  <si>
    <t>Ixeris chinensis</t>
  </si>
  <si>
    <t>兔仔菜</t>
  </si>
  <si>
    <t>202508</t>
  </si>
  <si>
    <t>Ixeris stolonifera</t>
  </si>
  <si>
    <t>蔓苦藚</t>
  </si>
  <si>
    <t>202512</t>
  </si>
  <si>
    <t>Ixeris tamagawaensis</t>
  </si>
  <si>
    <t>澤苦菜</t>
  </si>
  <si>
    <t>202514</t>
  </si>
  <si>
    <t>Cyperus diffusus</t>
  </si>
  <si>
    <t>多脈莎草</t>
  </si>
  <si>
    <t>201275</t>
  </si>
  <si>
    <t>Ixeris debilis</t>
  </si>
  <si>
    <t>細葉剪刀股</t>
  </si>
  <si>
    <t>202509</t>
  </si>
  <si>
    <t>Ixeris polycephala</t>
  </si>
  <si>
    <t>多頭苦菜</t>
  </si>
  <si>
    <t>202510</t>
  </si>
  <si>
    <t>Boehmeria blinii var. podocarpa</t>
  </si>
  <si>
    <t>柄果苧麻</t>
  </si>
  <si>
    <t>Boehmeria pilosiuscula</t>
  </si>
  <si>
    <t>華南苧麻</t>
  </si>
  <si>
    <t>204893</t>
  </si>
  <si>
    <t>Boehmeria nivea var. tenacissima</t>
  </si>
  <si>
    <t>青苧麻</t>
  </si>
  <si>
    <t>204892</t>
  </si>
  <si>
    <t>Boehmeria densiflora</t>
  </si>
  <si>
    <t>密花苧麻</t>
  </si>
  <si>
    <t>204888</t>
  </si>
  <si>
    <t>Boehmeria formosana</t>
  </si>
  <si>
    <t>臺灣苧麻</t>
  </si>
  <si>
    <t>204889</t>
  </si>
  <si>
    <t>Selliguea hastata</t>
  </si>
  <si>
    <t>三葉茀蕨</t>
  </si>
  <si>
    <t>426835</t>
  </si>
  <si>
    <t>Didymoglossum beccarianum</t>
  </si>
  <si>
    <t>細柄單葉假脈蕨</t>
  </si>
  <si>
    <t>433988</t>
  </si>
  <si>
    <t>Cyclogramma omeiensis</t>
  </si>
  <si>
    <t>狹基鉤毛蕨</t>
  </si>
  <si>
    <t>434074</t>
  </si>
  <si>
    <t>Selliguea engleri</t>
  </si>
  <si>
    <t>恩氏茀蕨</t>
  </si>
  <si>
    <t>426834</t>
  </si>
  <si>
    <t>Solanum lyratum</t>
  </si>
  <si>
    <t>白英</t>
  </si>
  <si>
    <t>204730</t>
  </si>
  <si>
    <t>Solanum macaonense</t>
  </si>
  <si>
    <t>毛柱萬桃花</t>
  </si>
  <si>
    <t>204731</t>
  </si>
  <si>
    <t>Solanum nigrum</t>
  </si>
  <si>
    <t>龍葵</t>
  </si>
  <si>
    <t>204733</t>
  </si>
  <si>
    <t>Solanum pittosporifolium</t>
  </si>
  <si>
    <t>玉山茄</t>
  </si>
  <si>
    <t>204735</t>
  </si>
  <si>
    <t>Drosera spathulata</t>
  </si>
  <si>
    <t>小毛氈苔</t>
  </si>
  <si>
    <t>433902</t>
  </si>
  <si>
    <t>Rubia akane var. akane</t>
  </si>
  <si>
    <t>紅藤仔草</t>
  </si>
  <si>
    <t>204362</t>
  </si>
  <si>
    <t>Randia sinensis</t>
  </si>
  <si>
    <t>華茜草樹</t>
  </si>
  <si>
    <t>204357</t>
  </si>
  <si>
    <t>Randia cochinchinensis</t>
  </si>
  <si>
    <t>茜草樹</t>
  </si>
  <si>
    <t>204356</t>
  </si>
  <si>
    <t>Randia spinosa</t>
  </si>
  <si>
    <t>對面花</t>
  </si>
  <si>
    <t>204358</t>
  </si>
  <si>
    <t>Skimmia reevesiana</t>
  </si>
  <si>
    <t>深紅茵芋</t>
  </si>
  <si>
    <t>424122</t>
  </si>
  <si>
    <t>Melilotus suaveolens</t>
  </si>
  <si>
    <t>草木樨</t>
  </si>
  <si>
    <t>203187</t>
  </si>
  <si>
    <t>黃香草木樨</t>
  </si>
  <si>
    <t>Waltheria americana</t>
  </si>
  <si>
    <t>草梧桐</t>
  </si>
  <si>
    <t>203711</t>
  </si>
  <si>
    <t>Scaevola taccada</t>
  </si>
  <si>
    <t>草海桐</t>
  </si>
  <si>
    <t>202615</t>
  </si>
  <si>
    <t>Sarcandra glabra</t>
  </si>
  <si>
    <t>草珊瑚</t>
  </si>
  <si>
    <t>203837</t>
  </si>
  <si>
    <t>Boschniakia himalaica</t>
  </si>
  <si>
    <t>丁座草</t>
  </si>
  <si>
    <t>204583</t>
  </si>
  <si>
    <t>Calymmodon gracilis</t>
  </si>
  <si>
    <t>疏毛荷包蕨</t>
  </si>
  <si>
    <t>421705</t>
  </si>
  <si>
    <t>Eleocharis congesta subsp. japonica</t>
  </si>
  <si>
    <t>針藺</t>
  </si>
  <si>
    <t>Eleocharis dulcis var. dulcis</t>
  </si>
  <si>
    <t>荸薺</t>
  </si>
  <si>
    <t>201301</t>
  </si>
  <si>
    <t>Eleocharis tetraquetra</t>
  </si>
  <si>
    <t>四角藺</t>
  </si>
  <si>
    <t>201305</t>
  </si>
  <si>
    <t>Eleocharis geniculata</t>
  </si>
  <si>
    <t>彎形藺</t>
  </si>
  <si>
    <t>201303</t>
  </si>
  <si>
    <t>Eleocharis acicularis</t>
  </si>
  <si>
    <t>牛毛顫</t>
  </si>
  <si>
    <t>201297</t>
  </si>
  <si>
    <t>Rhaphidophora hongkongensis</t>
  </si>
  <si>
    <t>香港針房藤</t>
  </si>
  <si>
    <t>201163</t>
  </si>
  <si>
    <t>Schizostachyum diffusum</t>
  </si>
  <si>
    <t>莎勒竹</t>
  </si>
  <si>
    <t>201673</t>
  </si>
  <si>
    <t>Cyperus cyperinus</t>
  </si>
  <si>
    <t>莎草磚子苗</t>
  </si>
  <si>
    <t>201345</t>
  </si>
  <si>
    <t>Microstegium nudum</t>
  </si>
  <si>
    <t>竹葉茅</t>
  </si>
  <si>
    <t>201585</t>
  </si>
  <si>
    <t>Cyperus javanicus</t>
  </si>
  <si>
    <t>羽狀穗磚子苗</t>
  </si>
  <si>
    <t>201346</t>
  </si>
  <si>
    <t>Cyperus pumilus</t>
  </si>
  <si>
    <t>矮扁莎</t>
  </si>
  <si>
    <t>201351</t>
  </si>
  <si>
    <t>Cyperus stolonifer</t>
  </si>
  <si>
    <t>粗根莖莎草</t>
  </si>
  <si>
    <t>433665</t>
  </si>
  <si>
    <t>Cyperus odoratus</t>
  </si>
  <si>
    <t>斷節莎</t>
  </si>
  <si>
    <t>201278</t>
  </si>
  <si>
    <t>Cyperus tuberosus</t>
  </si>
  <si>
    <t>假香附子</t>
  </si>
  <si>
    <t>Cyperus malaccensis subsp. malaccensis</t>
  </si>
  <si>
    <t>茳茳鹹草</t>
  </si>
  <si>
    <t>433815</t>
  </si>
  <si>
    <t>Cyperus rotundus</t>
  </si>
  <si>
    <t>香附子</t>
  </si>
  <si>
    <t>201290</t>
  </si>
  <si>
    <t>Cyperus compressus</t>
  </si>
  <si>
    <t>沙田草</t>
  </si>
  <si>
    <t>201272</t>
  </si>
  <si>
    <t>Cyperus imbricatus subsp. elongatus</t>
  </si>
  <si>
    <t>士林莎草</t>
  </si>
  <si>
    <t>201280</t>
  </si>
  <si>
    <t>Cyperus imbricatus subsp. imbricatus</t>
  </si>
  <si>
    <t>覆瓦狀莎草</t>
  </si>
  <si>
    <t>201281</t>
  </si>
  <si>
    <t>Cyperus difformis</t>
  </si>
  <si>
    <t>異花莎草</t>
  </si>
  <si>
    <t>201274</t>
  </si>
  <si>
    <t>Cyperus pilosus</t>
  </si>
  <si>
    <t>毛軸莎草</t>
  </si>
  <si>
    <t>201286</t>
  </si>
  <si>
    <t>Cyperus tenuiculmis</t>
  </si>
  <si>
    <t>四稜穗莎草</t>
  </si>
  <si>
    <t>201293</t>
  </si>
  <si>
    <t>Cyperus nutans subsp. subprolixus</t>
  </si>
  <si>
    <t>點頭莎草</t>
  </si>
  <si>
    <t>201285</t>
  </si>
  <si>
    <t>Plenasium banksiifolium</t>
  </si>
  <si>
    <t>粗齒革葉紫萁</t>
  </si>
  <si>
    <t>205318</t>
  </si>
  <si>
    <t>Cyperus exaltatus</t>
  </si>
  <si>
    <t>無翅莎草</t>
  </si>
  <si>
    <t>Cyperus polystachyos</t>
  </si>
  <si>
    <t>多枝扁莎</t>
  </si>
  <si>
    <t>201350</t>
  </si>
  <si>
    <t>Cyperus distans</t>
  </si>
  <si>
    <t>疏穗莎草</t>
  </si>
  <si>
    <t>201277</t>
  </si>
  <si>
    <t>Cyperus brevifolius</t>
  </si>
  <si>
    <t>短葉水蜈蚣</t>
  </si>
  <si>
    <t>201338</t>
  </si>
  <si>
    <t>Cyperus tenuispica</t>
  </si>
  <si>
    <t>窄翅莎草</t>
  </si>
  <si>
    <t>201294</t>
  </si>
  <si>
    <t>Cyperus malaccensis subsp. monophyllus</t>
  </si>
  <si>
    <t>單葉鹹草</t>
  </si>
  <si>
    <t>201284</t>
  </si>
  <si>
    <t>Cyperus haspan</t>
  </si>
  <si>
    <t>畦畔莎草</t>
  </si>
  <si>
    <t>201279</t>
  </si>
  <si>
    <t>Cyperus iria</t>
  </si>
  <si>
    <t>碎米莎草</t>
  </si>
  <si>
    <t>201282</t>
  </si>
  <si>
    <t>Cyperus radians</t>
  </si>
  <si>
    <t>輻射磚子苗</t>
  </si>
  <si>
    <t>201347</t>
  </si>
  <si>
    <t>Abutilon indicum var. indicum</t>
  </si>
  <si>
    <t>冬葵子</t>
  </si>
  <si>
    <t>203681</t>
  </si>
  <si>
    <t>Abutilon indicum var. guineense</t>
  </si>
  <si>
    <t>畿內冬葵子</t>
  </si>
  <si>
    <t>203682</t>
  </si>
  <si>
    <t>Scirpus ternatanus</t>
  </si>
  <si>
    <t>大莞草</t>
  </si>
  <si>
    <t>201371</t>
  </si>
  <si>
    <t>Microstegium ciliatum</t>
  </si>
  <si>
    <t>剛莠竹</t>
  </si>
  <si>
    <t>201580</t>
  </si>
  <si>
    <t>Microstegium glabratum</t>
  </si>
  <si>
    <t>光莠竹</t>
  </si>
  <si>
    <t>426213</t>
  </si>
  <si>
    <t>Microstegium dilatatum</t>
  </si>
  <si>
    <t>大穗莠竹</t>
  </si>
  <si>
    <t>201581</t>
  </si>
  <si>
    <t>Microstegium vimineum</t>
  </si>
  <si>
    <t>柔枝莠竹</t>
  </si>
  <si>
    <t>201587</t>
  </si>
  <si>
    <t>Microstegium spectabile</t>
  </si>
  <si>
    <t>大莠竹</t>
  </si>
  <si>
    <t>426664</t>
  </si>
  <si>
    <t>Viburnum urceolatum</t>
  </si>
  <si>
    <t>壺花莢蒾</t>
  </si>
  <si>
    <t>202833</t>
  </si>
  <si>
    <t>Bonnaya antipoda</t>
  </si>
  <si>
    <t>泥花草</t>
  </si>
  <si>
    <t>433685</t>
  </si>
  <si>
    <t>Glaphyropteridopsis erubescens</t>
  </si>
  <si>
    <t>方桿蕨</t>
  </si>
  <si>
    <t>434075</t>
  </si>
  <si>
    <t>Viburnum betulifolium</t>
  </si>
  <si>
    <t>樺葉莢蒾</t>
  </si>
  <si>
    <t>202819</t>
  </si>
  <si>
    <t>Viburnum sympodiale</t>
  </si>
  <si>
    <t>假繡球</t>
  </si>
  <si>
    <t>202831</t>
  </si>
  <si>
    <t>Viburnum erosum</t>
  </si>
  <si>
    <t>松田氏莢蒾</t>
  </si>
  <si>
    <t>202820</t>
  </si>
  <si>
    <t>Viburnum foetidum var. rectangulatum</t>
  </si>
  <si>
    <t>狹葉莢蒾</t>
  </si>
  <si>
    <t>202821</t>
  </si>
  <si>
    <t>Viburnum odoratissimum</t>
  </si>
  <si>
    <t>珊瑚樹</t>
  </si>
  <si>
    <t>202826</t>
  </si>
  <si>
    <t>Viburnum luzonicum</t>
  </si>
  <si>
    <t>呂宋莢蒾</t>
  </si>
  <si>
    <t>202825</t>
  </si>
  <si>
    <t>Viburnum propinquum</t>
  </si>
  <si>
    <t>高山莢蒾</t>
  </si>
  <si>
    <t>202829</t>
  </si>
  <si>
    <t>Oberonia caulescens</t>
  </si>
  <si>
    <t>二裂唇莪白蘭</t>
  </si>
  <si>
    <t>202156</t>
  </si>
  <si>
    <t>Oberonia arisanensis</t>
  </si>
  <si>
    <t>阿里山莪白蘭</t>
  </si>
  <si>
    <t>202155</t>
  </si>
  <si>
    <t>Oberonia formosana</t>
  </si>
  <si>
    <t>臺灣莪白蘭</t>
  </si>
  <si>
    <t>202159</t>
  </si>
  <si>
    <t>Dendranthema indicum</t>
  </si>
  <si>
    <t>油菊</t>
  </si>
  <si>
    <t>202453</t>
  </si>
  <si>
    <t>Merremia hederacea</t>
  </si>
  <si>
    <t>卵葉菜欒藤</t>
  </si>
  <si>
    <t>204700</t>
  </si>
  <si>
    <t>Smilax discotis</t>
  </si>
  <si>
    <t>宜蘭菝葜</t>
  </si>
  <si>
    <t>201855</t>
  </si>
  <si>
    <t>Smilax arisanensis</t>
  </si>
  <si>
    <t>阿里山菝葜</t>
  </si>
  <si>
    <t>201850</t>
  </si>
  <si>
    <t>Smilax lanceifolia</t>
  </si>
  <si>
    <t>臺灣土茯苓</t>
  </si>
  <si>
    <t>201860</t>
  </si>
  <si>
    <t>Smilax bracteata var. bracteata</t>
  </si>
  <si>
    <t>假菝葜</t>
  </si>
  <si>
    <t>201851</t>
  </si>
  <si>
    <t>Smilax glabra</t>
  </si>
  <si>
    <t>禹餘糧</t>
  </si>
  <si>
    <t>201857</t>
  </si>
  <si>
    <t>Lespedeza thunbergii subsp. formosa</t>
  </si>
  <si>
    <t>毛胡枝子</t>
  </si>
  <si>
    <t>203174</t>
  </si>
  <si>
    <t>Smilax bracteata var. verruculosa</t>
  </si>
  <si>
    <t>糙莖菝葜</t>
  </si>
  <si>
    <t>201852</t>
  </si>
  <si>
    <t>Smilax sieboldii</t>
  </si>
  <si>
    <t>臺灣山馬薯</t>
  </si>
  <si>
    <t>201867</t>
  </si>
  <si>
    <t>Smilax china</t>
  </si>
  <si>
    <t>菝葜</t>
  </si>
  <si>
    <t>201853</t>
  </si>
  <si>
    <t>Smilax menispermoidea</t>
  </si>
  <si>
    <t>巒大菝葜</t>
  </si>
  <si>
    <t>201862</t>
  </si>
  <si>
    <t>Smilax riparia</t>
  </si>
  <si>
    <t>大武牛尾菜</t>
  </si>
  <si>
    <t>201866</t>
  </si>
  <si>
    <t>Smilax vaginata</t>
  </si>
  <si>
    <t>玉山菝葜</t>
  </si>
  <si>
    <t>201868</t>
  </si>
  <si>
    <t>Smilax corbularia</t>
  </si>
  <si>
    <t>裏白菝葜</t>
  </si>
  <si>
    <t>201854</t>
  </si>
  <si>
    <t>Hymenasplenium obliquissimum</t>
  </si>
  <si>
    <t>蔭濕膜葉鐵角蕨</t>
  </si>
  <si>
    <t>433952</t>
  </si>
  <si>
    <t>Smilax ocreata</t>
  </si>
  <si>
    <t>耳葉菝葜</t>
  </si>
  <si>
    <t>201865</t>
  </si>
  <si>
    <t>Dicliptera chinensis</t>
  </si>
  <si>
    <t>華九頭獅子草</t>
  </si>
  <si>
    <t>204500</t>
  </si>
  <si>
    <t>Dregea volubilis</t>
  </si>
  <si>
    <t>華他卡藤</t>
  </si>
  <si>
    <t>203350</t>
  </si>
  <si>
    <t>Leptochilus pothifolius</t>
  </si>
  <si>
    <t>大線蕨</t>
  </si>
  <si>
    <t>434024</t>
  </si>
  <si>
    <t>Leptochilus hemionitideus</t>
  </si>
  <si>
    <t>斷線蕨</t>
  </si>
  <si>
    <t>205510</t>
  </si>
  <si>
    <t>Leptochilus decurrens</t>
  </si>
  <si>
    <t>萊蕨</t>
  </si>
  <si>
    <t>205537</t>
  </si>
  <si>
    <t>Pipturus arborescens</t>
  </si>
  <si>
    <t>落尾麻</t>
  </si>
  <si>
    <t>204947</t>
  </si>
  <si>
    <t>Ligustrum sinense</t>
  </si>
  <si>
    <t>小實女貞</t>
  </si>
  <si>
    <t>204575</t>
  </si>
  <si>
    <t>Phyllanthus ussuriensis</t>
  </si>
  <si>
    <t>蜜甘草</t>
  </si>
  <si>
    <t>203020</t>
  </si>
  <si>
    <t>Phyllanthus virgatus</t>
  </si>
  <si>
    <t>黃珠子草</t>
  </si>
  <si>
    <t>203012</t>
  </si>
  <si>
    <t>Phyllanthus multiflorus</t>
  </si>
  <si>
    <t>多花油柑</t>
  </si>
  <si>
    <t>203015</t>
  </si>
  <si>
    <t>Phyllanthus embergeri</t>
  </si>
  <si>
    <t>擬葉下珠</t>
  </si>
  <si>
    <t>203013</t>
  </si>
  <si>
    <t>Phyllanthus hookeri</t>
  </si>
  <si>
    <t>疣果葉下珠</t>
  </si>
  <si>
    <t>203014</t>
  </si>
  <si>
    <t>Phyllanthus urinaria subsp. nudicarpus</t>
  </si>
  <si>
    <t>光果葉下珠</t>
  </si>
  <si>
    <t>203019</t>
  </si>
  <si>
    <t>Humulus scandens</t>
  </si>
  <si>
    <t>葎草</t>
  </si>
  <si>
    <t>204870</t>
  </si>
  <si>
    <t>Guettarda speciosa</t>
  </si>
  <si>
    <t>葛塔德木</t>
  </si>
  <si>
    <t>204303</t>
  </si>
  <si>
    <t>Pueraria montana</t>
  </si>
  <si>
    <t>山葛</t>
  </si>
  <si>
    <t>203208</t>
  </si>
  <si>
    <t>Tadehagi triquetrum subsp. pseudotriquetrum</t>
  </si>
  <si>
    <t>葫蘆茶</t>
  </si>
  <si>
    <t>203225</t>
  </si>
  <si>
    <t>Rorippa indica</t>
  </si>
  <si>
    <t>葶藶</t>
  </si>
  <si>
    <t>202655</t>
  </si>
  <si>
    <t>Rorippa cantoniensis</t>
  </si>
  <si>
    <t>廣東葶藶</t>
  </si>
  <si>
    <t>202652</t>
  </si>
  <si>
    <t>Tribulus terrestris</t>
  </si>
  <si>
    <t>蒺藜</t>
  </si>
  <si>
    <t>204496</t>
  </si>
  <si>
    <t>Artemisia chingii</t>
  </si>
  <si>
    <t>南毛蒿</t>
  </si>
  <si>
    <t>202370</t>
  </si>
  <si>
    <t>Artemisia japonica</t>
  </si>
  <si>
    <t>牡蒿</t>
  </si>
  <si>
    <t>202373</t>
  </si>
  <si>
    <t>Artemisia simulans</t>
  </si>
  <si>
    <t>中南蒿</t>
  </si>
  <si>
    <t>202379</t>
  </si>
  <si>
    <t>Artemisia lancea</t>
  </si>
  <si>
    <t>小艾</t>
  </si>
  <si>
    <t>202375</t>
  </si>
  <si>
    <t>Artemisia fukudo</t>
  </si>
  <si>
    <t>濱艾</t>
  </si>
  <si>
    <t>202371</t>
  </si>
  <si>
    <t>Artemisia capillaris</t>
  </si>
  <si>
    <t>茵陳蒿</t>
  </si>
  <si>
    <t>202369</t>
  </si>
  <si>
    <t>Artemisia indica</t>
  </si>
  <si>
    <t>艾</t>
  </si>
  <si>
    <t>202372</t>
  </si>
  <si>
    <t>Lycopodiastrum casuarinoides</t>
  </si>
  <si>
    <t>木賊葉石松</t>
  </si>
  <si>
    <t>205631</t>
  </si>
  <si>
    <t>Oleandra wallichii</t>
  </si>
  <si>
    <t>蓧蕨</t>
  </si>
  <si>
    <t>205506</t>
  </si>
  <si>
    <t>Gardneria multiflora</t>
  </si>
  <si>
    <t>多花蓬萊葛</t>
  </si>
  <si>
    <t>203394</t>
  </si>
  <si>
    <t>Pericampylus formosanus</t>
  </si>
  <si>
    <t>蓬萊藤</t>
  </si>
  <si>
    <t>204001</t>
  </si>
  <si>
    <t>Alternanthera sessilis</t>
  </si>
  <si>
    <t>蓮子草</t>
  </si>
  <si>
    <t>202672</t>
  </si>
  <si>
    <t>Mikania cordata</t>
  </si>
  <si>
    <t>蔓澤蘭</t>
  </si>
  <si>
    <t>202525</t>
  </si>
  <si>
    <t>Erythrorchis altissima</t>
  </si>
  <si>
    <t>蔓莖山珊瑚</t>
  </si>
  <si>
    <t>202036</t>
  </si>
  <si>
    <t>Urtica thunbergiana</t>
  </si>
  <si>
    <t>咬人貓</t>
  </si>
  <si>
    <t>204952</t>
  </si>
  <si>
    <t>Caryopteris incana</t>
  </si>
  <si>
    <t>灰葉蕕</t>
  </si>
  <si>
    <t>203559</t>
  </si>
  <si>
    <t>Wikstroemia indica</t>
  </si>
  <si>
    <t>南嶺蕘花</t>
  </si>
  <si>
    <t>203803</t>
  </si>
  <si>
    <t>Pteridium revolutum</t>
  </si>
  <si>
    <t>巒大蕨</t>
  </si>
  <si>
    <t>410204</t>
  </si>
  <si>
    <t>Houttuynia cordata</t>
  </si>
  <si>
    <t>臭腥草</t>
  </si>
  <si>
    <t>203854</t>
  </si>
  <si>
    <t>Cirsium brevicaule</t>
  </si>
  <si>
    <t>雞觴刺</t>
  </si>
  <si>
    <t>202429</t>
  </si>
  <si>
    <t>Dendrolobium umbellatum</t>
  </si>
  <si>
    <t>白木蘇花</t>
  </si>
  <si>
    <t>203100</t>
  </si>
  <si>
    <t>Peperomia japonica</t>
  </si>
  <si>
    <t>椒草</t>
  </si>
  <si>
    <t>424118</t>
  </si>
  <si>
    <t>Cirsium japonicum var. australe</t>
  </si>
  <si>
    <t>南國小薊</t>
  </si>
  <si>
    <t>202432</t>
  </si>
  <si>
    <t>Zingiber shuanglongensis</t>
  </si>
  <si>
    <t>雙龍薑</t>
  </si>
  <si>
    <t>426654</t>
  </si>
  <si>
    <t>Rosa transmorrisonensis</t>
  </si>
  <si>
    <t>高山薔薇</t>
  </si>
  <si>
    <t>204203</t>
  </si>
  <si>
    <t>Rosa sambucina</t>
  </si>
  <si>
    <t>山薔薇</t>
  </si>
  <si>
    <t>204200</t>
  </si>
  <si>
    <t>Dioscorea matsudae</t>
  </si>
  <si>
    <t>裏白葉薯榔</t>
  </si>
  <si>
    <t>201776</t>
  </si>
  <si>
    <t>Dioscorea esculenta var. spinosa</t>
  </si>
  <si>
    <t>刺薯蕷</t>
  </si>
  <si>
    <t>201769</t>
  </si>
  <si>
    <t>Dioscorea batatas</t>
  </si>
  <si>
    <t>家山藥</t>
  </si>
  <si>
    <t>201762</t>
  </si>
  <si>
    <t>Dioscorea persimilis</t>
  </si>
  <si>
    <t>假山藥薯</t>
  </si>
  <si>
    <t>201777</t>
  </si>
  <si>
    <t>Dioscorea benthamii</t>
  </si>
  <si>
    <t>大青薯</t>
  </si>
  <si>
    <t>201763</t>
  </si>
  <si>
    <t>Dioscorea japonica var. oldhamii</t>
  </si>
  <si>
    <t>細葉野山藥</t>
  </si>
  <si>
    <t>201773</t>
  </si>
  <si>
    <t>Dioscorea hispida</t>
  </si>
  <si>
    <t>白薯榔</t>
  </si>
  <si>
    <t>201771</t>
  </si>
  <si>
    <t>Dioscorea doryphora</t>
  </si>
  <si>
    <t>戟葉田薯</t>
  </si>
  <si>
    <t>201768</t>
  </si>
  <si>
    <t>Dioscorea collettii</t>
  </si>
  <si>
    <t>華南薯蕷</t>
  </si>
  <si>
    <t>201766</t>
  </si>
  <si>
    <t>Dioscorea japonica var. japonica</t>
  </si>
  <si>
    <t>薄葉野山藥</t>
  </si>
  <si>
    <t>201772</t>
  </si>
  <si>
    <t>Dioscorea bulbifera</t>
  </si>
  <si>
    <t>黃獨</t>
  </si>
  <si>
    <t>201764</t>
  </si>
  <si>
    <t>Dioscorea alata</t>
  </si>
  <si>
    <t>大薯</t>
  </si>
  <si>
    <t>201761</t>
  </si>
  <si>
    <t>Carex brunnea</t>
  </si>
  <si>
    <t>束草</t>
  </si>
  <si>
    <t>201220</t>
  </si>
  <si>
    <t>Carex alterniflora</t>
  </si>
  <si>
    <t>宜蘭宿柱薹</t>
  </si>
  <si>
    <t>201210</t>
  </si>
  <si>
    <t>Carex formosensis</t>
  </si>
  <si>
    <t>寶島宿柱薹</t>
  </si>
  <si>
    <t>201230</t>
  </si>
  <si>
    <t>Carex sclerocarpa</t>
  </si>
  <si>
    <t>太平山薹</t>
  </si>
  <si>
    <t>201260</t>
  </si>
  <si>
    <t>Carex filicina</t>
  </si>
  <si>
    <t>紅鞘薹</t>
  </si>
  <si>
    <t>201228</t>
  </si>
  <si>
    <t>Carex arisanensis</t>
  </si>
  <si>
    <t>阿里山疏花薹</t>
  </si>
  <si>
    <t>425276</t>
  </si>
  <si>
    <t>Carex makinoensis</t>
  </si>
  <si>
    <t>牧野氏薹</t>
  </si>
  <si>
    <t>201242</t>
  </si>
  <si>
    <t>Carex perakensis</t>
  </si>
  <si>
    <t>黃穗薹</t>
  </si>
  <si>
    <t>201251</t>
  </si>
  <si>
    <t>Carex fernaldiana</t>
  </si>
  <si>
    <t>線葉宿柱薹</t>
  </si>
  <si>
    <t>201227</t>
  </si>
  <si>
    <t>Carex chrysolepis</t>
  </si>
  <si>
    <t>黃花薹</t>
  </si>
  <si>
    <t>423976</t>
  </si>
  <si>
    <t>Carex kiotensis</t>
  </si>
  <si>
    <t>班囊果薹</t>
  </si>
  <si>
    <t>201235</t>
  </si>
  <si>
    <t>Carex alopecuroides</t>
  </si>
  <si>
    <t>高山日本薹</t>
  </si>
  <si>
    <t>201209</t>
  </si>
  <si>
    <t>Carex oxyandra</t>
  </si>
  <si>
    <t>南投薹</t>
  </si>
  <si>
    <t>201250</t>
  </si>
  <si>
    <t>Carex taihokuensis</t>
  </si>
  <si>
    <t>銳果薹</t>
  </si>
  <si>
    <t>201263</t>
  </si>
  <si>
    <t>Carex nubigena</t>
  </si>
  <si>
    <t>聚生穗序薹</t>
  </si>
  <si>
    <t>201248</t>
  </si>
  <si>
    <t>Carex ligulata</t>
  </si>
  <si>
    <t>具舌薹</t>
  </si>
  <si>
    <t>201237</t>
  </si>
  <si>
    <t>Carex hoozanensis</t>
  </si>
  <si>
    <t>鳳凰宿柱薹</t>
  </si>
  <si>
    <t>201234</t>
  </si>
  <si>
    <t>Carex longistipes</t>
  </si>
  <si>
    <t>長梗扁果薹</t>
  </si>
  <si>
    <t>201239</t>
  </si>
  <si>
    <t>Carex baccans</t>
  </si>
  <si>
    <t>紅果薹</t>
  </si>
  <si>
    <t>201213</t>
  </si>
  <si>
    <t>Carex wahuensis</t>
  </si>
  <si>
    <t>布氏宿柱薹</t>
  </si>
  <si>
    <t>201268</t>
  </si>
  <si>
    <t>Carex dolichostachya</t>
  </si>
  <si>
    <t>長穗宿柱薹</t>
  </si>
  <si>
    <t>400840</t>
  </si>
  <si>
    <t>Carex maculata</t>
  </si>
  <si>
    <t>寬囊果薹</t>
  </si>
  <si>
    <t>201241</t>
  </si>
  <si>
    <t>Carex phacota</t>
  </si>
  <si>
    <t>七星班囊果薹</t>
  </si>
  <si>
    <t>201252</t>
  </si>
  <si>
    <t>Carex daibuensis</t>
  </si>
  <si>
    <t>大武宿柱薹</t>
  </si>
  <si>
    <t>201261</t>
  </si>
  <si>
    <t>中國宿柱薹</t>
  </si>
  <si>
    <t>Carex pumila</t>
  </si>
  <si>
    <t>小海米</t>
  </si>
  <si>
    <t>201253</t>
  </si>
  <si>
    <t>Carex sociata</t>
  </si>
  <si>
    <t>Carex breviculmis</t>
  </si>
  <si>
    <t>短莖宿柱薹</t>
  </si>
  <si>
    <t>201216</t>
  </si>
  <si>
    <t>Carex satzumensis</t>
  </si>
  <si>
    <t>油薹</t>
  </si>
  <si>
    <t>201258</t>
  </si>
  <si>
    <t>Carex cruciata</t>
  </si>
  <si>
    <t>煙火薹</t>
  </si>
  <si>
    <t>201224</t>
  </si>
  <si>
    <t>Cymbidium ensifolium</t>
  </si>
  <si>
    <t>建蘭</t>
  </si>
  <si>
    <t>201986</t>
  </si>
  <si>
    <t>Carex tristachya var. pocilliformis</t>
  </si>
  <si>
    <t>抱鱗宿柱薹</t>
  </si>
  <si>
    <t>201266</t>
  </si>
  <si>
    <t>Carex macrandrolepis</t>
  </si>
  <si>
    <t>和平菱果薹</t>
  </si>
  <si>
    <t>201240</t>
  </si>
  <si>
    <t>Carex doniana</t>
  </si>
  <si>
    <t>大穗日本薹</t>
  </si>
  <si>
    <t>201226</t>
  </si>
  <si>
    <t>Carex rochebrunei</t>
  </si>
  <si>
    <t>高山穗序薹</t>
  </si>
  <si>
    <t>423974</t>
  </si>
  <si>
    <t>Carex finitima</t>
  </si>
  <si>
    <t>長柱薹</t>
  </si>
  <si>
    <t>201229</t>
  </si>
  <si>
    <t>Carex bilateralis</t>
  </si>
  <si>
    <t>短葉二柱薹</t>
  </si>
  <si>
    <t>201214</t>
  </si>
  <si>
    <t>Carex breviscapa</t>
  </si>
  <si>
    <t>寬果宿柱薹</t>
  </si>
  <si>
    <t>201218</t>
  </si>
  <si>
    <t>Carex rhynchachaenium</t>
  </si>
  <si>
    <t>初島氏宿柱薹</t>
  </si>
  <si>
    <t>201256</t>
  </si>
  <si>
    <t>Carex atrata</t>
  </si>
  <si>
    <t>南湖扁果薹</t>
  </si>
  <si>
    <t>201212</t>
  </si>
  <si>
    <t>Arthraxon quartinianus</t>
  </si>
  <si>
    <t>暖地藎草</t>
  </si>
  <si>
    <t>201399</t>
  </si>
  <si>
    <t>藎草</t>
  </si>
  <si>
    <t>Arthraxon hispidus</t>
  </si>
  <si>
    <t>Chenopodium acuminatum subsp. virgatum</t>
  </si>
  <si>
    <t>變葉藜</t>
  </si>
  <si>
    <t>202723</t>
  </si>
  <si>
    <t>Chenopodium glaucum</t>
  </si>
  <si>
    <t>灰綠藜</t>
  </si>
  <si>
    <t>202728</t>
  </si>
  <si>
    <t>Chenopodium serotinum</t>
  </si>
  <si>
    <t>小葉藜</t>
  </si>
  <si>
    <t>202729</t>
  </si>
  <si>
    <t>Chenopodium album</t>
  </si>
  <si>
    <t>藜</t>
  </si>
  <si>
    <t>202725</t>
  </si>
  <si>
    <t>Embelia rudis</t>
  </si>
  <si>
    <t>野山椒</t>
  </si>
  <si>
    <t>203944</t>
  </si>
  <si>
    <t>Arthropteris palisotii</t>
  </si>
  <si>
    <t>藤蕨</t>
  </si>
  <si>
    <t>205502</t>
  </si>
  <si>
    <t>Dipteracanthus repens</t>
  </si>
  <si>
    <t>蘆利草</t>
  </si>
  <si>
    <t>422086</t>
  </si>
  <si>
    <t>Arundo donax</t>
  </si>
  <si>
    <t>蘆竹</t>
  </si>
  <si>
    <t>201412</t>
  </si>
  <si>
    <t>Arundo formosana</t>
  </si>
  <si>
    <t>臺灣蘆竹</t>
  </si>
  <si>
    <t>201594</t>
  </si>
  <si>
    <t>Phragmites australis</t>
  </si>
  <si>
    <t>蘆葦</t>
  </si>
  <si>
    <t>201639</t>
  </si>
  <si>
    <t>Phragmites karka</t>
  </si>
  <si>
    <t>開卡蘆</t>
  </si>
  <si>
    <t>422034</t>
  </si>
  <si>
    <t>Caesalpinia crista</t>
  </si>
  <si>
    <t>搭肉刺</t>
  </si>
  <si>
    <t>203052</t>
  </si>
  <si>
    <t>Caesalpinia decapetala</t>
  </si>
  <si>
    <t>雲實</t>
  </si>
  <si>
    <t>203053</t>
  </si>
  <si>
    <t>Sterculia ceramica</t>
  </si>
  <si>
    <t>蘭嶼蘋婆</t>
  </si>
  <si>
    <t>203710</t>
  </si>
  <si>
    <t>Malus doumeri</t>
  </si>
  <si>
    <t>臺灣蘋果</t>
  </si>
  <si>
    <t>204152</t>
  </si>
  <si>
    <t>Wahlenbergia marginata</t>
  </si>
  <si>
    <t>細葉蘭花參</t>
  </si>
  <si>
    <t>202613</t>
  </si>
  <si>
    <t>Cymbidium formosanum var. gracillimum</t>
  </si>
  <si>
    <t>細葉春蘭</t>
  </si>
  <si>
    <t>201990</t>
  </si>
  <si>
    <t>Cymbidium floribundum</t>
  </si>
  <si>
    <t>金稜邊蘭</t>
  </si>
  <si>
    <t>201988</t>
  </si>
  <si>
    <t>Cymbidium dayanum</t>
  </si>
  <si>
    <t>鳳蘭</t>
  </si>
  <si>
    <t>201985</t>
  </si>
  <si>
    <t>Rauvolfia verticillata</t>
  </si>
  <si>
    <t>蘿芙木</t>
  </si>
  <si>
    <t>203337</t>
  </si>
  <si>
    <t>Chloris barbata</t>
  </si>
  <si>
    <t>孟仁草</t>
  </si>
  <si>
    <t>201453</t>
  </si>
  <si>
    <t>Daphniphyllum glaucescens subsp. oldhamii</t>
  </si>
  <si>
    <t>奧氏虎皮楠</t>
  </si>
  <si>
    <t>202801</t>
  </si>
  <si>
    <t>Daphniphyllum himalaense subsp. macropodum</t>
  </si>
  <si>
    <t>薄葉虎皮楠</t>
  </si>
  <si>
    <t>202804</t>
  </si>
  <si>
    <t>Cayratia japonica</t>
  </si>
  <si>
    <t>虎葛</t>
  </si>
  <si>
    <t>204090</t>
  </si>
  <si>
    <t>Distylium racemosum</t>
  </si>
  <si>
    <t>蚊母樹</t>
  </si>
  <si>
    <t>203428</t>
  </si>
  <si>
    <t>Ophiorrhiza pumila</t>
  </si>
  <si>
    <t>白花蛇根草</t>
  </si>
  <si>
    <t>204347</t>
  </si>
  <si>
    <t>Ophiorrhiza japonica</t>
  </si>
  <si>
    <t>蛇根草</t>
  </si>
  <si>
    <t>204345</t>
  </si>
  <si>
    <t>Ophiorrhiza kuroiwae</t>
  </si>
  <si>
    <t>小花蛇根草</t>
  </si>
  <si>
    <t>204346</t>
  </si>
  <si>
    <t>Duchesnea chrysantha</t>
  </si>
  <si>
    <t>臺灣蛇莓</t>
  </si>
  <si>
    <t>204145</t>
  </si>
  <si>
    <t>Duchesnea indica</t>
  </si>
  <si>
    <t>蛇莓</t>
  </si>
  <si>
    <t>204146</t>
  </si>
  <si>
    <t>Balanophora harlandii</t>
  </si>
  <si>
    <t>筆頭蛇菰</t>
  </si>
  <si>
    <t>204396</t>
  </si>
  <si>
    <t>Balanophora laxiflora</t>
  </si>
  <si>
    <t>穗花蛇菰</t>
  </si>
  <si>
    <t>204397</t>
  </si>
  <si>
    <t>Paraboea swinhoii</t>
  </si>
  <si>
    <t>旋莢木</t>
  </si>
  <si>
    <t>433675</t>
  </si>
  <si>
    <t>Sorghum nitidum</t>
  </si>
  <si>
    <t>光高粱</t>
  </si>
  <si>
    <t>433843</t>
  </si>
  <si>
    <t>Eremochloa ophiuroides</t>
  </si>
  <si>
    <t>假儉草</t>
  </si>
  <si>
    <t>201520</t>
  </si>
  <si>
    <t>Taeniophyllum crassipes</t>
  </si>
  <si>
    <t>厚蜘蛛蘭</t>
  </si>
  <si>
    <t>Taeniophyllum aphyllum</t>
  </si>
  <si>
    <t>小蜘蛛蘭</t>
  </si>
  <si>
    <t>Melissa axillaris</t>
  </si>
  <si>
    <t>蜜蜂花</t>
  </si>
  <si>
    <t>203502</t>
  </si>
  <si>
    <t>Christia obcordata</t>
  </si>
  <si>
    <t>舖地蝙蝠草</t>
  </si>
  <si>
    <t>203072</t>
  </si>
  <si>
    <t>Christia campanulata</t>
  </si>
  <si>
    <t>蝙蝠草</t>
  </si>
  <si>
    <t>203071</t>
  </si>
  <si>
    <t>Wedelia chinensis</t>
  </si>
  <si>
    <t>蟛蜞菊</t>
  </si>
  <si>
    <t>202587</t>
  </si>
  <si>
    <t>Wedelia prostrata var. robusta</t>
  </si>
  <si>
    <t>大天蓬草舅</t>
  </si>
  <si>
    <t>202589</t>
  </si>
  <si>
    <t>Wedelia prostrata var. prostrata</t>
  </si>
  <si>
    <t>天蓬草舅</t>
  </si>
  <si>
    <t>202588</t>
  </si>
  <si>
    <t>Wedelia biflora var. biflora</t>
  </si>
  <si>
    <t>雙花蟛蜞菊</t>
  </si>
  <si>
    <t>430252</t>
  </si>
  <si>
    <t>Wedelia biflora var. ryukyuensis</t>
  </si>
  <si>
    <t>琉球蟛蜞菊</t>
  </si>
  <si>
    <t>202586</t>
  </si>
  <si>
    <t>Melanolepis multiglandulosa</t>
  </si>
  <si>
    <t>蟲屎</t>
  </si>
  <si>
    <t>203008</t>
  </si>
  <si>
    <t>Chamabainia cuspidata</t>
  </si>
  <si>
    <t>蟲蟻麻</t>
  </si>
  <si>
    <t>204896</t>
  </si>
  <si>
    <t>Silene fortunei var. fortunei</t>
  </si>
  <si>
    <t>蠅子草</t>
  </si>
  <si>
    <t>422042</t>
  </si>
  <si>
    <t>Girardinia diversifolia</t>
  </si>
  <si>
    <t>蠍子草</t>
  </si>
  <si>
    <t>204917</t>
  </si>
  <si>
    <t>Macaranga tanarius</t>
  </si>
  <si>
    <t>血桐</t>
  </si>
  <si>
    <t>203000</t>
  </si>
  <si>
    <t>Mucuna macrocarpa</t>
  </si>
  <si>
    <t>血藤</t>
  </si>
  <si>
    <t>203196</t>
  </si>
  <si>
    <t>Euonymus carnosus</t>
  </si>
  <si>
    <t>厚葉衛矛</t>
  </si>
  <si>
    <t>202774</t>
  </si>
  <si>
    <t>Euonymus laxiflorus</t>
  </si>
  <si>
    <t>大丁黃</t>
  </si>
  <si>
    <t>202778</t>
  </si>
  <si>
    <t>Diplopterygium blotianum</t>
  </si>
  <si>
    <t>逆羽裏白</t>
  </si>
  <si>
    <t>205242</t>
  </si>
  <si>
    <t>Diplopterygium glaucum</t>
  </si>
  <si>
    <t>裏白</t>
  </si>
  <si>
    <t>205244</t>
  </si>
  <si>
    <t>Diplopterygium chinensis</t>
  </si>
  <si>
    <t>中華裏白</t>
  </si>
  <si>
    <t>205243</t>
  </si>
  <si>
    <t>Neoalsomitra integrifolia</t>
  </si>
  <si>
    <t>穿山龍</t>
  </si>
  <si>
    <t>433662</t>
  </si>
  <si>
    <t>Solena amplexicaulis</t>
  </si>
  <si>
    <t>茅瓜</t>
  </si>
  <si>
    <t>204977</t>
  </si>
  <si>
    <t>Trichosanthes laceribracteata</t>
  </si>
  <si>
    <t>槭葉括樓</t>
  </si>
  <si>
    <t>433663</t>
  </si>
  <si>
    <t>Callicarpa japonica var. luxurians</t>
  </si>
  <si>
    <t>朝鮮紫珠</t>
  </si>
  <si>
    <t>203551</t>
  </si>
  <si>
    <t>Callicarpa kochiana</t>
  </si>
  <si>
    <t>鬼紫珠</t>
  </si>
  <si>
    <t>203552</t>
  </si>
  <si>
    <t>Arachniodes festina</t>
  </si>
  <si>
    <t>臺灣兩面複葉耳蕨</t>
  </si>
  <si>
    <t>205164</t>
  </si>
  <si>
    <t>Arachniodes pseudoaristata</t>
  </si>
  <si>
    <t>小葉複葉耳蕨</t>
  </si>
  <si>
    <t>205167</t>
  </si>
  <si>
    <t>Galium gracilens</t>
  </si>
  <si>
    <t>琉球豬殃殃</t>
  </si>
  <si>
    <t>400972</t>
  </si>
  <si>
    <t>Paris polyphylla var. polyphylla</t>
  </si>
  <si>
    <t>七葉一枝花</t>
  </si>
  <si>
    <t>201821</t>
  </si>
  <si>
    <t>臺東七葉一枝花</t>
  </si>
  <si>
    <t>Paris polyphylla var. stenophylla</t>
  </si>
  <si>
    <t>狹葉七葉一枝花</t>
  </si>
  <si>
    <t>201820</t>
  </si>
  <si>
    <t>Arachniodes aristata</t>
  </si>
  <si>
    <t>細葉複葉耳蕨</t>
  </si>
  <si>
    <t>410231</t>
  </si>
  <si>
    <t>Arachniodes rhomboidea var. yakusimensis</t>
  </si>
  <si>
    <t>屋久複葉耳蕨</t>
  </si>
  <si>
    <t>433962</t>
  </si>
  <si>
    <t>Arachniodes quadripinnata</t>
  </si>
  <si>
    <t>毛苞擬複葉耳蕨</t>
  </si>
  <si>
    <t>205207</t>
  </si>
  <si>
    <t>Arachniodes rhomboidea var. rhomboidea</t>
  </si>
  <si>
    <t>斜方複葉耳蕨</t>
  </si>
  <si>
    <t>Angiopteris lygodiifolia</t>
  </si>
  <si>
    <t>觀音座蓮</t>
  </si>
  <si>
    <t>205382</t>
  </si>
  <si>
    <t>Bulbophyllum omerandrum</t>
  </si>
  <si>
    <t>毛葯捲瓣蘭</t>
  </si>
  <si>
    <t>201928</t>
  </si>
  <si>
    <t>Bulbophyllum insulsoides</t>
  </si>
  <si>
    <t>穗花捲瓣蘭</t>
  </si>
  <si>
    <t>201924</t>
  </si>
  <si>
    <t>Bulbophyllum affine</t>
  </si>
  <si>
    <t>紋星蘭</t>
  </si>
  <si>
    <t>201916</t>
  </si>
  <si>
    <t>Bulbophyllum pectinatum</t>
  </si>
  <si>
    <t>阿里山豆蘭</t>
  </si>
  <si>
    <t>201930</t>
  </si>
  <si>
    <t>Bulbophyllum macraei</t>
  </si>
  <si>
    <t>烏來捲瓣蘭</t>
  </si>
  <si>
    <t>201926</t>
  </si>
  <si>
    <t>Vandenboschia auriculata</t>
  </si>
  <si>
    <t>瓶蕨</t>
  </si>
  <si>
    <t>205280</t>
  </si>
  <si>
    <t>Vandenboschia kalamocarpa</t>
  </si>
  <si>
    <t>華東瓶蕨</t>
  </si>
  <si>
    <t>433997</t>
  </si>
  <si>
    <t>Vandenboschia striata</t>
  </si>
  <si>
    <t>南海瓶蕨</t>
  </si>
  <si>
    <t>433998</t>
  </si>
  <si>
    <t>Bulbophyllum japonicum</t>
  </si>
  <si>
    <t>日本捲瓣蘭</t>
  </si>
  <si>
    <t>201925</t>
  </si>
  <si>
    <t>Bulbophyllum drymoglossum</t>
  </si>
  <si>
    <t>狹萼豆蘭</t>
  </si>
  <si>
    <t>201920</t>
  </si>
  <si>
    <t>Bulbophyllum umbellatum</t>
  </si>
  <si>
    <t>傘花捲瓣蘭</t>
  </si>
  <si>
    <t>201938</t>
  </si>
  <si>
    <t>Bulbophyllum albociliatum var. shanlinshiense</t>
  </si>
  <si>
    <t>杉林溪捲瓣蘭</t>
  </si>
  <si>
    <t>428614</t>
  </si>
  <si>
    <t>Bulbophyllum retusiusculum</t>
  </si>
  <si>
    <t>黃萼捲瓣蘭</t>
  </si>
  <si>
    <t>201932</t>
  </si>
  <si>
    <t>Vigna radiata var. sublobata</t>
  </si>
  <si>
    <t>Vigna reflexopilosa</t>
  </si>
  <si>
    <t>曲毛豇豆</t>
  </si>
  <si>
    <t>424040</t>
  </si>
  <si>
    <t>Vigna hosei</t>
  </si>
  <si>
    <t>和氏豇豆</t>
  </si>
  <si>
    <t>203245</t>
  </si>
  <si>
    <t>Vigna minima var. minor</t>
  </si>
  <si>
    <t>小葉豇豆</t>
  </si>
  <si>
    <t>203249</t>
  </si>
  <si>
    <t>Galium spurium</t>
  </si>
  <si>
    <t>豬殃殃</t>
  </si>
  <si>
    <t>204296</t>
  </si>
  <si>
    <t>Chrysosplenium delavayi</t>
  </si>
  <si>
    <t>青貓兒眼睛草</t>
  </si>
  <si>
    <t>204258</t>
  </si>
  <si>
    <t>Hylodesmum laterale</t>
  </si>
  <si>
    <t>琉球山螞蝗</t>
  </si>
  <si>
    <t>203149</t>
  </si>
  <si>
    <t>Erythrina variegata</t>
  </si>
  <si>
    <t>刺桐</t>
  </si>
  <si>
    <t>203134</t>
  </si>
  <si>
    <t>Ligustrum pricei</t>
  </si>
  <si>
    <t>阿里山女貞</t>
  </si>
  <si>
    <t>204574</t>
  </si>
  <si>
    <t>Timonius arboreus</t>
  </si>
  <si>
    <t>貝木</t>
  </si>
  <si>
    <t>204375</t>
  </si>
  <si>
    <t>Cornopteris opaca</t>
  </si>
  <si>
    <t>黑葉貞蕨</t>
  </si>
  <si>
    <t>205076</t>
  </si>
  <si>
    <t>Cornopteris banajaoensis</t>
  </si>
  <si>
    <t>大葉貞蕨</t>
  </si>
  <si>
    <t>433953</t>
  </si>
  <si>
    <t>Cyrtomium anomophyllum</t>
  </si>
  <si>
    <t>奇葉貫眾蕨</t>
  </si>
  <si>
    <t>433963</t>
  </si>
  <si>
    <t>Cyrtomium falcatum subsp. australe</t>
  </si>
  <si>
    <t>濱海全緣貫眾蕨</t>
  </si>
  <si>
    <t>433737</t>
  </si>
  <si>
    <t>Cyrtomium hookerianum</t>
  </si>
  <si>
    <t>狹葉貫眾蕨</t>
  </si>
  <si>
    <t>410270</t>
  </si>
  <si>
    <t>Cyrtomium caryotideum</t>
  </si>
  <si>
    <t>細齒貫眾蕨</t>
  </si>
  <si>
    <t>410263</t>
  </si>
  <si>
    <t>Cyrtomium devexiscapulae</t>
  </si>
  <si>
    <t>披針貫眾蕨</t>
  </si>
  <si>
    <t>433964</t>
  </si>
  <si>
    <t>Tetradium glabrifolium</t>
  </si>
  <si>
    <t>賊仔樹</t>
  </si>
  <si>
    <t>204467</t>
  </si>
  <si>
    <t>Tetradium ruticarpum</t>
  </si>
  <si>
    <t>吳茱萸</t>
  </si>
  <si>
    <t>204468</t>
  </si>
  <si>
    <t>Eurycorymbus cavaleriei</t>
  </si>
  <si>
    <t>賽欒華</t>
  </si>
  <si>
    <t>204483</t>
  </si>
  <si>
    <t>Alnus formosana</t>
  </si>
  <si>
    <t>臺灣赤楊</t>
  </si>
  <si>
    <t>203257</t>
  </si>
  <si>
    <t>Syzygium buxifolium</t>
  </si>
  <si>
    <t>小葉赤楠</t>
  </si>
  <si>
    <t>203766</t>
  </si>
  <si>
    <t>Zehneria mucronata</t>
  </si>
  <si>
    <t>黑果馬㼎兒</t>
  </si>
  <si>
    <t>204987</t>
  </si>
  <si>
    <t>Actinostemma tenerum</t>
  </si>
  <si>
    <t>合子草</t>
  </si>
  <si>
    <t>204966</t>
  </si>
  <si>
    <t>Gastrodia clausa</t>
  </si>
  <si>
    <t>閉花赤箭</t>
  </si>
  <si>
    <t>426636</t>
  </si>
  <si>
    <t>Pellionia radicans</t>
  </si>
  <si>
    <t>赤車使者</t>
  </si>
  <si>
    <t>204929</t>
  </si>
  <si>
    <t>Pellionia scabra</t>
  </si>
  <si>
    <t>糙葉赤車使者</t>
  </si>
  <si>
    <t>204930</t>
  </si>
  <si>
    <t>Vaccinium bracteatum</t>
  </si>
  <si>
    <t>米飯花</t>
  </si>
  <si>
    <t>202912</t>
  </si>
  <si>
    <t>Vaccinium wrightii var. wrightii</t>
  </si>
  <si>
    <t>大葉越橘</t>
  </si>
  <si>
    <t>202920</t>
  </si>
  <si>
    <t>Ichnanthus vicinus</t>
  </si>
  <si>
    <t>距花黍</t>
  </si>
  <si>
    <t>430016</t>
  </si>
  <si>
    <t>Athyrium tozanense</t>
  </si>
  <si>
    <t>蓬萊蹄蓋蕨</t>
  </si>
  <si>
    <t>205071</t>
  </si>
  <si>
    <t>Athyrium iseanum var. angustisectum</t>
  </si>
  <si>
    <t>細葉蹄蓋蕨</t>
  </si>
  <si>
    <t>425172</t>
  </si>
  <si>
    <t>Athyrium strigillosum</t>
  </si>
  <si>
    <t>生芽蹄蓋蕨</t>
  </si>
  <si>
    <t>205069</t>
  </si>
  <si>
    <t>Pouzolzia elegans</t>
  </si>
  <si>
    <t>水雞油</t>
  </si>
  <si>
    <t>204948</t>
  </si>
  <si>
    <t>Athyrium atkinsonii</t>
  </si>
  <si>
    <t>亞德氏蹄蓋蕨</t>
  </si>
  <si>
    <t>205050</t>
  </si>
  <si>
    <t>Macrothelypteris torresiana</t>
  </si>
  <si>
    <t>大金星蕨</t>
  </si>
  <si>
    <t>427073</t>
  </si>
  <si>
    <t>Athyrium subrigescens</t>
  </si>
  <si>
    <t>溪谷蹄蓋蕨</t>
  </si>
  <si>
    <t>425163</t>
  </si>
  <si>
    <t>Athyrium nakanoi</t>
  </si>
  <si>
    <t>紅苞蹄蓋蕨</t>
  </si>
  <si>
    <t>205062</t>
  </si>
  <si>
    <t>Athyrium mupinense</t>
  </si>
  <si>
    <t>細裂蹄蓋蕨</t>
  </si>
  <si>
    <t>408957</t>
  </si>
  <si>
    <t>Athyrium pubicostatum</t>
  </si>
  <si>
    <t>假軸果蹄蓋蕨</t>
  </si>
  <si>
    <t>425177</t>
  </si>
  <si>
    <t>Athyrium erythropodum</t>
  </si>
  <si>
    <t>紅柄蹄蓋蕨</t>
  </si>
  <si>
    <t>205056</t>
  </si>
  <si>
    <t>Athyrium leiopodum</t>
  </si>
  <si>
    <t>小葉蹄蓋蕨</t>
  </si>
  <si>
    <t>205061</t>
  </si>
  <si>
    <t>Athyrium silvicola</t>
  </si>
  <si>
    <t>高山蹄蓋蕨</t>
  </si>
  <si>
    <t>205068</t>
  </si>
  <si>
    <t>Athyrium oppositipinnum var. pubescens</t>
  </si>
  <si>
    <t>逆羽蹄蓋蕨</t>
  </si>
  <si>
    <t>433928</t>
  </si>
  <si>
    <t>Athyrium arisanense</t>
  </si>
  <si>
    <t>阿里山蹄蓋蕨</t>
  </si>
  <si>
    <t>205049</t>
  </si>
  <si>
    <t>Athyrium vidalii</t>
  </si>
  <si>
    <t>山蹄蓋蕨</t>
  </si>
  <si>
    <t>205073</t>
  </si>
  <si>
    <t>Plantago major</t>
  </si>
  <si>
    <t>大車前草</t>
  </si>
  <si>
    <t>203859</t>
  </si>
  <si>
    <t>Plantago macronipponica</t>
  </si>
  <si>
    <t>巨葉車前草</t>
  </si>
  <si>
    <t>203858</t>
  </si>
  <si>
    <t>Plantago asiatica</t>
  </si>
  <si>
    <t>車前草</t>
  </si>
  <si>
    <t>203856</t>
  </si>
  <si>
    <t>Antrophyum obovatum</t>
  </si>
  <si>
    <t>車前蕨</t>
  </si>
  <si>
    <t>205617</t>
  </si>
  <si>
    <t>Antrophyum formosanum</t>
  </si>
  <si>
    <t>臺灣車前蕨</t>
  </si>
  <si>
    <t>205616</t>
  </si>
  <si>
    <t>Dodonaea viscosa</t>
  </si>
  <si>
    <t>車桑子</t>
  </si>
  <si>
    <t>204481</t>
  </si>
  <si>
    <t>Malaxis monophyllos</t>
  </si>
  <si>
    <t>單葉軟葉蘭</t>
  </si>
  <si>
    <t>202141</t>
  </si>
  <si>
    <t>Stachyurus himalaicus</t>
  </si>
  <si>
    <t>通條樹</t>
  </si>
  <si>
    <t>204999</t>
  </si>
  <si>
    <t>Mazus delavayi</t>
  </si>
  <si>
    <t>阿里山通泉草</t>
  </si>
  <si>
    <t>204623</t>
  </si>
  <si>
    <t>Mazus miquelii</t>
  </si>
  <si>
    <t>匍莖通泉草</t>
  </si>
  <si>
    <t>204626</t>
  </si>
  <si>
    <t>Mazus pumilus</t>
  </si>
  <si>
    <t>通泉草</t>
  </si>
  <si>
    <t>204627</t>
  </si>
  <si>
    <t>Mazus goodenifolius</t>
  </si>
  <si>
    <t>薄葉通泉草</t>
  </si>
  <si>
    <t>204625</t>
  </si>
  <si>
    <t>Tetrapanax papyriferus</t>
  </si>
  <si>
    <t>通脫木</t>
  </si>
  <si>
    <t>202303</t>
  </si>
  <si>
    <t>Aglaomorpha coronans</t>
  </si>
  <si>
    <t>崖薑蕨</t>
  </si>
  <si>
    <t>205560</t>
  </si>
  <si>
    <t>Callicarpa formosana var. formosana</t>
  </si>
  <si>
    <t>杜虹花</t>
  </si>
  <si>
    <t>203547</t>
  </si>
  <si>
    <t>Maianthemum formosanum</t>
  </si>
  <si>
    <t>鹿藥</t>
  </si>
  <si>
    <t>422079</t>
  </si>
  <si>
    <t>Bacopa monnieri</t>
  </si>
  <si>
    <t>過長沙</t>
  </si>
  <si>
    <t>204587</t>
  </si>
  <si>
    <t>Polygala tatarinowii</t>
  </si>
  <si>
    <t>小扁豆</t>
  </si>
  <si>
    <t>203875</t>
  </si>
  <si>
    <t>Polygala glomerata</t>
  </si>
  <si>
    <t>無柄花瓜子金</t>
  </si>
  <si>
    <t>Polygala japonica</t>
  </si>
  <si>
    <t>瓜子金</t>
  </si>
  <si>
    <t>203873</t>
  </si>
  <si>
    <t>Oxalis acetosella subsp. griffithii var. formosana</t>
  </si>
  <si>
    <t>臺灣山酢漿草</t>
  </si>
  <si>
    <t>430804</t>
  </si>
  <si>
    <t>Oxalis corniculata</t>
  </si>
  <si>
    <t>酢漿草</t>
  </si>
  <si>
    <t>203414</t>
  </si>
  <si>
    <t>Rumex acetosa</t>
  </si>
  <si>
    <t>酸模</t>
  </si>
  <si>
    <t>203916</t>
  </si>
  <si>
    <t>Rumex nipponicus</t>
  </si>
  <si>
    <t>小羊蹄</t>
  </si>
  <si>
    <t>203922</t>
  </si>
  <si>
    <t>Ecdysanthera utilis</t>
  </si>
  <si>
    <t>乳藤</t>
  </si>
  <si>
    <t>424025</t>
  </si>
  <si>
    <t>Ecdysanthera rosea</t>
  </si>
  <si>
    <t>酸藤</t>
  </si>
  <si>
    <t>424026</t>
  </si>
  <si>
    <t>Bischofia javanica</t>
  </si>
  <si>
    <t>茄冬</t>
  </si>
  <si>
    <t>202952</t>
  </si>
  <si>
    <t>Arundinella setosa</t>
  </si>
  <si>
    <t>刺芒野古草</t>
  </si>
  <si>
    <t>201411</t>
  </si>
  <si>
    <t>Arundinella pubescens</t>
  </si>
  <si>
    <t>毛野古草</t>
  </si>
  <si>
    <t>201410</t>
  </si>
  <si>
    <t>Stauntonia obovata</t>
  </si>
  <si>
    <t>鈍葯野木瓜</t>
  </si>
  <si>
    <t>203993</t>
  </si>
  <si>
    <t>Mallotus paniculatus var. paniculatus</t>
  </si>
  <si>
    <t>白匏子</t>
  </si>
  <si>
    <t>433818</t>
  </si>
  <si>
    <t>Mallotus repandus</t>
  </si>
  <si>
    <t>扛香藤</t>
  </si>
  <si>
    <t>203005</t>
  </si>
  <si>
    <t>Mallotus philippensis</t>
  </si>
  <si>
    <t>粗糠柴</t>
  </si>
  <si>
    <t>203004</t>
  </si>
  <si>
    <t>Ammannia baccifera</t>
  </si>
  <si>
    <t>水莧菜</t>
  </si>
  <si>
    <t>203729</t>
  </si>
  <si>
    <t>Gymnopetalum chinense</t>
  </si>
  <si>
    <t>裸瓣瓜</t>
  </si>
  <si>
    <t>204969</t>
  </si>
  <si>
    <t>Mallotus japonicus</t>
  </si>
  <si>
    <t>野桐</t>
  </si>
  <si>
    <t>203001</t>
  </si>
  <si>
    <t>Urena lobata</t>
  </si>
  <si>
    <t>野棉花</t>
  </si>
  <si>
    <t>203701</t>
  </si>
  <si>
    <t>Urena procumbens</t>
  </si>
  <si>
    <t>梵天花</t>
  </si>
  <si>
    <t>203702</t>
  </si>
  <si>
    <t>Amphicarpaea bracteata subsp. edgeworthii var. japonica</t>
  </si>
  <si>
    <t>野毛扁豆</t>
  </si>
  <si>
    <t>433794</t>
  </si>
  <si>
    <t>Melastoma candidum</t>
  </si>
  <si>
    <t>野牡丹</t>
  </si>
  <si>
    <t>424094</t>
  </si>
  <si>
    <t>Crotalaria verrucosa</t>
  </si>
  <si>
    <t>大葉野百合</t>
  </si>
  <si>
    <t>203094</t>
  </si>
  <si>
    <t>Crotalaria triquetra</t>
  </si>
  <si>
    <t>砂地野百合</t>
  </si>
  <si>
    <t>203093</t>
  </si>
  <si>
    <t>Crotalaria albida</t>
  </si>
  <si>
    <t>響鈴豆</t>
  </si>
  <si>
    <t>203077</t>
  </si>
  <si>
    <t>Crotalaria calycina</t>
  </si>
  <si>
    <t>長萼野百合</t>
  </si>
  <si>
    <t>203079</t>
  </si>
  <si>
    <t>Crotalaria chinensis</t>
  </si>
  <si>
    <t>華野百合</t>
  </si>
  <si>
    <t>203081</t>
  </si>
  <si>
    <t>Crotalaria ferruginea</t>
  </si>
  <si>
    <t>假地藍</t>
  </si>
  <si>
    <t>203083</t>
  </si>
  <si>
    <t>Crotalaria linifolia</t>
  </si>
  <si>
    <t>線葉野百合</t>
  </si>
  <si>
    <t>203085</t>
  </si>
  <si>
    <t>Crotalaria sessiliflora</t>
  </si>
  <si>
    <t>野百合</t>
  </si>
  <si>
    <t>203090</t>
  </si>
  <si>
    <t>Crotalaria acicularis</t>
  </si>
  <si>
    <t>圓葉野百合</t>
  </si>
  <si>
    <t>203076</t>
  </si>
  <si>
    <t>Crotalaria retusa</t>
  </si>
  <si>
    <t>凹葉野百合</t>
  </si>
  <si>
    <t>203089</t>
  </si>
  <si>
    <t>Lamium tuberiferum</t>
  </si>
  <si>
    <t>塊莖小野芝麻</t>
  </si>
  <si>
    <t>203498</t>
  </si>
  <si>
    <t>Aeginetia indica</t>
  </si>
  <si>
    <t>野菰</t>
  </si>
  <si>
    <t>204582</t>
  </si>
  <si>
    <t>Origanum vulgare</t>
  </si>
  <si>
    <t>野薄荷</t>
  </si>
  <si>
    <t>203511</t>
  </si>
  <si>
    <t>Rubiteucris palmata</t>
  </si>
  <si>
    <t>掌葉野藿香</t>
  </si>
  <si>
    <t>203522</t>
  </si>
  <si>
    <t>Melochia corchorifolia</t>
  </si>
  <si>
    <t>野路葵</t>
  </si>
  <si>
    <t>203707</t>
  </si>
  <si>
    <t>Euscaphis japonica</t>
  </si>
  <si>
    <t>野鴉椿</t>
  </si>
  <si>
    <t>204491</t>
  </si>
  <si>
    <t>Teramnus labialis</t>
  </si>
  <si>
    <t>野黃豆</t>
  </si>
  <si>
    <t>203230</t>
  </si>
  <si>
    <t>Eriochloa procera</t>
  </si>
  <si>
    <t>高野黍</t>
  </si>
  <si>
    <t>201523</t>
  </si>
  <si>
    <t>Anisomeles indica</t>
  </si>
  <si>
    <t>203474</t>
  </si>
  <si>
    <t>Sida cordifolia</t>
  </si>
  <si>
    <t>圓葉金午時花</t>
  </si>
  <si>
    <t>203694</t>
  </si>
  <si>
    <t>Sida mysorensis</t>
  </si>
  <si>
    <t>薄葉金午時花</t>
  </si>
  <si>
    <t>203696</t>
  </si>
  <si>
    <t>Sida acuta</t>
  </si>
  <si>
    <t>細葉金午時花</t>
  </si>
  <si>
    <t>203693</t>
  </si>
  <si>
    <t>Sida rhombifolia subsp. rhombifolia</t>
  </si>
  <si>
    <t>金午時花</t>
  </si>
  <si>
    <t>422089</t>
  </si>
  <si>
    <t>Sida rhombifolia subsp. insularis</t>
  </si>
  <si>
    <t>恆春金午時花</t>
  </si>
  <si>
    <t>203697</t>
  </si>
  <si>
    <t>Cibotium barometz</t>
  </si>
  <si>
    <t>金狗毛蕨</t>
  </si>
  <si>
    <t>205020</t>
  </si>
  <si>
    <t>Bredia hirsuta var. hirsuta</t>
  </si>
  <si>
    <t>毛布勒德藤</t>
  </si>
  <si>
    <t>424097</t>
  </si>
  <si>
    <t>Onychium lucidum</t>
  </si>
  <si>
    <t>高山金粉蕨</t>
  </si>
  <si>
    <t>425179</t>
  </si>
  <si>
    <t>Onychium japonicum</t>
  </si>
  <si>
    <t>日本金粉蕨</t>
  </si>
  <si>
    <t>205584</t>
  </si>
  <si>
    <t>Chloranthus henryi</t>
  </si>
  <si>
    <t>寬葉金粟蘭</t>
  </si>
  <si>
    <t>400950</t>
  </si>
  <si>
    <t>Hypericum geminiflorum</t>
  </si>
  <si>
    <t>雙花金絲桃</t>
  </si>
  <si>
    <t>204765</t>
  </si>
  <si>
    <t>Hypericum ascyron</t>
  </si>
  <si>
    <t>連翹</t>
  </si>
  <si>
    <t>204762</t>
  </si>
  <si>
    <t>Hypericum japonicum</t>
  </si>
  <si>
    <t>地耳草</t>
  </si>
  <si>
    <t>204769</t>
  </si>
  <si>
    <t>Hypericum sampsonii</t>
  </si>
  <si>
    <t>元寶草</t>
  </si>
  <si>
    <t>204775</t>
  </si>
  <si>
    <t>Hypericum taihezanense</t>
  </si>
  <si>
    <t>短柄金絲桃</t>
  </si>
  <si>
    <t>204777</t>
  </si>
  <si>
    <t>Luisia teres</t>
  </si>
  <si>
    <t>金釵蘭</t>
  </si>
  <si>
    <t>202136</t>
  </si>
  <si>
    <t>Glechoma hederacea var. grandis</t>
  </si>
  <si>
    <t>金錢薄荷</t>
  </si>
  <si>
    <t>203487</t>
  </si>
  <si>
    <t>Osbeckia chinensis</t>
  </si>
  <si>
    <t>金錦香</t>
  </si>
  <si>
    <t>203756</t>
  </si>
  <si>
    <t>Pogonatherum crinitum</t>
  </si>
  <si>
    <t>金絲草</t>
  </si>
  <si>
    <t>201656</t>
  </si>
  <si>
    <t>Pogonatherum paniceum</t>
  </si>
  <si>
    <t>金髮草</t>
  </si>
  <si>
    <t>201657</t>
  </si>
  <si>
    <t>Chrysopogon aciculatus</t>
  </si>
  <si>
    <t>竹節草</t>
  </si>
  <si>
    <t>201457</t>
  </si>
  <si>
    <t>Codonacanthus pauciflorus</t>
  </si>
  <si>
    <t>針刺草</t>
  </si>
  <si>
    <t>204499</t>
  </si>
  <si>
    <t>Trichophorum subcapitatum</t>
  </si>
  <si>
    <t>玉山針藺</t>
  </si>
  <si>
    <t>201381</t>
  </si>
  <si>
    <t>Lindera glauca</t>
  </si>
  <si>
    <t>白葉釣樟</t>
  </si>
  <si>
    <t>203615</t>
  </si>
  <si>
    <t>Lindera megaphylla</t>
  </si>
  <si>
    <t>大香葉樹</t>
  </si>
  <si>
    <t>203616</t>
  </si>
  <si>
    <t>Lindera erythrocarpa</t>
  </si>
  <si>
    <t>鐵釘樹</t>
  </si>
  <si>
    <t>203614</t>
  </si>
  <si>
    <t>Lindera communis</t>
  </si>
  <si>
    <t>香葉樹</t>
  </si>
  <si>
    <t>203613</t>
  </si>
  <si>
    <t>Taxillus parasiticus</t>
  </si>
  <si>
    <t>桑寄生</t>
  </si>
  <si>
    <t>430715</t>
  </si>
  <si>
    <t>Taxillus tsaii</t>
  </si>
  <si>
    <t>蓮華池桑寄生</t>
  </si>
  <si>
    <t>204412</t>
  </si>
  <si>
    <t>Uncaria hirsuta</t>
  </si>
  <si>
    <t>臺灣鉤藤</t>
  </si>
  <si>
    <t>204377</t>
  </si>
  <si>
    <t>Anemone vitifolia</t>
  </si>
  <si>
    <t>小白頭翁</t>
  </si>
  <si>
    <t>424109</t>
  </si>
  <si>
    <t>Lindera thunbergii</t>
  </si>
  <si>
    <t>脈葉釣樟</t>
  </si>
  <si>
    <t>Anodendron affine</t>
  </si>
  <si>
    <t>小錦蘭</t>
  </si>
  <si>
    <t>203329</t>
  </si>
  <si>
    <t>Bretschneidera sinensis</t>
  </si>
  <si>
    <t>鐘萼木</t>
  </si>
  <si>
    <t>204436</t>
  </si>
  <si>
    <t>Clematis uncinata var. uncinata</t>
  </si>
  <si>
    <t>柱果鐵線蓮</t>
  </si>
  <si>
    <t>204036</t>
  </si>
  <si>
    <t>Clematis meyeniana</t>
  </si>
  <si>
    <t>麥氏鐵線蓮</t>
  </si>
  <si>
    <t>204026</t>
  </si>
  <si>
    <t>Clematis montana</t>
  </si>
  <si>
    <t>繡球藤</t>
  </si>
  <si>
    <t>204027</t>
  </si>
  <si>
    <t>Clematis grata</t>
  </si>
  <si>
    <t>串鼻龍</t>
  </si>
  <si>
    <t>204020</t>
  </si>
  <si>
    <t>Bonnaya ruellioides</t>
  </si>
  <si>
    <t>旱田草</t>
  </si>
  <si>
    <t>433687</t>
  </si>
  <si>
    <t>Clematis henryi var. henryi</t>
  </si>
  <si>
    <t>亨利氏鐵線蓮</t>
  </si>
  <si>
    <t>204022</t>
  </si>
  <si>
    <t>Clematis tashiroi var. tashiroi</t>
  </si>
  <si>
    <t>田代氏鐵線蓮</t>
  </si>
  <si>
    <t>433847</t>
  </si>
  <si>
    <t>Clematis crassifolia</t>
  </si>
  <si>
    <t>厚葉鐵線蓮</t>
  </si>
  <si>
    <t>204017</t>
  </si>
  <si>
    <t>Clematis chinensis var. chinensis</t>
  </si>
  <si>
    <t>威靈仙</t>
  </si>
  <si>
    <t>433846</t>
  </si>
  <si>
    <t>Clematis lasiandra</t>
  </si>
  <si>
    <t>小木通</t>
  </si>
  <si>
    <t>204024</t>
  </si>
  <si>
    <t>Clematis leschenaultiana</t>
  </si>
  <si>
    <t>銹毛鐵線蓮</t>
  </si>
  <si>
    <t>204025</t>
  </si>
  <si>
    <t>Adiantum capillus-veneris</t>
  </si>
  <si>
    <t>鐵線蕨</t>
  </si>
  <si>
    <t>433806</t>
  </si>
  <si>
    <t>Acalypha australis</t>
  </si>
  <si>
    <t>鐵莧菜</t>
  </si>
  <si>
    <t>202938</t>
  </si>
  <si>
    <t>Acalypha caturus</t>
  </si>
  <si>
    <t>蘭嶼鐵莧</t>
  </si>
  <si>
    <t>202940</t>
  </si>
  <si>
    <t>Acalypha angatensis</t>
  </si>
  <si>
    <t>臺灣鐵莧</t>
  </si>
  <si>
    <t>202937</t>
  </si>
  <si>
    <t>Asplenium polyodon</t>
  </si>
  <si>
    <t>革葉鐵角蕨</t>
  </si>
  <si>
    <t>205427</t>
  </si>
  <si>
    <t>Asplenium normale</t>
  </si>
  <si>
    <t>生芽鐵角蕨</t>
  </si>
  <si>
    <t>205446</t>
  </si>
  <si>
    <t>Asplenium viride</t>
  </si>
  <si>
    <t>綠柄鐵角蕨</t>
  </si>
  <si>
    <t>205467</t>
  </si>
  <si>
    <t>Asplenium incisum</t>
  </si>
  <si>
    <t>縮羽鐵角蕨</t>
  </si>
  <si>
    <t>205441</t>
  </si>
  <si>
    <t>Asplenium neolaserpitiifolium</t>
  </si>
  <si>
    <t>大黑柄鐵角蕨</t>
  </si>
  <si>
    <t>205444</t>
  </si>
  <si>
    <t>Sauropus bacciformis</t>
  </si>
  <si>
    <t>假葉下珠</t>
  </si>
  <si>
    <t>400862</t>
  </si>
  <si>
    <t>Asplenium ensiforme</t>
  </si>
  <si>
    <t>劍葉鐵角蕨</t>
  </si>
  <si>
    <t>205436</t>
  </si>
  <si>
    <t>Asplenium nidus</t>
  </si>
  <si>
    <t>臺灣山蘇花</t>
  </si>
  <si>
    <t>205445</t>
  </si>
  <si>
    <t>Asplenium ritoense</t>
  </si>
  <si>
    <t>尖葉鐵角蕨</t>
  </si>
  <si>
    <t>205454</t>
  </si>
  <si>
    <t>Asplenium australasicum</t>
  </si>
  <si>
    <t>南洋山蘇花</t>
  </si>
  <si>
    <t>205431</t>
  </si>
  <si>
    <t>Asplenium tenuicaule</t>
  </si>
  <si>
    <t>小葉鐵角蕨</t>
  </si>
  <si>
    <t>205462</t>
  </si>
  <si>
    <t>Asplenium tenuifolium</t>
  </si>
  <si>
    <t>薄葉鐵角蕨</t>
  </si>
  <si>
    <t>205463</t>
  </si>
  <si>
    <t>Asplenium wilfordii</t>
  </si>
  <si>
    <t>威氏鐵角蕨</t>
  </si>
  <si>
    <t>408218</t>
  </si>
  <si>
    <t>Asplenium laciniatum</t>
  </si>
  <si>
    <t>鱗柄鐵角蕨</t>
  </si>
  <si>
    <t>205442</t>
  </si>
  <si>
    <t>Asplenium prolongatum</t>
  </si>
  <si>
    <t>長生鐵角蕨</t>
  </si>
  <si>
    <t>205451</t>
  </si>
  <si>
    <t>Asplenium griffithianum</t>
  </si>
  <si>
    <t>叢葉鐵角蕨</t>
  </si>
  <si>
    <t>205440</t>
  </si>
  <si>
    <t>Asplenium trichomanes</t>
  </si>
  <si>
    <t>鐵角蕨</t>
  </si>
  <si>
    <t>205464</t>
  </si>
  <si>
    <t>Asplenium tripteropus</t>
  </si>
  <si>
    <t>三翅鐵角蕨</t>
  </si>
  <si>
    <t>205465</t>
  </si>
  <si>
    <t>Asplenium lobulatum</t>
  </si>
  <si>
    <t>裂葉鐵角蕨</t>
  </si>
  <si>
    <t>205443</t>
  </si>
  <si>
    <t>Asplenium capillipes</t>
  </si>
  <si>
    <t>姬鐵角蕨</t>
  </si>
  <si>
    <t>205433</t>
  </si>
  <si>
    <t>Asplenium wrightii</t>
  </si>
  <si>
    <t>萊氏鐵角蕨</t>
  </si>
  <si>
    <t>205468</t>
  </si>
  <si>
    <t>Asplenium antiquum</t>
  </si>
  <si>
    <t>山蘇花</t>
  </si>
  <si>
    <t>205429</t>
  </si>
  <si>
    <t>Cleisostoma paniculatum</t>
  </si>
  <si>
    <t>虎紋蘭</t>
  </si>
  <si>
    <t>201973</t>
  </si>
  <si>
    <t>Pluchea indica</t>
  </si>
  <si>
    <t>鯽魚膽</t>
  </si>
  <si>
    <t>202539</t>
  </si>
  <si>
    <t>Peristylus calcaratus</t>
  </si>
  <si>
    <t>貓鬚蘭</t>
  </si>
  <si>
    <t>202173</t>
  </si>
  <si>
    <t>Peristylus goodyeroides</t>
  </si>
  <si>
    <t>南投闊蕊蘭</t>
  </si>
  <si>
    <t>202175</t>
  </si>
  <si>
    <t>Peristylus formosanus</t>
  </si>
  <si>
    <t>臺灣鷺草</t>
  </si>
  <si>
    <t>202174</t>
  </si>
  <si>
    <t>Asplenium yoshinagae subsp. indicum</t>
  </si>
  <si>
    <t>斜葉鐵角蕨</t>
  </si>
  <si>
    <t>205450</t>
  </si>
  <si>
    <t>Lindsaea orbiculata var. deltoidea</t>
  </si>
  <si>
    <t>三角葉陵齒蕨</t>
  </si>
  <si>
    <t>205293</t>
  </si>
  <si>
    <t>Lindsaea merrillii var. yaeyamensis</t>
  </si>
  <si>
    <t>攀緣陵齒蕨</t>
  </si>
  <si>
    <t>426997</t>
  </si>
  <si>
    <t>Lindsaea orbiculata var. commixta</t>
  </si>
  <si>
    <t>海島陵齒蕨</t>
  </si>
  <si>
    <t>410910</t>
  </si>
  <si>
    <t>Lindsaea orbiculata var. recedens</t>
  </si>
  <si>
    <t>闊片陵齒蕨</t>
  </si>
  <si>
    <t>Cryptostylis arachnites</t>
  </si>
  <si>
    <t>滿綠隱柱蘭</t>
  </si>
  <si>
    <t>201981</t>
  </si>
  <si>
    <t>Cryptostylis taiwaniana</t>
  </si>
  <si>
    <t>蓬萊隱柱蘭</t>
  </si>
  <si>
    <t>201982</t>
  </si>
  <si>
    <t>Cryptolepis sinensis</t>
  </si>
  <si>
    <t>隱鱗藤</t>
  </si>
  <si>
    <t>203344</t>
  </si>
  <si>
    <t>Sageretia thea var. thea</t>
  </si>
  <si>
    <t>雀梅藤</t>
  </si>
  <si>
    <t>416131</t>
  </si>
  <si>
    <t>Paspalum commersonii</t>
  </si>
  <si>
    <t>臺灣雀稗</t>
  </si>
  <si>
    <t>201616</t>
  </si>
  <si>
    <t>Paspalum distichum</t>
  </si>
  <si>
    <t>雙穗雀稗</t>
  </si>
  <si>
    <t>201619</t>
  </si>
  <si>
    <t>Paspalum longifolium</t>
  </si>
  <si>
    <t>長葉雀稗</t>
  </si>
  <si>
    <t>201621</t>
  </si>
  <si>
    <t>Paspalum vaginatum</t>
  </si>
  <si>
    <t>海雀稗</t>
  </si>
  <si>
    <t>201627</t>
  </si>
  <si>
    <t>Paspalum orbiculare</t>
  </si>
  <si>
    <t>圓果雀稗</t>
  </si>
  <si>
    <t>201624</t>
  </si>
  <si>
    <t>鴨姆草</t>
  </si>
  <si>
    <t>Paspalum scrobiculatum</t>
  </si>
  <si>
    <t>433841</t>
  </si>
  <si>
    <t>Paspalum thunbergii</t>
  </si>
  <si>
    <t>雀稗</t>
  </si>
  <si>
    <t>201625</t>
  </si>
  <si>
    <t>Bromus morrisonensis</t>
  </si>
  <si>
    <t>玉山雀麥</t>
  </si>
  <si>
    <t>201443</t>
  </si>
  <si>
    <t>Phoebe formosana</t>
  </si>
  <si>
    <t>臺灣雅楠</t>
  </si>
  <si>
    <t>203656</t>
  </si>
  <si>
    <t>Dipteris conjugata</t>
  </si>
  <si>
    <t>雙扇蕨</t>
  </si>
  <si>
    <t>205482</t>
  </si>
  <si>
    <t>Diplachne fusca</t>
  </si>
  <si>
    <t>雙稃草</t>
  </si>
  <si>
    <t>427618</t>
  </si>
  <si>
    <t>Diplazium amamianum</t>
  </si>
  <si>
    <t>奄美雙蓋蕨</t>
  </si>
  <si>
    <t>205084</t>
  </si>
  <si>
    <t>Diplazium doederleinii</t>
  </si>
  <si>
    <t>德氏雙蓋蕨</t>
  </si>
  <si>
    <t>205088</t>
  </si>
  <si>
    <t>Diplazium dilatatum</t>
  </si>
  <si>
    <t>廣葉鋸齒雙蓋蕨</t>
  </si>
  <si>
    <t>205087</t>
  </si>
  <si>
    <t>Diplazium petri</t>
  </si>
  <si>
    <t>廣葉深山雙蓋蕨</t>
  </si>
  <si>
    <t>205100</t>
  </si>
  <si>
    <t>Diplazium esculentum var. pubescens</t>
  </si>
  <si>
    <t>毛軸過溝菜蕨</t>
  </si>
  <si>
    <t>428642</t>
  </si>
  <si>
    <t>Pandanus odoratissimus</t>
  </si>
  <si>
    <t>林投</t>
  </si>
  <si>
    <t>202253</t>
  </si>
  <si>
    <t>Diplazium donianum var. aphanoneuron</t>
  </si>
  <si>
    <t>隱脈細柄雙蓋蕨</t>
  </si>
  <si>
    <t>205089</t>
  </si>
  <si>
    <t>細柄雙蓋蕨</t>
  </si>
  <si>
    <t>Diplazium maonense</t>
  </si>
  <si>
    <t>馬鞍山雙蓋蕨</t>
  </si>
  <si>
    <t>426967</t>
  </si>
  <si>
    <t>Diplazium mettenianum</t>
  </si>
  <si>
    <t>深山雙蓋蕨</t>
  </si>
  <si>
    <t>205099</t>
  </si>
  <si>
    <t>Diplazium taiwanense</t>
  </si>
  <si>
    <t>臺灣雙蓋蕨</t>
  </si>
  <si>
    <t>205105</t>
  </si>
  <si>
    <t>Diplazium squamigerum</t>
  </si>
  <si>
    <t>長苞雙蓋蕨</t>
  </si>
  <si>
    <t>205103</t>
  </si>
  <si>
    <t>Diplazium conterminum</t>
  </si>
  <si>
    <t>邊生雙蓋蕨</t>
  </si>
  <si>
    <t>426964</t>
  </si>
  <si>
    <t>Diplazium pullingeri</t>
  </si>
  <si>
    <t>樸氏雙蓋蕨</t>
  </si>
  <si>
    <t>205102</t>
  </si>
  <si>
    <t>Diplazium wichurae</t>
  </si>
  <si>
    <t>鋸齒雙蓋蕨</t>
  </si>
  <si>
    <t>205107</t>
  </si>
  <si>
    <t>Diplazium virescens</t>
  </si>
  <si>
    <t>刺柄雙蓋蕨</t>
  </si>
  <si>
    <t>205106</t>
  </si>
  <si>
    <t>Lasianthus obliquinervis var. obliquinervis</t>
  </si>
  <si>
    <t>雞屎樹</t>
  </si>
  <si>
    <t>204330</t>
  </si>
  <si>
    <t>Lasianthus japonicus var. satsumensis</t>
  </si>
  <si>
    <t>粗毛日本雞屎樹</t>
  </si>
  <si>
    <t>204327</t>
  </si>
  <si>
    <t>Lasianthus curtisii</t>
  </si>
  <si>
    <t>柯氏雞屎樹</t>
  </si>
  <si>
    <t>204321</t>
  </si>
  <si>
    <t>Lasianthus fordii</t>
  </si>
  <si>
    <t>琉球雞屎樹</t>
  </si>
  <si>
    <t>204323</t>
  </si>
  <si>
    <t>Lasianthus wallichii</t>
  </si>
  <si>
    <t>圓葉雞屎樹</t>
  </si>
  <si>
    <t>204334</t>
  </si>
  <si>
    <t>Lasianthus bunzanensis</t>
  </si>
  <si>
    <t>文山雞屎樹</t>
  </si>
  <si>
    <t>204319</t>
  </si>
  <si>
    <t>Melia azedarach</t>
  </si>
  <si>
    <t>楝</t>
  </si>
  <si>
    <t>204445</t>
  </si>
  <si>
    <t>Lasianthus cyanocarpus</t>
  </si>
  <si>
    <t>毛雞屎樹</t>
  </si>
  <si>
    <t>425287</t>
  </si>
  <si>
    <t>Lasianthus japonicus var. japonicus</t>
  </si>
  <si>
    <t>日本雞屎樹</t>
  </si>
  <si>
    <t>204326</t>
  </si>
  <si>
    <t>Lasianthus formosensis</t>
  </si>
  <si>
    <t>臺灣雞屎樹</t>
  </si>
  <si>
    <t>204324</t>
  </si>
  <si>
    <t>Lasianthus microphyllus</t>
  </si>
  <si>
    <t>小葉雞屎樹</t>
  </si>
  <si>
    <t>204328</t>
  </si>
  <si>
    <t>Paederia foetida</t>
  </si>
  <si>
    <t>雞屎藤</t>
  </si>
  <si>
    <t>204349</t>
  </si>
  <si>
    <t>Paederia cavaleriei</t>
  </si>
  <si>
    <t>毛雞屎藤</t>
  </si>
  <si>
    <t>204348</t>
  </si>
  <si>
    <t>Abrus precatorius</t>
  </si>
  <si>
    <t>雞母珠</t>
  </si>
  <si>
    <t>203025</t>
  </si>
  <si>
    <t>Kummerowia striata</t>
  </si>
  <si>
    <t>雞眼草</t>
  </si>
  <si>
    <t>203169</t>
  </si>
  <si>
    <t>Herminium lanceum</t>
  </si>
  <si>
    <t>細葉零餘子草</t>
  </si>
  <si>
    <t>202097</t>
  </si>
  <si>
    <t>Centella asiatica</t>
  </si>
  <si>
    <t>雷公根</t>
  </si>
  <si>
    <t>202312</t>
  </si>
  <si>
    <t>Pouzolzia zeylanica</t>
  </si>
  <si>
    <t>霧水葛</t>
  </si>
  <si>
    <t>204949</t>
  </si>
  <si>
    <t>Circaea alpina subsp. imaicola</t>
  </si>
  <si>
    <t>高山露珠草</t>
  </si>
  <si>
    <t>203775</t>
  </si>
  <si>
    <t>Circaea cordata</t>
  </si>
  <si>
    <t>心葉露珠草</t>
  </si>
  <si>
    <t>203776</t>
  </si>
  <si>
    <t>Circaea erubescens</t>
  </si>
  <si>
    <t>臺灣露珠草</t>
  </si>
  <si>
    <t>203777</t>
  </si>
  <si>
    <t>Saussurea deltoidea</t>
  </si>
  <si>
    <t>臺灣青木香</t>
  </si>
  <si>
    <t>202547</t>
  </si>
  <si>
    <t>Helwingia japonica subsp. taiwaniana</t>
  </si>
  <si>
    <t>臺灣青莢葉</t>
  </si>
  <si>
    <t>422138</t>
  </si>
  <si>
    <t>Lemna aequinoctialis</t>
  </si>
  <si>
    <t>青萍</t>
  </si>
  <si>
    <t>201170</t>
  </si>
  <si>
    <t>Celosia argentea</t>
  </si>
  <si>
    <t>青葙</t>
  </si>
  <si>
    <t>202677</t>
  </si>
  <si>
    <t>Illigera luzonensis</t>
  </si>
  <si>
    <t>呂宋青藤</t>
  </si>
  <si>
    <t>203584</t>
  </si>
  <si>
    <t>Microtis unifolia</t>
  </si>
  <si>
    <t>韭葉蘭</t>
  </si>
  <si>
    <t>202145</t>
  </si>
  <si>
    <t>Archidendron lucidum</t>
  </si>
  <si>
    <t>頷垂豆</t>
  </si>
  <si>
    <t>203044</t>
  </si>
  <si>
    <t>Thrixspermum formosanum</t>
  </si>
  <si>
    <t>臺灣風蘭</t>
  </si>
  <si>
    <t>202221</t>
  </si>
  <si>
    <t>Clinopodium gracile</t>
  </si>
  <si>
    <t>光風輪</t>
  </si>
  <si>
    <t>203479</t>
  </si>
  <si>
    <t>Clinopodium chinense</t>
  </si>
  <si>
    <t>風輪菜</t>
  </si>
  <si>
    <t>203478</t>
  </si>
  <si>
    <t>Fimbristylis tomentosa</t>
  </si>
  <si>
    <t>絨毛飄拂草</t>
  </si>
  <si>
    <t>201331</t>
  </si>
  <si>
    <t>Fimbristylis ferruginea var. ferruginea</t>
  </si>
  <si>
    <t>彭佳嶼飄拂草</t>
  </si>
  <si>
    <t>201315</t>
  </si>
  <si>
    <t>Fimbristylis spathacea</t>
  </si>
  <si>
    <t>佛焰苞飄拂草</t>
  </si>
  <si>
    <t>201311</t>
  </si>
  <si>
    <t>Fimbristylis schoenoides</t>
  </si>
  <si>
    <t>嘉義飄拂草</t>
  </si>
  <si>
    <t>201324</t>
  </si>
  <si>
    <t>Fimbristylis thomsonii</t>
  </si>
  <si>
    <t>鬼野飄拂草</t>
  </si>
  <si>
    <t>201330</t>
  </si>
  <si>
    <t>Fimbristylis tristachya var. subbispicata</t>
  </si>
  <si>
    <t>山藺</t>
  </si>
  <si>
    <t>201332</t>
  </si>
  <si>
    <t>Fimbristylis aestivalis var. esquarrosa</t>
  </si>
  <si>
    <t>牧野氏飄拂草</t>
  </si>
  <si>
    <t>201308</t>
  </si>
  <si>
    <t>Fimbristylis aestivalis var. aestivalis</t>
  </si>
  <si>
    <t>小畦畔飄拂草</t>
  </si>
  <si>
    <t>201307</t>
  </si>
  <si>
    <t>Fimbristylis littoralis var. koidzumiana</t>
  </si>
  <si>
    <t>小泉氏飄拂草</t>
  </si>
  <si>
    <t>201316</t>
  </si>
  <si>
    <t>Fimbristylis umbellaris</t>
  </si>
  <si>
    <t>繖形飄拂草</t>
  </si>
  <si>
    <t>201333</t>
  </si>
  <si>
    <t>Fimbristylis ovata</t>
  </si>
  <si>
    <t>卵形飄拂草</t>
  </si>
  <si>
    <t>201322</t>
  </si>
  <si>
    <t>Fimbristylis littoralis var. littoralis</t>
  </si>
  <si>
    <t>木虱草</t>
  </si>
  <si>
    <t>201317</t>
  </si>
  <si>
    <t>Fimbristylis cymosa</t>
  </si>
  <si>
    <t>乾溝飄拂草</t>
  </si>
  <si>
    <t>Fimbristylis ferruginea var. anpinensis</t>
  </si>
  <si>
    <t>安平飄拂草</t>
  </si>
  <si>
    <t>201314</t>
  </si>
  <si>
    <t>Fimbristylis bisumbellata</t>
  </si>
  <si>
    <t>大畦畔飄拂草</t>
  </si>
  <si>
    <t>201309</t>
  </si>
  <si>
    <t>Fimbristylis complanata</t>
  </si>
  <si>
    <t>野飄拂草</t>
  </si>
  <si>
    <t>201310</t>
  </si>
  <si>
    <t>Fimbristylis littoralis</t>
  </si>
  <si>
    <t>四稜飄拂草</t>
  </si>
  <si>
    <t>414554</t>
  </si>
  <si>
    <t>Fimbristylis squarrosa</t>
  </si>
  <si>
    <t>大屯山飄拂草</t>
  </si>
  <si>
    <t>201327</t>
  </si>
  <si>
    <t>Fimbristylis sericea</t>
  </si>
  <si>
    <t>黃色飄拂草</t>
  </si>
  <si>
    <t>201325</t>
  </si>
  <si>
    <t>Fimbristylis polytrichoides</t>
  </si>
  <si>
    <t>高雄飄拂草</t>
  </si>
  <si>
    <t>201323</t>
  </si>
  <si>
    <t>Fimbristylis dichotoma</t>
  </si>
  <si>
    <t>竹子飄拂草</t>
  </si>
  <si>
    <t>201312</t>
  </si>
  <si>
    <t>Toddalia asiatica</t>
  </si>
  <si>
    <t>飛龍掌血</t>
  </si>
  <si>
    <t>204469</t>
  </si>
  <si>
    <t>Glochidion zeylanicum var. tomentosum</t>
  </si>
  <si>
    <t>赤血仔</t>
  </si>
  <si>
    <t>202996</t>
  </si>
  <si>
    <t>Glochidion zeylanicum var. zeylanicum</t>
  </si>
  <si>
    <t>錫蘭饅頭果</t>
  </si>
  <si>
    <t>433837</t>
  </si>
  <si>
    <t>Glochidion kusukusense</t>
  </si>
  <si>
    <t>高士佛饅頭果</t>
  </si>
  <si>
    <t>422048</t>
  </si>
  <si>
    <t>Glochidion rubrum</t>
  </si>
  <si>
    <t>細葉饅頭果</t>
  </si>
  <si>
    <t>202993</t>
  </si>
  <si>
    <t>Glochidion philippicum</t>
  </si>
  <si>
    <t>菲律賓饅頭果</t>
  </si>
  <si>
    <t>202991</t>
  </si>
  <si>
    <t>Glochidion zeylanicum var. lanceolatum</t>
  </si>
  <si>
    <t>披針葉饅頭果</t>
  </si>
  <si>
    <t>202995</t>
  </si>
  <si>
    <t>Glochidion acuminatum</t>
  </si>
  <si>
    <t>裏白饅頭果</t>
  </si>
  <si>
    <t>425309</t>
  </si>
  <si>
    <t>Teucrium viscidum</t>
  </si>
  <si>
    <t>血見愁</t>
  </si>
  <si>
    <t>203545</t>
  </si>
  <si>
    <t>Teucrium bidentatum</t>
  </si>
  <si>
    <t>二齒香科科</t>
  </si>
  <si>
    <t>203543</t>
  </si>
  <si>
    <t>Hyptis suaveolens</t>
  </si>
  <si>
    <t>香苦草</t>
  </si>
  <si>
    <t>203492</t>
  </si>
  <si>
    <t>Hyptis spicigera</t>
  </si>
  <si>
    <t>穗花香苦草</t>
  </si>
  <si>
    <t>203491</t>
  </si>
  <si>
    <t>Cymbopogon tortilis</t>
  </si>
  <si>
    <t>扭鞘香茅</t>
  </si>
  <si>
    <t>201459</t>
  </si>
  <si>
    <t>Isodon serra</t>
  </si>
  <si>
    <t>鋸葉香茶菜</t>
  </si>
  <si>
    <t>203495</t>
  </si>
  <si>
    <t>Isodon amethystoides</t>
  </si>
  <si>
    <t>香茶菜</t>
  </si>
  <si>
    <t>203493</t>
  </si>
  <si>
    <t>Isodon macrocalyx</t>
  </si>
  <si>
    <t>大萼香茶菜</t>
  </si>
  <si>
    <t>203494</t>
  </si>
  <si>
    <t>Typha orientalis</t>
  </si>
  <si>
    <t>香蒲</t>
  </si>
  <si>
    <t>202259</t>
  </si>
  <si>
    <t>Typha angustifolia</t>
  </si>
  <si>
    <t>水燭</t>
  </si>
  <si>
    <t>202258</t>
  </si>
  <si>
    <t>Elsholtzia strobilifera</t>
  </si>
  <si>
    <t>球花香薷</t>
  </si>
  <si>
    <t>203486</t>
  </si>
  <si>
    <t>Pedicularis verticillata</t>
  </si>
  <si>
    <t>馬先蒿</t>
  </si>
  <si>
    <t>204636</t>
  </si>
  <si>
    <t>Aristolochia heterophylla</t>
  </si>
  <si>
    <t>異葉馬兜鈴</t>
  </si>
  <si>
    <t>202342</t>
  </si>
  <si>
    <t>Digitaria henryi</t>
  </si>
  <si>
    <t>亨利馬唐</t>
  </si>
  <si>
    <t>201477</t>
  </si>
  <si>
    <t>Digitaria violascens</t>
  </si>
  <si>
    <t>紫果馬唐</t>
  </si>
  <si>
    <t>201489</t>
  </si>
  <si>
    <t>Digitaria ciliaris</t>
  </si>
  <si>
    <t>升馬唐</t>
  </si>
  <si>
    <t>201475</t>
  </si>
  <si>
    <t>Digitaria setigera</t>
  </si>
  <si>
    <t>短穎馬唐</t>
  </si>
  <si>
    <t>201488</t>
  </si>
  <si>
    <t>Digitaria leptalea var. reticulmis</t>
  </si>
  <si>
    <t>叢立馬唐</t>
  </si>
  <si>
    <t>430013</t>
  </si>
  <si>
    <t>Digitaria radicosa var. radicosa</t>
  </si>
  <si>
    <t>小馬唐</t>
  </si>
  <si>
    <t>201485</t>
  </si>
  <si>
    <t>Digitaria longiflora</t>
  </si>
  <si>
    <t>長花馬唐</t>
  </si>
  <si>
    <t>201481</t>
  </si>
  <si>
    <t>Digitaria radicosa var. hirsuta</t>
  </si>
  <si>
    <t>毛馬唐</t>
  </si>
  <si>
    <t>201484</t>
  </si>
  <si>
    <t>Coriaria japonica subsp. intermedia</t>
  </si>
  <si>
    <t>臺灣馬桑</t>
  </si>
  <si>
    <t>203990</t>
  </si>
  <si>
    <t>Strobilanthes flexicaulis</t>
  </si>
  <si>
    <t>曲莖馬藍</t>
  </si>
  <si>
    <t>204530</t>
  </si>
  <si>
    <t>Strobilanthes wallichii</t>
  </si>
  <si>
    <t>翅柄馬藍</t>
  </si>
  <si>
    <t>426842</t>
  </si>
  <si>
    <t>Strobilanthes penstemonoides</t>
  </si>
  <si>
    <t>腺萼馬藍</t>
  </si>
  <si>
    <t>204533</t>
  </si>
  <si>
    <t>Strobilanthes cusia</t>
  </si>
  <si>
    <t>馬藍</t>
  </si>
  <si>
    <t>204529</t>
  </si>
  <si>
    <t>Dichondra micrantha</t>
  </si>
  <si>
    <t>馬蹄金</t>
  </si>
  <si>
    <t>204667</t>
  </si>
  <si>
    <t>Pieris taiwanensis</t>
  </si>
  <si>
    <t>臺灣馬醉木</t>
  </si>
  <si>
    <t>202894</t>
  </si>
  <si>
    <t>Cremastra appendiculata</t>
  </si>
  <si>
    <t>馬鞭蘭</t>
  </si>
  <si>
    <t>201980</t>
  </si>
  <si>
    <t>Portulaca quadrifida</t>
  </si>
  <si>
    <t>四瓣馬齒莧</t>
  </si>
  <si>
    <t>202744</t>
  </si>
  <si>
    <t>Portulaca oleracea</t>
  </si>
  <si>
    <t>馬齒莧</t>
  </si>
  <si>
    <t>202740</t>
  </si>
  <si>
    <t>Portulaca pilosa subsp. pilosa</t>
  </si>
  <si>
    <t>毛馬齒莧</t>
  </si>
  <si>
    <t>202743</t>
  </si>
  <si>
    <t>Davallia trichomanoides</t>
  </si>
  <si>
    <t>海州骨碎補</t>
  </si>
  <si>
    <t>205121</t>
  </si>
  <si>
    <t>Davallia solida</t>
  </si>
  <si>
    <t>闊葉骨碎補</t>
  </si>
  <si>
    <t>205122</t>
  </si>
  <si>
    <t>Davallia divaricata</t>
  </si>
  <si>
    <t>大葉骨碎補</t>
  </si>
  <si>
    <t>433960</t>
  </si>
  <si>
    <t>Davallia griffithiana</t>
  </si>
  <si>
    <t>杯狀蓋陰石蕨</t>
  </si>
  <si>
    <t>205124</t>
  </si>
  <si>
    <t>Davallia cumingii</t>
  </si>
  <si>
    <t>鱗葉陰石蕨</t>
  </si>
  <si>
    <t>205127</t>
  </si>
  <si>
    <t>Deschampsia flexuosa</t>
  </si>
  <si>
    <t>曲芒髮草</t>
  </si>
  <si>
    <t>201470</t>
  </si>
  <si>
    <t>Ophioderma pendula</t>
  </si>
  <si>
    <t>帶狀瓶爾小草</t>
  </si>
  <si>
    <t>205393</t>
  </si>
  <si>
    <t>Flagellaria indica</t>
  </si>
  <si>
    <t>印度鞭藤</t>
  </si>
  <si>
    <t>202254</t>
  </si>
  <si>
    <t>Ainsliaea fragrans</t>
  </si>
  <si>
    <t>香鬼督郵</t>
  </si>
  <si>
    <t>202358</t>
  </si>
  <si>
    <t>Ainsliaea macroclinidioides</t>
  </si>
  <si>
    <t>阿里山鬼督郵</t>
  </si>
  <si>
    <t>202360</t>
  </si>
  <si>
    <t>Ainsliaea latifolia subsp. henryi</t>
  </si>
  <si>
    <t>臺灣鬼督郵</t>
  </si>
  <si>
    <t>202359</t>
  </si>
  <si>
    <t>Didymoplexis micradenia</t>
  </si>
  <si>
    <t>小鬼蘭</t>
  </si>
  <si>
    <t>400914</t>
  </si>
  <si>
    <t>Didymoplexis pallens var. pallens</t>
  </si>
  <si>
    <t>吊鐘鬼蘭</t>
  </si>
  <si>
    <t>433834</t>
  </si>
  <si>
    <t>Bidens bipinnata</t>
  </si>
  <si>
    <t>鬼針</t>
  </si>
  <si>
    <t>202400</t>
  </si>
  <si>
    <t>Bidens pilosa var. minor</t>
  </si>
  <si>
    <t>小白花鬼針</t>
  </si>
  <si>
    <t>202402</t>
  </si>
  <si>
    <t>Bidens biternata</t>
  </si>
  <si>
    <t>鬼針舅</t>
  </si>
  <si>
    <t>202401</t>
  </si>
  <si>
    <t>Amorphophallus kiusianus</t>
  </si>
  <si>
    <t>東亞魔芋</t>
  </si>
  <si>
    <t>201133</t>
  </si>
  <si>
    <t>Dichrocephala integrifolia</t>
  </si>
  <si>
    <t>茯苓菜</t>
  </si>
  <si>
    <t>202456</t>
  </si>
  <si>
    <t>Premna microphylla</t>
  </si>
  <si>
    <t>臭黃荊</t>
  </si>
  <si>
    <t>203570</t>
  </si>
  <si>
    <t>Premna odorata</t>
  </si>
  <si>
    <t>毛魚臭木</t>
  </si>
  <si>
    <t>203572</t>
  </si>
  <si>
    <t>Premna serratifolia</t>
  </si>
  <si>
    <t>臭娘子</t>
  </si>
  <si>
    <t>203573</t>
  </si>
  <si>
    <t>Derris trifoliata</t>
  </si>
  <si>
    <t>三葉魚藤</t>
  </si>
  <si>
    <t>203103</t>
  </si>
  <si>
    <t>Scolopia oldhamii</t>
  </si>
  <si>
    <t>魯花樹</t>
  </si>
  <si>
    <t>204992</t>
  </si>
  <si>
    <t>Dryopteris paleolata</t>
  </si>
  <si>
    <t>魚鱗蕨</t>
  </si>
  <si>
    <t>433975</t>
  </si>
  <si>
    <t>Dryopteris wallichiana subsp. nepalensis</t>
  </si>
  <si>
    <t>尼泊爾鱗毛蕨</t>
  </si>
  <si>
    <t>433738</t>
  </si>
  <si>
    <t>Dryopteris reflexosquamata</t>
  </si>
  <si>
    <t>逆鱗鱗毛蕨</t>
  </si>
  <si>
    <t>205194</t>
  </si>
  <si>
    <t>Dryopteris lachoongensis</t>
  </si>
  <si>
    <t>脈紋鱗毛蕨</t>
  </si>
  <si>
    <t>433971</t>
  </si>
  <si>
    <t>Bonnaya ciliata</t>
  </si>
  <si>
    <t>水丁黃</t>
  </si>
  <si>
    <t>433686</t>
  </si>
  <si>
    <t>Dryopteris sparsa</t>
  </si>
  <si>
    <t>長葉鱗毛蕨</t>
  </si>
  <si>
    <t>205198</t>
  </si>
  <si>
    <t>Dryopteris polita</t>
  </si>
  <si>
    <t>臺東鱗毛蕨</t>
  </si>
  <si>
    <t>205193</t>
  </si>
  <si>
    <t>Dryopteris pseudolunanensis</t>
  </si>
  <si>
    <t>擬桫欏鱗毛蕨</t>
  </si>
  <si>
    <t>426981</t>
  </si>
  <si>
    <t>Dryopteris varia</t>
  </si>
  <si>
    <t>南海鱗毛蕨</t>
  </si>
  <si>
    <t>205205</t>
  </si>
  <si>
    <t>Dryopteris squamiseta</t>
  </si>
  <si>
    <t>阿里山鱗毛蕨</t>
  </si>
  <si>
    <t>205199</t>
  </si>
  <si>
    <t>Dryopteris cacaina</t>
  </si>
  <si>
    <t>蓬萊鱗毛蕨</t>
  </si>
  <si>
    <t>426975</t>
  </si>
  <si>
    <t>Dryopteris subexaltata</t>
  </si>
  <si>
    <t>早田氏鱗毛蕨</t>
  </si>
  <si>
    <t>205201</t>
  </si>
  <si>
    <t>Dryopteris peranema</t>
  </si>
  <si>
    <t>柄囊蕨</t>
  </si>
  <si>
    <t>433976</t>
  </si>
  <si>
    <t>Dryopteris atrata</t>
  </si>
  <si>
    <t>暗鱗鱗毛蕨</t>
  </si>
  <si>
    <t>421884</t>
  </si>
  <si>
    <t>Dryopteris alpestris</t>
  </si>
  <si>
    <t>腺鱗毛蕨</t>
  </si>
  <si>
    <t>205177</t>
  </si>
  <si>
    <t>Suaeda maritima</t>
  </si>
  <si>
    <t>裸花鹼蓬</t>
  </si>
  <si>
    <t>202730</t>
  </si>
  <si>
    <t>Dryopteris barbigera</t>
  </si>
  <si>
    <t>密毛鱗毛蕨</t>
  </si>
  <si>
    <t>205180</t>
  </si>
  <si>
    <t>Dryopteris cycadina</t>
  </si>
  <si>
    <t>桫欏鱗毛蕨</t>
  </si>
  <si>
    <t>205178</t>
  </si>
  <si>
    <t>Dryopteris hasseltii</t>
  </si>
  <si>
    <t>哈氏假複葉耳蕨</t>
  </si>
  <si>
    <t>205160</t>
  </si>
  <si>
    <t>Dryopteris lepidopoda</t>
  </si>
  <si>
    <t>厚葉鱗毛蕨</t>
  </si>
  <si>
    <t>205191</t>
  </si>
  <si>
    <t>Dryopteris diffracta</t>
  </si>
  <si>
    <t>彎柄假複葉耳蕨</t>
  </si>
  <si>
    <t>205159</t>
  </si>
  <si>
    <t>Dryopteris scottii</t>
  </si>
  <si>
    <t>史氏鱗毛蕨</t>
  </si>
  <si>
    <t>205195</t>
  </si>
  <si>
    <t>Dryopteris wallichiana subsp. wallichiana</t>
  </si>
  <si>
    <t>瓦氏鱗毛蕨</t>
  </si>
  <si>
    <t>433804</t>
  </si>
  <si>
    <t>Dryopteris sordidipes</t>
  </si>
  <si>
    <t>落鱗鱗毛蕨</t>
  </si>
  <si>
    <t>205197</t>
  </si>
  <si>
    <t>Dryopteris stenolepis</t>
  </si>
  <si>
    <t>狹鱗鱗毛蕨</t>
  </si>
  <si>
    <t>416336</t>
  </si>
  <si>
    <t>Dryopteris melanocarpa</t>
  </si>
  <si>
    <t xml:space="preserve">長葉鱗毛蕨  </t>
  </si>
  <si>
    <t>422083</t>
  </si>
  <si>
    <t>Dryopteris apiciflora</t>
  </si>
  <si>
    <t>頂囊肋毛蕨</t>
  </si>
  <si>
    <t>426970</t>
  </si>
  <si>
    <t>Dryopteris austriaca</t>
  </si>
  <si>
    <t>闊葉鱗毛蕨</t>
  </si>
  <si>
    <t>426978</t>
  </si>
  <si>
    <t>Lepidagathis inaequalis</t>
  </si>
  <si>
    <t>卵葉鱗球花</t>
  </si>
  <si>
    <t>204519</t>
  </si>
  <si>
    <t>Lepidagathis formosensis</t>
  </si>
  <si>
    <t>臺灣鱗球花</t>
  </si>
  <si>
    <t>204518</t>
  </si>
  <si>
    <t>Microlepia trapeziformis</t>
  </si>
  <si>
    <t>針毛鱗蓋蕨</t>
  </si>
  <si>
    <t>Microlepia nepalensis</t>
  </si>
  <si>
    <t>華南鱗蓋蕨</t>
  </si>
  <si>
    <t>433961</t>
  </si>
  <si>
    <t>Dryopteris redactopinnata</t>
  </si>
  <si>
    <t>藏布鱗毛蕨</t>
  </si>
  <si>
    <t>426982</t>
  </si>
  <si>
    <t>Microlepia hookeriana</t>
  </si>
  <si>
    <t>虎克氏鱗蓋蕨</t>
  </si>
  <si>
    <t>205139</t>
  </si>
  <si>
    <t>Microlepia krameri</t>
  </si>
  <si>
    <t>克氏鱗蓋蕨</t>
  </si>
  <si>
    <t>416335</t>
  </si>
  <si>
    <t>Microlepia obtusiloba</t>
  </si>
  <si>
    <t>團羽鱗蓋蕨</t>
  </si>
  <si>
    <t>205142</t>
  </si>
  <si>
    <t>Microlepia speluncae</t>
  </si>
  <si>
    <t>熱帶鱗蓋蕨</t>
  </si>
  <si>
    <t>205145</t>
  </si>
  <si>
    <t>Microlepia strigosa</t>
  </si>
  <si>
    <t>粗毛鱗蓋蕨</t>
  </si>
  <si>
    <t>205146</t>
  </si>
  <si>
    <t>Microlepia trichosora</t>
  </si>
  <si>
    <t>毛囊鱗蓋蕨</t>
  </si>
  <si>
    <t>205152</t>
  </si>
  <si>
    <t>Microlepia substrigosa</t>
  </si>
  <si>
    <t>亞粗毛鱗蓋蕨</t>
  </si>
  <si>
    <t>205147</t>
  </si>
  <si>
    <t>Eclipta prostrata</t>
  </si>
  <si>
    <t>鱧腸</t>
  </si>
  <si>
    <t>202458</t>
  </si>
  <si>
    <t>Neottia japonica</t>
  </si>
  <si>
    <t>日本雙葉蘭</t>
  </si>
  <si>
    <t>427227</t>
  </si>
  <si>
    <t>Myrsine africana</t>
  </si>
  <si>
    <t>小葉鐵仔</t>
  </si>
  <si>
    <t>203949</t>
  </si>
  <si>
    <t>Pteris semipinnata</t>
  </si>
  <si>
    <t>半邊羽裂鳳尾蕨</t>
  </si>
  <si>
    <t>205609</t>
  </si>
  <si>
    <t>Pteris dactylina</t>
  </si>
  <si>
    <t>掌鳳尾蕨</t>
  </si>
  <si>
    <t>205592</t>
  </si>
  <si>
    <t>Pteris vittata</t>
  </si>
  <si>
    <t>鱗蓋鳳尾蕨</t>
  </si>
  <si>
    <t>205614</t>
  </si>
  <si>
    <t>Pteris terminalis</t>
  </si>
  <si>
    <t>溪鳳尾蕨</t>
  </si>
  <si>
    <t>434065</t>
  </si>
  <si>
    <t>Pteris setulosocostulata</t>
  </si>
  <si>
    <t>有刺鳳尾蕨</t>
  </si>
  <si>
    <t>434064</t>
  </si>
  <si>
    <t>Pteris dimorpha var. dimorpha</t>
  </si>
  <si>
    <t>二形鳳尾蕨</t>
  </si>
  <si>
    <t>434057</t>
  </si>
  <si>
    <t>Microlepia tenera</t>
  </si>
  <si>
    <t>嫩鱗蓋蕨</t>
  </si>
  <si>
    <t>205149</t>
  </si>
  <si>
    <t>Pteris cadieri</t>
  </si>
  <si>
    <t>卡氏鳳尾蕨</t>
  </si>
  <si>
    <t>205590</t>
  </si>
  <si>
    <t>Pteris fauriei</t>
  </si>
  <si>
    <t>傅氏鳳尾蕨</t>
  </si>
  <si>
    <t>205597</t>
  </si>
  <si>
    <t>Pteris deltodon</t>
  </si>
  <si>
    <t>岩鳳尾蕨</t>
  </si>
  <si>
    <t>205593</t>
  </si>
  <si>
    <t>Pteris multifida</t>
  </si>
  <si>
    <t>鳳尾蕨</t>
  </si>
  <si>
    <t>205604</t>
  </si>
  <si>
    <t>Pteris ensiformis</t>
  </si>
  <si>
    <t>箭葉鳳尾蕨</t>
  </si>
  <si>
    <t>205595</t>
  </si>
  <si>
    <t>Pteris dimorpha var. prolongata</t>
  </si>
  <si>
    <t>尾葉鳳尾蕨</t>
  </si>
  <si>
    <t>434059</t>
  </si>
  <si>
    <t>Pteris perplexa</t>
  </si>
  <si>
    <t>變葉鳳尾蕨</t>
  </si>
  <si>
    <t>434063</t>
  </si>
  <si>
    <t>Pteris amoena</t>
  </si>
  <si>
    <t>鈴木氏鳳尾蕨</t>
  </si>
  <si>
    <t>434056</t>
  </si>
  <si>
    <t>Pteris cretica subsp. cretica</t>
  </si>
  <si>
    <t>大葉鳳尾蕨</t>
  </si>
  <si>
    <t>433807</t>
  </si>
  <si>
    <t>Pteris incurvata</t>
  </si>
  <si>
    <t>彎羽鳳尾蕨</t>
  </si>
  <si>
    <t>434060</t>
  </si>
  <si>
    <t>Pteris biaurita</t>
  </si>
  <si>
    <t>弧脈鳳尾蕨</t>
  </si>
  <si>
    <t>205589</t>
  </si>
  <si>
    <t>Pteris arisanensis</t>
  </si>
  <si>
    <t>阿里山鳳尾蕨</t>
  </si>
  <si>
    <t>427319</t>
  </si>
  <si>
    <t>Pteris wallichiana</t>
  </si>
  <si>
    <t>瓦氏鳳尾蕨</t>
  </si>
  <si>
    <t>205615</t>
  </si>
  <si>
    <t>Pteris longipes</t>
  </si>
  <si>
    <t>蓬萊鳳尾蕨</t>
  </si>
  <si>
    <t>205602</t>
  </si>
  <si>
    <t>Iris domestica</t>
  </si>
  <si>
    <t>射干</t>
  </si>
  <si>
    <t>428867</t>
  </si>
  <si>
    <t>Brucea javanica</t>
  </si>
  <si>
    <t>鴉膽子</t>
  </si>
  <si>
    <t>204489</t>
  </si>
  <si>
    <t>Cryptotaenia japonica</t>
  </si>
  <si>
    <t>鴨兒芹</t>
  </si>
  <si>
    <t>202315</t>
  </si>
  <si>
    <t>Ischaemum indicum</t>
  </si>
  <si>
    <t>印度鴨嘴草</t>
  </si>
  <si>
    <t>201565</t>
  </si>
  <si>
    <t>Ischaemum timorense</t>
  </si>
  <si>
    <t>帝汶鴨嘴草</t>
  </si>
  <si>
    <t>416045</t>
  </si>
  <si>
    <t>Hylodesmum leptopus</t>
  </si>
  <si>
    <t>細梗山螞蝗</t>
  </si>
  <si>
    <t>203150</t>
  </si>
  <si>
    <t>Gynostemma pentaphyllum</t>
  </si>
  <si>
    <t>絞股藍</t>
  </si>
  <si>
    <t>204970</t>
  </si>
  <si>
    <t>Entada rheedei</t>
  </si>
  <si>
    <t>厚殼鴨腱藤</t>
  </si>
  <si>
    <t>Entada phaseoloides subsp. phaseoloides</t>
  </si>
  <si>
    <t>榼藤子</t>
  </si>
  <si>
    <t>433819</t>
  </si>
  <si>
    <t>Cyanotis arachnoidea</t>
  </si>
  <si>
    <t>蛛絲毛藍耳草</t>
  </si>
  <si>
    <t>400835</t>
  </si>
  <si>
    <t>Phyla nodiflora</t>
  </si>
  <si>
    <t>鴨舌癀</t>
  </si>
  <si>
    <t>203568</t>
  </si>
  <si>
    <t>Monochoria vaginalis</t>
  </si>
  <si>
    <t>鴨舌草</t>
  </si>
  <si>
    <t>201846</t>
  </si>
  <si>
    <t>Commelina auriculata</t>
  </si>
  <si>
    <t>耳葉鴨跖草</t>
  </si>
  <si>
    <t>201186</t>
  </si>
  <si>
    <t>Commelina benghalensis</t>
  </si>
  <si>
    <t>圓葉鴨跖草</t>
  </si>
  <si>
    <t>201187</t>
  </si>
  <si>
    <t>Commelina communis</t>
  </si>
  <si>
    <t>鴨跖草</t>
  </si>
  <si>
    <t>201188</t>
  </si>
  <si>
    <t>Commelina diffusa</t>
  </si>
  <si>
    <t>竹仔菜</t>
  </si>
  <si>
    <t>201189</t>
  </si>
  <si>
    <t>Commelina paludosa</t>
  </si>
  <si>
    <t>大葉鴨跖草</t>
  </si>
  <si>
    <t>201190</t>
  </si>
  <si>
    <t>Schefflera arboricola</t>
  </si>
  <si>
    <t>鵝掌蘗</t>
  </si>
  <si>
    <t>202298</t>
  </si>
  <si>
    <t>Schefflera octophylla</t>
  </si>
  <si>
    <t>鵝掌柴</t>
  </si>
  <si>
    <t>202299</t>
  </si>
  <si>
    <t>Agropyron mayebaranum</t>
  </si>
  <si>
    <t>前原鵝觀草</t>
  </si>
  <si>
    <t>Phaius mishmensis</t>
  </si>
  <si>
    <t>細莖鶴頂蘭</t>
  </si>
  <si>
    <t>202178</t>
  </si>
  <si>
    <t>Tylophora sui</t>
  </si>
  <si>
    <t>蘇氏鷗蔓</t>
  </si>
  <si>
    <t>424958</t>
  </si>
  <si>
    <t>Tylophora ovata</t>
  </si>
  <si>
    <t>Tylophora lui</t>
  </si>
  <si>
    <t>呂氏鷗蔓</t>
  </si>
  <si>
    <t>424959</t>
  </si>
  <si>
    <t>Halophila beccari</t>
  </si>
  <si>
    <t>貝氏鹽藻</t>
  </si>
  <si>
    <t>423981</t>
  </si>
  <si>
    <t>Halophila ovalis</t>
  </si>
  <si>
    <t>卵葉鹽藻</t>
  </si>
  <si>
    <t>201733</t>
  </si>
  <si>
    <t>Monotropastrum humile</t>
  </si>
  <si>
    <t>水晶蘭</t>
  </si>
  <si>
    <t>433817</t>
  </si>
  <si>
    <t>Gordonia axillaris</t>
  </si>
  <si>
    <t>大頭茶</t>
  </si>
  <si>
    <t>204816</t>
  </si>
  <si>
    <t>Halophila decipiens</t>
  </si>
  <si>
    <t>毛葉鹽藻</t>
  </si>
  <si>
    <t>201732</t>
  </si>
  <si>
    <t>Pyrola japonica</t>
  </si>
  <si>
    <t>日本鹿蹄草</t>
  </si>
  <si>
    <t>202929</t>
  </si>
  <si>
    <t>Liriope spicata</t>
  </si>
  <si>
    <t>麥門冬</t>
  </si>
  <si>
    <t>201814</t>
  </si>
  <si>
    <t>Liriope platyphylla</t>
  </si>
  <si>
    <t>闊葉麥門冬</t>
  </si>
  <si>
    <t>201813</t>
  </si>
  <si>
    <t>Chrysoglossum ornatum</t>
  </si>
  <si>
    <t>黃唇蘭</t>
  </si>
  <si>
    <t>201972</t>
  </si>
  <si>
    <t>Chrysoglossum formosanum</t>
  </si>
  <si>
    <t>臺灣黃唇蘭</t>
  </si>
  <si>
    <t>Gardenia jasminoides</t>
  </si>
  <si>
    <t>山黃梔</t>
  </si>
  <si>
    <t>204301</t>
  </si>
  <si>
    <t>Buxus microphylla subsp. sinica</t>
  </si>
  <si>
    <t>黃楊</t>
  </si>
  <si>
    <t>202932</t>
  </si>
  <si>
    <t>Clausena excavata</t>
  </si>
  <si>
    <t>過山香</t>
  </si>
  <si>
    <t>204453</t>
  </si>
  <si>
    <t>Polygonatum odoratum var. pluriflorum</t>
  </si>
  <si>
    <t>萎蕤</t>
  </si>
  <si>
    <t>201828</t>
  </si>
  <si>
    <t>Boerhavia glabrata</t>
  </si>
  <si>
    <t>光果黃細心</t>
  </si>
  <si>
    <t>400939</t>
  </si>
  <si>
    <t>Pleocnemia winitii</t>
  </si>
  <si>
    <t>黃腺羽蕨</t>
  </si>
  <si>
    <t>433981</t>
  </si>
  <si>
    <t>Pleocnemia rufinervis</t>
  </si>
  <si>
    <t>網脈突齒蕨</t>
  </si>
  <si>
    <t>427012</t>
  </si>
  <si>
    <t>Senecio scandens var. incisus</t>
  </si>
  <si>
    <t>裂葉蔓黃菀</t>
  </si>
  <si>
    <t>202556</t>
  </si>
  <si>
    <t>Senecio scandens var. scandens</t>
  </si>
  <si>
    <t>蔓黃菀</t>
  </si>
  <si>
    <t>202557</t>
  </si>
  <si>
    <t>Deparia subfluvialis</t>
  </si>
  <si>
    <t>南洋假鱗毛蕨</t>
  </si>
  <si>
    <t>205052</t>
  </si>
  <si>
    <t>Coptis quinquefolia</t>
  </si>
  <si>
    <t>五葉黃連</t>
  </si>
  <si>
    <t>204037</t>
  </si>
  <si>
    <t>Pistacia chinensis</t>
  </si>
  <si>
    <t>黃連木</t>
  </si>
  <si>
    <t>204428</t>
  </si>
  <si>
    <t>Berchemia racemosa var. magna</t>
  </si>
  <si>
    <t>大黃鱔藤</t>
  </si>
  <si>
    <t>204070</t>
  </si>
  <si>
    <t>Berchemia lineata</t>
  </si>
  <si>
    <t>小葉黃鱔藤</t>
  </si>
  <si>
    <t>204069</t>
  </si>
  <si>
    <t>Berchemia formosana</t>
  </si>
  <si>
    <t>臺灣黃鱔藤</t>
  </si>
  <si>
    <t>204068</t>
  </si>
  <si>
    <t>Youngia japonica subsp. longiflora</t>
  </si>
  <si>
    <t>大花黃鵪菜</t>
  </si>
  <si>
    <t>202594</t>
  </si>
  <si>
    <t>Youngia japonica subsp. japonica</t>
  </si>
  <si>
    <t>黃鵪菜</t>
  </si>
  <si>
    <t>202593</t>
  </si>
  <si>
    <t>Corchorus aestuans var. aestuans</t>
  </si>
  <si>
    <t>繩黃麻</t>
  </si>
  <si>
    <t>203713</t>
  </si>
  <si>
    <t>Doryopteris concolor</t>
  </si>
  <si>
    <t>黑心蕨</t>
  </si>
  <si>
    <t>205581</t>
  </si>
  <si>
    <t>Fuirena umbellata</t>
  </si>
  <si>
    <t>黑珠蒿</t>
  </si>
  <si>
    <t>201335</t>
  </si>
  <si>
    <t>Alectra arvensis</t>
  </si>
  <si>
    <t>黑蒴</t>
  </si>
  <si>
    <t>433699</t>
  </si>
  <si>
    <t>Androsace umbellata</t>
  </si>
  <si>
    <t>地錢草</t>
  </si>
  <si>
    <t>203953</t>
  </si>
  <si>
    <t>Itea oldhamii</t>
  </si>
  <si>
    <t>鼠刺</t>
  </si>
  <si>
    <t>204271</t>
  </si>
  <si>
    <t>Sporobolus indicus var. major</t>
  </si>
  <si>
    <t>鼠尾粟</t>
  </si>
  <si>
    <t>201698</t>
  </si>
  <si>
    <t>Salvia plebeia</t>
  </si>
  <si>
    <t>節毛鼠尾草</t>
  </si>
  <si>
    <t>203531</t>
  </si>
  <si>
    <t>Salvia scapiformis</t>
  </si>
  <si>
    <t>卵葉鼠尾草</t>
  </si>
  <si>
    <t>203532</t>
  </si>
  <si>
    <t>Salvia japonica</t>
  </si>
  <si>
    <t>日本紫花鼠尾草</t>
  </si>
  <si>
    <t>203528</t>
  </si>
  <si>
    <t>Rhamnus crenata</t>
  </si>
  <si>
    <t>鈍齒鼠李</t>
  </si>
  <si>
    <t>204075</t>
  </si>
  <si>
    <t>Rhamnus kanagusuki</t>
  </si>
  <si>
    <t>變葉鼠李</t>
  </si>
  <si>
    <t>433909</t>
  </si>
  <si>
    <t>Rhamnus parvifolia</t>
  </si>
  <si>
    <t>小葉鼠李</t>
  </si>
  <si>
    <t>204079</t>
  </si>
  <si>
    <t>Gnaphalium involucratum var. ramosum</t>
  </si>
  <si>
    <t>分枝鼠麴草</t>
  </si>
  <si>
    <t>202490</t>
  </si>
  <si>
    <t>Gnaphalium japonicum</t>
  </si>
  <si>
    <t>父子草</t>
  </si>
  <si>
    <t>202492</t>
  </si>
  <si>
    <t>Gnaphalium adnatum</t>
  </si>
  <si>
    <t>紅面番</t>
  </si>
  <si>
    <t>202486</t>
  </si>
  <si>
    <t>Gnaphalium hypoleucum var. amoyense</t>
  </si>
  <si>
    <t>假秋鼠麴草</t>
  </si>
  <si>
    <t>202488</t>
  </si>
  <si>
    <t>Gnaphalium luteoalbum subsp. affine</t>
  </si>
  <si>
    <t>鼠麴草</t>
  </si>
  <si>
    <t>202493</t>
  </si>
  <si>
    <t>Gnaphalium hypoleucum var. hypoleucum</t>
  </si>
  <si>
    <t>秋鼠麴草</t>
  </si>
  <si>
    <t>202489</t>
  </si>
  <si>
    <t>Gnaphalium involucratum var. simplex</t>
  </si>
  <si>
    <t>細葉鼠麴草</t>
  </si>
  <si>
    <t>202491</t>
  </si>
  <si>
    <t>Gnaphalium polycaulon</t>
  </si>
  <si>
    <t>多莖鼠麴草</t>
  </si>
  <si>
    <t>400930</t>
  </si>
  <si>
    <t>Gnaphalium luteoalbum subsp. luteoalbum</t>
  </si>
  <si>
    <t>絲綿草</t>
  </si>
  <si>
    <t>202494</t>
  </si>
  <si>
    <t>Odontochilus lanceolatus</t>
  </si>
  <si>
    <t>雙囊齒唇蘭</t>
  </si>
  <si>
    <t>202166</t>
  </si>
  <si>
    <t>Odontochilus inabai</t>
  </si>
  <si>
    <t>單囊齒唇蘭</t>
  </si>
  <si>
    <t>400852</t>
  </si>
  <si>
    <t>Dactyloctenium aegyptium</t>
  </si>
  <si>
    <t>龍爪茅</t>
  </si>
  <si>
    <t>201465</t>
  </si>
  <si>
    <t>Arachnis labrosa</t>
  </si>
  <si>
    <t>龍爪蘭</t>
  </si>
  <si>
    <t>201910</t>
  </si>
  <si>
    <t>Agrimonia pilosa</t>
  </si>
  <si>
    <t>龍牙草</t>
  </si>
  <si>
    <t>204138</t>
  </si>
  <si>
    <t>Tubocapsicum anomalum</t>
  </si>
  <si>
    <t>龍珠</t>
  </si>
  <si>
    <t>204744</t>
  </si>
  <si>
    <t>Deparia lancea</t>
  </si>
  <si>
    <t>對囊蕨</t>
  </si>
  <si>
    <t>205104</t>
  </si>
  <si>
    <t>Lespedeza virgata</t>
  </si>
  <si>
    <t>細梗胡枝子</t>
  </si>
  <si>
    <t>203175</t>
  </si>
  <si>
    <t>Hylodesmum podocarpum subsp. oxyphyllum</t>
  </si>
  <si>
    <t>小山螞蝗</t>
  </si>
  <si>
    <t>203152</t>
  </si>
  <si>
    <t>Phlegmariurus fordii</t>
  </si>
  <si>
    <t>福氏石松</t>
  </si>
  <si>
    <t>433944</t>
  </si>
  <si>
    <t>Lespedeza cuneata</t>
  </si>
  <si>
    <t>鐵掃帚</t>
  </si>
  <si>
    <t>203172</t>
  </si>
  <si>
    <t>Micropolypodium okuboi</t>
  </si>
  <si>
    <t>梳葉蕨</t>
  </si>
  <si>
    <t>205501</t>
  </si>
  <si>
    <t>Phymatosorus scolopendria</t>
  </si>
  <si>
    <t>海岸擬茀蕨</t>
  </si>
  <si>
    <t>411492</t>
  </si>
  <si>
    <t>Ammannia coccinea</t>
  </si>
  <si>
    <t>長葉水莧菜</t>
  </si>
  <si>
    <t>203730</t>
  </si>
  <si>
    <t>Dactylorhiza viridis</t>
  </si>
  <si>
    <t>綠花凹舌蘭</t>
  </si>
  <si>
    <t>427217</t>
  </si>
  <si>
    <t>Ilex bioritsensis</t>
  </si>
  <si>
    <t>苗栗冬青</t>
  </si>
  <si>
    <t>202748</t>
  </si>
  <si>
    <t>Thladiantha punctata</t>
  </si>
  <si>
    <t>斑花青牛膽</t>
  </si>
  <si>
    <t>204979</t>
  </si>
  <si>
    <t>Vitex negundo</t>
  </si>
  <si>
    <t>黃荊</t>
  </si>
  <si>
    <t>203579</t>
  </si>
  <si>
    <t>Microsorum membranaceum</t>
  </si>
  <si>
    <t>膜葉星蕨</t>
  </si>
  <si>
    <t>427004</t>
  </si>
  <si>
    <t>Stemona tuberosa</t>
  </si>
  <si>
    <t>百部</t>
  </si>
  <si>
    <t>201869</t>
  </si>
  <si>
    <t>Crepidium matsudae</t>
  </si>
  <si>
    <t>凹唇軟葉蘭</t>
  </si>
  <si>
    <t>Kew-48944</t>
  </si>
  <si>
    <t>Alsophila podophylla</t>
  </si>
  <si>
    <t>鬼桫欏</t>
  </si>
  <si>
    <t>205117</t>
  </si>
  <si>
    <t>Trichosanthes cucumeroides</t>
  </si>
  <si>
    <t>王瓜</t>
  </si>
  <si>
    <t>204980</t>
  </si>
  <si>
    <t>Cyclogramma auriculata</t>
  </si>
  <si>
    <t>耳羽鉤毛蕨</t>
  </si>
  <si>
    <t>426808</t>
  </si>
  <si>
    <t>Momordica cochinchinensis</t>
  </si>
  <si>
    <t>木虌子</t>
  </si>
  <si>
    <t>204973</t>
  </si>
  <si>
    <t>Trianthema portulacastrum</t>
  </si>
  <si>
    <t>假海馬齒</t>
  </si>
  <si>
    <t>433864</t>
  </si>
  <si>
    <t>Crepidium bancanoides</t>
  </si>
  <si>
    <t>裂唇軟葉蘭</t>
  </si>
  <si>
    <t>Kew-48820</t>
  </si>
  <si>
    <t>Deparia allantodioides</t>
  </si>
  <si>
    <t>亞蹄蓋蕨</t>
  </si>
  <si>
    <t>409649</t>
  </si>
  <si>
    <t>Alsophila lepifera</t>
  </si>
  <si>
    <t>筆筒樹</t>
  </si>
  <si>
    <t>205114</t>
  </si>
  <si>
    <t>Tectaria decurrens</t>
  </si>
  <si>
    <t>翅柄三叉蕨</t>
  </si>
  <si>
    <t>205413</t>
  </si>
  <si>
    <t>Deparia formosana</t>
  </si>
  <si>
    <t>假腸蕨</t>
  </si>
  <si>
    <t>409879</t>
  </si>
  <si>
    <t>Trema cannabina</t>
  </si>
  <si>
    <t>銳葉山黃麻</t>
  </si>
  <si>
    <t>204880</t>
  </si>
  <si>
    <t>Haplopteris anguste-elongata</t>
  </si>
  <si>
    <t>姬書帶蕨</t>
  </si>
  <si>
    <t>411284</t>
  </si>
  <si>
    <t>Haplopteris flexuosa</t>
  </si>
  <si>
    <t>書帶蕨</t>
  </si>
  <si>
    <t>411286</t>
  </si>
  <si>
    <t>Callerya reticulata</t>
  </si>
  <si>
    <t>老荊藤</t>
  </si>
  <si>
    <t>203058</t>
  </si>
  <si>
    <t>Haplopteris taeniophylla</t>
  </si>
  <si>
    <t>廣葉書帶蕨</t>
  </si>
  <si>
    <t>411287</t>
  </si>
  <si>
    <t>Trichosanthes ovigera</t>
  </si>
  <si>
    <t>全緣括樓</t>
  </si>
  <si>
    <t>204983</t>
  </si>
  <si>
    <t>Maianthemum harae</t>
  </si>
  <si>
    <t>原氏鹿藥</t>
  </si>
  <si>
    <t>426640</t>
  </si>
  <si>
    <t>Diplocyclos palmatus</t>
  </si>
  <si>
    <t>雙輪瓜</t>
  </si>
  <si>
    <t>204968</t>
  </si>
  <si>
    <t>Viola betonicifolia</t>
  </si>
  <si>
    <t>箭葉菫菜</t>
  </si>
  <si>
    <t>205004</t>
  </si>
  <si>
    <t>Celtis sinensis</t>
  </si>
  <si>
    <t>朴樹</t>
  </si>
  <si>
    <t>204879</t>
  </si>
  <si>
    <t>Tephrosia purpurea</t>
  </si>
  <si>
    <t>灰毛豆</t>
  </si>
  <si>
    <t>203229</t>
  </si>
  <si>
    <t>Ammannia multiflora</t>
  </si>
  <si>
    <t>多花水莧菜</t>
  </si>
  <si>
    <t>203731</t>
  </si>
  <si>
    <t>Mosla chinensis</t>
  </si>
  <si>
    <t>乾汗草</t>
  </si>
  <si>
    <t>203505</t>
  </si>
  <si>
    <t>Leea guineensis</t>
  </si>
  <si>
    <t>火筒樹</t>
  </si>
  <si>
    <t>204064</t>
  </si>
  <si>
    <t>Dalbergia benthamii</t>
  </si>
  <si>
    <t>藤黃檀</t>
  </si>
  <si>
    <t>203096</t>
  </si>
  <si>
    <t>Begonia palmata</t>
  </si>
  <si>
    <t>裂葉秋海棠</t>
  </si>
  <si>
    <t>204963</t>
  </si>
  <si>
    <t>Lespedeza chinensis</t>
  </si>
  <si>
    <t>華胡枝子</t>
  </si>
  <si>
    <t>203171</t>
  </si>
  <si>
    <t>Polypodiodes formosana</t>
  </si>
  <si>
    <t>臺灣水龍骨</t>
  </si>
  <si>
    <t>205556</t>
  </si>
  <si>
    <t>Odontosoria chinensis</t>
  </si>
  <si>
    <t>烏蕨</t>
  </si>
  <si>
    <t>205297</t>
  </si>
  <si>
    <t>Vandellia anagallis</t>
  </si>
  <si>
    <t>204609</t>
  </si>
  <si>
    <t>Solidago virgaurea var. leiocarpa</t>
  </si>
  <si>
    <t>一枝黃花</t>
  </si>
  <si>
    <t>202563</t>
  </si>
  <si>
    <t>Melicope triphylla</t>
  </si>
  <si>
    <t>假三腳虌</t>
  </si>
  <si>
    <t>204457</t>
  </si>
  <si>
    <t>Vernonia gratiosa</t>
  </si>
  <si>
    <t>過山龍</t>
  </si>
  <si>
    <t>202582</t>
  </si>
  <si>
    <t>Murraya exotica</t>
  </si>
  <si>
    <t>月橘</t>
  </si>
  <si>
    <t>ITS-503888</t>
  </si>
  <si>
    <t>Myriactis humilis</t>
  </si>
  <si>
    <t>矮菊</t>
  </si>
  <si>
    <t>202526</t>
  </si>
  <si>
    <t>Ardisia brevicaulis</t>
  </si>
  <si>
    <t>屯鹿紫金牛</t>
  </si>
  <si>
    <t>LC</t>
  </si>
  <si>
    <t>203924</t>
  </si>
  <si>
    <t>Vigna marina</t>
  </si>
  <si>
    <t>濱豇豆</t>
  </si>
  <si>
    <t>203247</t>
  </si>
  <si>
    <t>Gentiana davidii var. formosana</t>
  </si>
  <si>
    <t>臺灣龍膽</t>
  </si>
  <si>
    <t>400864</t>
  </si>
  <si>
    <t>Asplenium adiantumnigrum</t>
  </si>
  <si>
    <t>深山鐵角蕨</t>
  </si>
  <si>
    <t>205428</t>
  </si>
  <si>
    <t>Athyrium oppositipinnum var. oppositipinnum</t>
  </si>
  <si>
    <t>對生蹄蓋蕨</t>
  </si>
  <si>
    <t>205065</t>
  </si>
  <si>
    <t>Viburnum aboricolum</t>
  </si>
  <si>
    <t>著生珊瑚樹</t>
  </si>
  <si>
    <t>202818</t>
  </si>
  <si>
    <t>Dryopteris hendersoni</t>
  </si>
  <si>
    <t>小苞鱗毛蕨</t>
  </si>
  <si>
    <t>205187</t>
  </si>
  <si>
    <t>Disporopsis fuscopicota var. arisanensis</t>
  </si>
  <si>
    <t>阿里山假寶鐸花</t>
  </si>
  <si>
    <t>201799</t>
  </si>
  <si>
    <t>Adinandra formosana var. fomosana</t>
  </si>
  <si>
    <t>臺灣楊桐</t>
  </si>
  <si>
    <t>204780</t>
  </si>
  <si>
    <t>Tectaria zeylanica</t>
  </si>
  <si>
    <t>地耳蕨</t>
  </si>
  <si>
    <t>427351</t>
  </si>
  <si>
    <t>Arthromeris lehmanni</t>
  </si>
  <si>
    <t>肢節蕨</t>
  </si>
  <si>
    <t>421698</t>
  </si>
  <si>
    <t>Carex morrisonicola</t>
  </si>
  <si>
    <t>玉山宿柱薹</t>
  </si>
  <si>
    <t>Chloranthus oldhami</t>
  </si>
  <si>
    <t>臺灣及己</t>
  </si>
  <si>
    <t>203836</t>
  </si>
  <si>
    <t>Calanthe aristullifera</t>
  </si>
  <si>
    <t>翹距根節蘭</t>
  </si>
  <si>
    <t>201947</t>
  </si>
  <si>
    <t>Odontochilus brevistylus</t>
  </si>
  <si>
    <t>短柱齒唇蘭</t>
  </si>
  <si>
    <t>202163</t>
  </si>
  <si>
    <t>Sapindus mukorossii</t>
  </si>
  <si>
    <t>無患子</t>
  </si>
  <si>
    <t>204487</t>
  </si>
  <si>
    <t>Hymenophyllum okadae</t>
  </si>
  <si>
    <t>青綠膜蕨</t>
  </si>
  <si>
    <t>Gastrodia gracillis</t>
  </si>
  <si>
    <t>細赤箭</t>
  </si>
  <si>
    <t>202062</t>
  </si>
  <si>
    <t>Asplenium oldhamii</t>
  </si>
  <si>
    <t>俄氏鐵角蕨</t>
  </si>
  <si>
    <t>205448</t>
  </si>
  <si>
    <t>Stuckenia pectinata</t>
  </si>
  <si>
    <t>龍鬚草</t>
  </si>
  <si>
    <t>201885</t>
  </si>
  <si>
    <t>Codoriocalyx motorius</t>
  </si>
  <si>
    <t>鐘萼豆</t>
  </si>
  <si>
    <t>203075</t>
  </si>
  <si>
    <t>Cyclosorus latipinnus</t>
  </si>
  <si>
    <t>微縮小毛蕨</t>
  </si>
  <si>
    <t>434071</t>
  </si>
  <si>
    <t>Sida veronicaefolia</t>
  </si>
  <si>
    <t>澎湖金午時花</t>
  </si>
  <si>
    <t>203699</t>
  </si>
  <si>
    <t>Parsonia laevigata</t>
  </si>
  <si>
    <t>爬森藤</t>
  </si>
  <si>
    <t>424028</t>
  </si>
  <si>
    <t>Arisaema taiwanense var. taiwanense</t>
  </si>
  <si>
    <t>蓬萊天南星</t>
  </si>
  <si>
    <t>201144</t>
  </si>
  <si>
    <t>Selaginella doederleinii subsp. doederleinii</t>
  </si>
  <si>
    <t>生根卷柏</t>
  </si>
  <si>
    <t>205654</t>
  </si>
  <si>
    <t>Pronephrium triphyllum var. triphyllum</t>
  </si>
  <si>
    <t>新月蕨</t>
  </si>
  <si>
    <t>426828</t>
  </si>
  <si>
    <t>Hemistepta lyrata</t>
  </si>
  <si>
    <t>泥胡菜</t>
  </si>
  <si>
    <t>202503</t>
  </si>
  <si>
    <t>Photinia beauverdiana</t>
  </si>
  <si>
    <t>臺灣老葉兒樹</t>
  </si>
  <si>
    <t>204167</t>
  </si>
  <si>
    <t>Photinia parvifolia</t>
  </si>
  <si>
    <t>小葉石楠</t>
  </si>
  <si>
    <t>204170</t>
  </si>
  <si>
    <t>Cephalantheropsis obcordata var. obcordata</t>
  </si>
  <si>
    <t>綠花肖頭蕊蘭</t>
  </si>
  <si>
    <t>427078</t>
  </si>
  <si>
    <t>Acorus gramineus var. gramineus</t>
  </si>
  <si>
    <t>石菖蒲</t>
  </si>
  <si>
    <t>201127</t>
  </si>
  <si>
    <t>Cyrtomium falcatum subsp. falcatum</t>
  </si>
  <si>
    <t>全緣貫眾蕨</t>
  </si>
  <si>
    <t>427070</t>
  </si>
  <si>
    <t>Gastrodia confusoides var. confusoides</t>
  </si>
  <si>
    <t>擬八代赤箭</t>
  </si>
  <si>
    <t>426637</t>
  </si>
  <si>
    <t>Lycopodiella cernua</t>
  </si>
  <si>
    <t>427076</t>
  </si>
  <si>
    <t>Tapeinidium pinnatum var. pinnatum</t>
  </si>
  <si>
    <t>達邊蕨</t>
  </si>
  <si>
    <t>205299</t>
  </si>
  <si>
    <t>Lindsaea orbiculata var. orbiculata</t>
  </si>
  <si>
    <t>圓葉陵齒蕨</t>
  </si>
  <si>
    <t>205291</t>
  </si>
  <si>
    <t>Diplazium esculentum var. esculentum</t>
  </si>
  <si>
    <t>過溝菜蕨</t>
  </si>
  <si>
    <t>205090</t>
  </si>
  <si>
    <t>Diplazium donianum var. donianum</t>
  </si>
  <si>
    <t>Diplazium kawakamii</t>
  </si>
  <si>
    <t>川上氏雙蓋蕨</t>
  </si>
  <si>
    <t>426965</t>
  </si>
  <si>
    <t>Dryopteris enneaphylla var. enneaphylla</t>
  </si>
  <si>
    <t>頂羽鱗毛蕨</t>
  </si>
  <si>
    <t>205183</t>
  </si>
  <si>
    <t>Microlepia marginata var. marginata</t>
  </si>
  <si>
    <t>邊緣鱗蓋蕨</t>
  </si>
  <si>
    <t>205140</t>
  </si>
  <si>
    <t>Pteris grevilleana var. grevilleana</t>
  </si>
  <si>
    <t>翅柄鳳尾蕨</t>
  </si>
  <si>
    <t>205599</t>
  </si>
  <si>
    <t>Abrodictyum obscurum</t>
  </si>
  <si>
    <t>線片長筒蕨</t>
  </si>
  <si>
    <t>433984</t>
  </si>
  <si>
    <t>Oreogrammitis congener var. congener</t>
  </si>
  <si>
    <t>大武禾葉蕨</t>
  </si>
  <si>
    <t>434030</t>
  </si>
  <si>
    <t>Cornopteris decurrenti-alata var. decurrenti-alata</t>
  </si>
  <si>
    <t>貞蕨</t>
  </si>
  <si>
    <t>433803</t>
  </si>
  <si>
    <t>Smilax planipedunculata var. planipedunculata</t>
  </si>
  <si>
    <t>平柄土茯苓</t>
  </si>
  <si>
    <t>430275</t>
  </si>
  <si>
    <t>平柄菝葜</t>
  </si>
  <si>
    <t>Calanthe davidii var. matsudae</t>
  </si>
  <si>
    <t>松田氏根節蘭</t>
  </si>
  <si>
    <t>201949</t>
  </si>
  <si>
    <t>Raphanus raphanistrum subsp. sativus</t>
  </si>
  <si>
    <t>濱萊菔</t>
  </si>
  <si>
    <t>Entada phaseoloides subsp. tonkinensis</t>
  </si>
  <si>
    <t>越南鴨腱藤</t>
  </si>
  <si>
    <t>Cyperus michelianus</t>
  </si>
  <si>
    <t>旋鱗莎草</t>
  </si>
  <si>
    <t>Carex truncatigluma</t>
  </si>
  <si>
    <t>細穗宿柱薹</t>
  </si>
  <si>
    <t>Adiantum hispidulum</t>
  </si>
  <si>
    <t>毛葉鐵線蕨</t>
  </si>
  <si>
    <t>Actinidia callosa var. discolor</t>
  </si>
  <si>
    <t>紅莖獼猴桃</t>
  </si>
  <si>
    <t>Pteridium latiusculum subsp. japonicum</t>
  </si>
  <si>
    <t>蕨</t>
  </si>
  <si>
    <t>Cornopteris decurrenti-alata var. pilosella</t>
  </si>
  <si>
    <t>毛葉貞蕨</t>
  </si>
  <si>
    <t>Smilax planipedunculata var. raishaensis</t>
  </si>
  <si>
    <t>來社土茯苓</t>
  </si>
  <si>
    <t>Crepidium roohutuensis</t>
  </si>
  <si>
    <t>紫背小柱蘭</t>
  </si>
  <si>
    <t>Mussaenda taihokuensis</t>
  </si>
  <si>
    <t>臺北玉葉金花</t>
  </si>
  <si>
    <t>Liparis laurisilvatica</t>
  </si>
  <si>
    <t>小花羊耳蘭</t>
  </si>
  <si>
    <t>Liparis kawakamii</t>
  </si>
  <si>
    <t>川上氏羊耳蘭</t>
  </si>
  <si>
    <t>Liparis nokoensis</t>
  </si>
  <si>
    <t>能高羊耳蘭</t>
  </si>
  <si>
    <t>Elaphoglossum marginatum</t>
  </si>
  <si>
    <t>垂葉舌蕨</t>
  </si>
  <si>
    <t>Diplazium viridissimum</t>
  </si>
  <si>
    <t>擬德氏雙蓋蕨</t>
  </si>
  <si>
    <t>Odontochilus drymoglossifolius</t>
  </si>
  <si>
    <t>白花金唇蘭</t>
  </si>
  <si>
    <t>Vanilla somae</t>
  </si>
  <si>
    <t>臺灣凡尼蘭</t>
  </si>
  <si>
    <t>Bolboschoenus maritimus subsp. affinis</t>
  </si>
  <si>
    <t>多穗藨草</t>
  </si>
  <si>
    <t>Bolbitis heteroclita</t>
  </si>
  <si>
    <t>尾葉實蕨</t>
  </si>
  <si>
    <t>Bolbitis appendiculata</t>
  </si>
  <si>
    <t>刺蕨</t>
  </si>
  <si>
    <t>Bolbitis subcordata</t>
  </si>
  <si>
    <t>海南實蕨</t>
  </si>
  <si>
    <t>Bolbitis angustipinna</t>
  </si>
  <si>
    <t>細葉實蕨</t>
  </si>
  <si>
    <t>Paraphaius flavus</t>
  </si>
  <si>
    <t>黃鶴頂蘭</t>
  </si>
  <si>
    <t>Pinalia formosana</t>
  </si>
  <si>
    <t>樹絨蘭</t>
  </si>
  <si>
    <t>Hymenasplenium unilaterale</t>
  </si>
  <si>
    <t>單邊鐵角蕨</t>
  </si>
  <si>
    <t>Neocheiropteris fortunei</t>
  </si>
  <si>
    <t>大星蕨</t>
  </si>
  <si>
    <t>Tropidia somae</t>
  </si>
  <si>
    <t>相馬氏摺唇蘭</t>
  </si>
  <si>
    <t>Tropidia sui</t>
  </si>
  <si>
    <t>蘇氏摺唇蘭</t>
  </si>
  <si>
    <t>Spermacoce verticillata</t>
  </si>
  <si>
    <t>長葉鴨舌癀</t>
  </si>
  <si>
    <t>Goodyera henryi</t>
  </si>
  <si>
    <t>短穗斑葉蘭</t>
  </si>
  <si>
    <t>Persicaria nepalensis</t>
  </si>
  <si>
    <t>野蕎麥</t>
  </si>
  <si>
    <t>Hymenasplenium filipes</t>
  </si>
  <si>
    <t>複齒鐵角蕨</t>
  </si>
  <si>
    <t>Polypodiodes amoena</t>
  </si>
  <si>
    <t>阿里山水龍骨</t>
  </si>
  <si>
    <t>Gastrochilus somae</t>
  </si>
  <si>
    <t>黃松蘭</t>
  </si>
  <si>
    <t>Styloglossum densiflorum</t>
  </si>
  <si>
    <t>竹葉根節蘭</t>
  </si>
  <si>
    <t>Oenanthe thomsonii</t>
  </si>
  <si>
    <t>多裂葉水芹菜</t>
  </si>
  <si>
    <t>Dendrolobium trianglare</t>
  </si>
  <si>
    <t>假木豆</t>
  </si>
  <si>
    <t>Clerodendrum japonicum var. japonicum</t>
  </si>
  <si>
    <t>龍船花</t>
  </si>
  <si>
    <t>Dienia shuicae</t>
  </si>
  <si>
    <t>壽卡小柱蘭</t>
  </si>
  <si>
    <t>Eucosia longirostrata</t>
  </si>
  <si>
    <t>歌綠懷蘭</t>
  </si>
  <si>
    <t>Monotropastrum macrocarpum</t>
  </si>
  <si>
    <t>阿里山水晶蘭</t>
  </si>
  <si>
    <t>Cardamine circaeoides</t>
  </si>
  <si>
    <t>腎葉碎米薺</t>
  </si>
  <si>
    <t>Dennstaedtia zeylanica</t>
  </si>
  <si>
    <t>碗蕨</t>
  </si>
  <si>
    <t>Ardisia miaoliensis</t>
  </si>
  <si>
    <t>苗栗紫金牛</t>
  </si>
  <si>
    <t>Polystichum luctuosum</t>
  </si>
  <si>
    <t>馬祖耳蕨</t>
  </si>
  <si>
    <t>Elaphoglossum yoshinagae</t>
  </si>
  <si>
    <t>舌蕨</t>
  </si>
  <si>
    <t>Elaphoglossum angulatum</t>
  </si>
  <si>
    <t>爪哇舌蕨</t>
  </si>
  <si>
    <t>Pinalia japonica</t>
  </si>
  <si>
    <t>連珠絨蘭</t>
  </si>
  <si>
    <t>Cyperus mindorensis</t>
  </si>
  <si>
    <t>單穗水蜈蚣</t>
  </si>
  <si>
    <t>Cyperus nipponicus</t>
  </si>
  <si>
    <t>白鱗莎草</t>
  </si>
  <si>
    <t>Cyperus cylindrocephalus</t>
  </si>
  <si>
    <t>圓筒穗水蜈蚣</t>
  </si>
  <si>
    <t>Microstegium eucnemis</t>
  </si>
  <si>
    <t>布氏莠竹</t>
  </si>
  <si>
    <t>Smilax koyamae</t>
  </si>
  <si>
    <t>阿里山土茯苓</t>
  </si>
  <si>
    <t>Smilax taipeiensis</t>
  </si>
  <si>
    <t>臺北土茯苓</t>
  </si>
  <si>
    <t>Smilax elongato-umbellata</t>
  </si>
  <si>
    <t>細葉菝葜</t>
  </si>
  <si>
    <t>Smilax insularis</t>
  </si>
  <si>
    <t>海島土茯苓</t>
  </si>
  <si>
    <t>Leptochilus pteropus</t>
  </si>
  <si>
    <t>三叉葉星蕨</t>
  </si>
  <si>
    <t>Leptochilus insignis</t>
  </si>
  <si>
    <t>箭葉星蕨</t>
  </si>
  <si>
    <t>Goniophlebium argutum</t>
  </si>
  <si>
    <t>箭葉水龍骨</t>
  </si>
  <si>
    <t>Polypodiodes raishaensis</t>
  </si>
  <si>
    <t>Bulbophyllum karenkoense</t>
  </si>
  <si>
    <t>花蓮捲瓣蘭</t>
  </si>
  <si>
    <t>Bulbophyllum flaviflorum</t>
  </si>
  <si>
    <t>黃花捲瓣蘭</t>
  </si>
  <si>
    <t>Bulbophyllum sasakii</t>
  </si>
  <si>
    <t>綠花寶石蘭</t>
  </si>
  <si>
    <t>Gastrodia leoui</t>
  </si>
  <si>
    <t>柳氏赤箭</t>
  </si>
  <si>
    <t>Aglaomorpha fortunei</t>
  </si>
  <si>
    <t>槲蕨</t>
  </si>
  <si>
    <t>Adiantum diaphanum</t>
  </si>
  <si>
    <t>長尾鐵線蕨</t>
  </si>
  <si>
    <t>Adiantum flabellulatum</t>
  </si>
  <si>
    <t>扇葉鐵線蕨</t>
  </si>
  <si>
    <t>Adiantum ciliatum</t>
  </si>
  <si>
    <t>馬來鐵線蕨</t>
  </si>
  <si>
    <t>Adiantum philippense</t>
  </si>
  <si>
    <t>半月鐵線蕨</t>
  </si>
  <si>
    <t>Anoectochilus semiresupinata</t>
  </si>
  <si>
    <t>半轉位金線蓮</t>
  </si>
  <si>
    <t>Neottia atayalica</t>
  </si>
  <si>
    <t>泰雅雙葉蘭</t>
  </si>
  <si>
    <t>Pteris alata</t>
  </si>
  <si>
    <t>Hymenasplenium apogamum</t>
  </si>
  <si>
    <t>無配鐵角蕨</t>
  </si>
  <si>
    <t>Odontochilus yakushimensis</t>
  </si>
  <si>
    <t>紫葉旗唇蘭</t>
  </si>
  <si>
    <t>Odontochilus formosanus</t>
  </si>
  <si>
    <t>臺灣全唇蘭</t>
  </si>
  <si>
    <t>Themelium curtisii</t>
  </si>
  <si>
    <t>蒿蕨</t>
  </si>
  <si>
    <t>Eucosia cordata</t>
  </si>
  <si>
    <t>淡紅歌綠懷蘭</t>
  </si>
  <si>
    <t>Hellenia speciosa</t>
  </si>
  <si>
    <t>絹毛鳶尾</t>
  </si>
  <si>
    <t>Pichisermollodes quasidivaricata</t>
  </si>
  <si>
    <t>玉山茀蕨</t>
  </si>
  <si>
    <t>Platostoma palustre</t>
  </si>
  <si>
    <t>仙草</t>
  </si>
  <si>
    <t>Styloglossum lyroglossum</t>
  </si>
  <si>
    <t>連翹根節蘭</t>
  </si>
  <si>
    <t>Haplopteris elongata</t>
  </si>
  <si>
    <t>垂葉書帶蕨</t>
  </si>
  <si>
    <t>Hymenasplenium excisum</t>
  </si>
  <si>
    <t>剪葉鐵角蕨</t>
  </si>
  <si>
    <t>Styloglossum formosanum</t>
  </si>
  <si>
    <t>臺灣根節蘭</t>
  </si>
  <si>
    <t>Schoenoplectiella mucronata subsp. robusta</t>
  </si>
  <si>
    <t>水毛花</t>
  </si>
  <si>
    <t>Tricholepidium buergerianum</t>
  </si>
  <si>
    <t>波氏星蕨</t>
  </si>
  <si>
    <t>Mahonia morrisonensis</t>
  </si>
  <si>
    <t>玉山十大功勞</t>
  </si>
  <si>
    <t>DD-P</t>
  </si>
  <si>
    <t>432444</t>
  </si>
  <si>
    <t>Shortia rotundifolia var. rotundifolia</t>
  </si>
  <si>
    <t>倒卵葉裂緣花</t>
  </si>
  <si>
    <t>DD-T</t>
  </si>
  <si>
    <t>202806</t>
  </si>
  <si>
    <t>Grammitis intromissa</t>
  </si>
  <si>
    <t>大禾葉蕨</t>
  </si>
  <si>
    <t>Athyrium epirachis</t>
  </si>
  <si>
    <t>軸果蹄蓋蕨</t>
  </si>
  <si>
    <t>205055</t>
  </si>
  <si>
    <t>Lepisorus kuchenensis</t>
  </si>
  <si>
    <t>猺山瓦韋</t>
  </si>
  <si>
    <t>205528</t>
  </si>
  <si>
    <t>Pyrrosia porosa</t>
  </si>
  <si>
    <t>中國石韋</t>
  </si>
  <si>
    <t>427332</t>
  </si>
  <si>
    <t>Ischaemum aureum</t>
  </si>
  <si>
    <t>黃金鴨嘴草</t>
  </si>
  <si>
    <t>201561</t>
  </si>
  <si>
    <t>Nervilia taitoensis</t>
  </si>
  <si>
    <t>臺東脈葉蘭</t>
  </si>
  <si>
    <t>DD-P or DD-T</t>
  </si>
  <si>
    <t>202154</t>
  </si>
  <si>
    <t>Paris fargesii var. brevipetalata</t>
  </si>
  <si>
    <t>短瓣球葯隔七葉一枝花</t>
  </si>
  <si>
    <t>201818</t>
  </si>
  <si>
    <t>Isachne miliacea</t>
  </si>
  <si>
    <t>類黍柳葉箬</t>
  </si>
  <si>
    <t>427068</t>
  </si>
  <si>
    <t>Juniperus formosana var. concolor</t>
  </si>
  <si>
    <t>綠背刺柏</t>
  </si>
  <si>
    <t>201100</t>
  </si>
  <si>
    <t>Berberis ravenii</t>
  </si>
  <si>
    <t>神武小檗</t>
  </si>
  <si>
    <t>431655</t>
  </si>
  <si>
    <t>Pinus fragilissima</t>
  </si>
  <si>
    <t>天龍二葉松</t>
  </si>
  <si>
    <t>427932</t>
  </si>
  <si>
    <t>Smilax septemnervia</t>
  </si>
  <si>
    <t>短柱土茯苓</t>
  </si>
  <si>
    <t>430239</t>
  </si>
  <si>
    <t>Mitrasacme indica</t>
  </si>
  <si>
    <t>光巾草</t>
  </si>
  <si>
    <t>424196</t>
  </si>
  <si>
    <t>Polycarpaea corymbosa</t>
  </si>
  <si>
    <t>白鼓釘</t>
  </si>
  <si>
    <t>202702</t>
  </si>
  <si>
    <t>Rubus howii</t>
  </si>
  <si>
    <t>裂葉懸鉤子</t>
  </si>
  <si>
    <t>424212</t>
  </si>
  <si>
    <t>Goodyera velutina var. albo-nervosa</t>
  </si>
  <si>
    <t>斑紋鳥嘴蓮</t>
  </si>
  <si>
    <t>428617</t>
  </si>
  <si>
    <t>Calanthe brevicolumna</t>
  </si>
  <si>
    <t>短柱根節蘭</t>
  </si>
  <si>
    <t>Elatine ambigua</t>
  </si>
  <si>
    <t>短柄花溝繁縷</t>
  </si>
  <si>
    <t>416082</t>
  </si>
  <si>
    <t>Smilax bockii</t>
  </si>
  <si>
    <t>Carex brownii</t>
  </si>
  <si>
    <t>布朗薹</t>
  </si>
  <si>
    <t>201219</t>
  </si>
  <si>
    <t>Paris polyphylla var. taitungensis</t>
  </si>
  <si>
    <t>Antidesma japonicum var. acutisepalum</t>
  </si>
  <si>
    <t>Sedum cryptomerioides</t>
  </si>
  <si>
    <t>杉葉佛甲草</t>
  </si>
  <si>
    <t>204119</t>
  </si>
  <si>
    <t>Sedum parvisepalum</t>
  </si>
  <si>
    <t>尖萼佛甲草</t>
  </si>
  <si>
    <t>204127</t>
  </si>
  <si>
    <t>Arthrostylidium naibunensis</t>
  </si>
  <si>
    <t>內文竹</t>
  </si>
  <si>
    <t>201402</t>
  </si>
  <si>
    <t>Ilex rarasanensis</t>
  </si>
  <si>
    <t>拉拉山冬青</t>
  </si>
  <si>
    <t>202763</t>
  </si>
  <si>
    <t>Loxogramme chinensis</t>
  </si>
  <si>
    <t>中國劍蕨</t>
  </si>
  <si>
    <t>411467</t>
  </si>
  <si>
    <t>Loxogramme confertifolia</t>
  </si>
  <si>
    <t>密葉劍蕨</t>
  </si>
  <si>
    <t>Cerastium formosanum</t>
  </si>
  <si>
    <t>臺灣卷耳</t>
  </si>
  <si>
    <t>202690</t>
  </si>
  <si>
    <t>Sinobambusa kunishii</t>
  </si>
  <si>
    <t>臺灣矢竹</t>
  </si>
  <si>
    <t>201686</t>
  </si>
  <si>
    <t>Gastrochilus hoii</t>
  </si>
  <si>
    <t>何氏松蘭</t>
  </si>
  <si>
    <t>202051</t>
  </si>
  <si>
    <t>Styrax formosanus var. hayataianus</t>
  </si>
  <si>
    <t>恆春野茉莉</t>
  </si>
  <si>
    <t>433798</t>
  </si>
  <si>
    <t>Phyllostachys lithophila</t>
  </si>
  <si>
    <t>石竹</t>
  </si>
  <si>
    <t>201643</t>
  </si>
  <si>
    <t>Disporum nantouense</t>
  </si>
  <si>
    <t>南投寶鐸花</t>
  </si>
  <si>
    <t>201802</t>
  </si>
  <si>
    <t>Disporum taiwanense</t>
  </si>
  <si>
    <t>紅花寶鐸花</t>
  </si>
  <si>
    <t>201804</t>
  </si>
  <si>
    <t>Berberis aristatoserrulata</t>
  </si>
  <si>
    <t>長葉小檗</t>
  </si>
  <si>
    <t>203980</t>
  </si>
  <si>
    <t>Melodinus angustifolius</t>
  </si>
  <si>
    <t>山橙</t>
  </si>
  <si>
    <t>203335</t>
  </si>
  <si>
    <t>Tainia caterva</t>
  </si>
  <si>
    <t>密花杜鵑蘭</t>
  </si>
  <si>
    <t>426702</t>
  </si>
  <si>
    <t>Rubus pseudoacer subsp. flexuosus</t>
  </si>
  <si>
    <t>清水懸鉤子</t>
  </si>
  <si>
    <t>204229</t>
  </si>
  <si>
    <t>Rubus parvifolius var. toapiensis</t>
  </si>
  <si>
    <t>臺東紅梅消</t>
  </si>
  <si>
    <t>204227</t>
  </si>
  <si>
    <t>Homalomena kelungensis</t>
  </si>
  <si>
    <t>基隆扁葉芋</t>
  </si>
  <si>
    <t>201153</t>
  </si>
  <si>
    <t>Epipremnum formosanum</t>
  </si>
  <si>
    <t>臺灣拎樹藤</t>
  </si>
  <si>
    <t>201151</t>
  </si>
  <si>
    <t>Cheirostylis rubrifolius</t>
  </si>
  <si>
    <t>紅衣指柱蘭</t>
  </si>
  <si>
    <t>424976</t>
  </si>
  <si>
    <t>Cheirostylis derchiensis</t>
  </si>
  <si>
    <t>德基指柱蘭</t>
  </si>
  <si>
    <t>Flickingeria tairukounia</t>
  </si>
  <si>
    <t>輻射暫花蘭</t>
  </si>
  <si>
    <t>202045</t>
  </si>
  <si>
    <t>Alpinia nantoensis</t>
  </si>
  <si>
    <t>南投月桃</t>
  </si>
  <si>
    <t>422053</t>
  </si>
  <si>
    <t>Indigofera glandulifera</t>
  </si>
  <si>
    <t>腺葉木藍</t>
  </si>
  <si>
    <t>203155</t>
  </si>
  <si>
    <t>Rhododendron noriakianum</t>
  </si>
  <si>
    <t>細葉杜鵑</t>
  </si>
  <si>
    <t>202904</t>
  </si>
  <si>
    <t>Eurya taitungensis</t>
  </si>
  <si>
    <t>清水山柃木</t>
  </si>
  <si>
    <t>204815</t>
  </si>
  <si>
    <t>Citrus taiwanica</t>
  </si>
  <si>
    <t>南庄橙</t>
  </si>
  <si>
    <t>204451</t>
  </si>
  <si>
    <t>Adinandra formosana var. obtusissima</t>
  </si>
  <si>
    <t>鈍葉楊桐</t>
  </si>
  <si>
    <t>204781</t>
  </si>
  <si>
    <t>Ficus microcarpa var. pusillifolia</t>
  </si>
  <si>
    <t>小葉榕</t>
  </si>
  <si>
    <t>204850</t>
  </si>
  <si>
    <t>Ficus microcarpa var. oluangpiensis</t>
  </si>
  <si>
    <t>鵝鑾鼻藤榕</t>
  </si>
  <si>
    <t>204849</t>
  </si>
  <si>
    <t>Ficus microcarpa var. fuyuensis</t>
  </si>
  <si>
    <t>傅園榕</t>
  </si>
  <si>
    <t>204847</t>
  </si>
  <si>
    <t>Elatostema hypoglaucum</t>
  </si>
  <si>
    <t>白背樓梯草</t>
  </si>
  <si>
    <t>204906</t>
  </si>
  <si>
    <t>Cinnamomum macrostemon</t>
  </si>
  <si>
    <t>胡氏肉桂</t>
  </si>
  <si>
    <t>203597</t>
  </si>
  <si>
    <t>Quercus longinux var. kuoi</t>
  </si>
  <si>
    <t>郭氏錐果櫟</t>
  </si>
  <si>
    <t>203283</t>
  </si>
  <si>
    <t>Tephroseris taitoensis</t>
  </si>
  <si>
    <t>臺灣狗舌草</t>
  </si>
  <si>
    <t>202576</t>
  </si>
  <si>
    <t>Quercus glauca var. kuyuensis</t>
  </si>
  <si>
    <t>谷園青剛櫟</t>
  </si>
  <si>
    <t>430740</t>
  </si>
  <si>
    <t>Cyclosorus ensifer</t>
  </si>
  <si>
    <t>突尖小毛蕨</t>
  </si>
  <si>
    <t>205340</t>
  </si>
  <si>
    <t>Eccoilopus formosanus</t>
  </si>
  <si>
    <t>臺灣油芒</t>
  </si>
  <si>
    <t>201494</t>
  </si>
  <si>
    <t>Clerodendrum ohwi</t>
  </si>
  <si>
    <t>花蓮海州常山</t>
  </si>
  <si>
    <t>423973</t>
  </si>
  <si>
    <t>Alysicarpus vaginalis var. taiwanensis</t>
  </si>
  <si>
    <t>黃花煉莢豆</t>
  </si>
  <si>
    <t>203040</t>
  </si>
  <si>
    <t>Habenaria tsaiana</t>
  </si>
  <si>
    <t>蔡氏玉鳳蘭</t>
  </si>
  <si>
    <t>430005</t>
  </si>
  <si>
    <t>Daphne nana</t>
  </si>
  <si>
    <t>小瑞香</t>
  </si>
  <si>
    <t>424136</t>
  </si>
  <si>
    <t>Eragrostis fauriei</t>
  </si>
  <si>
    <t>佛歐里畫眉草</t>
  </si>
  <si>
    <t>201507</t>
  </si>
  <si>
    <t>Angelica morrisonicola var. nanhutashanensis</t>
  </si>
  <si>
    <t>南湖當歸</t>
  </si>
  <si>
    <t>202308</t>
  </si>
  <si>
    <t>Lilium longiflorum var. scabrum</t>
  </si>
  <si>
    <t>粗莖麝香百合</t>
  </si>
  <si>
    <t>201810</t>
  </si>
  <si>
    <t>Dendrobium nobile var. formosanum</t>
  </si>
  <si>
    <t>臺灣石斛</t>
  </si>
  <si>
    <t>202013</t>
  </si>
  <si>
    <t>Stellera formosana</t>
  </si>
  <si>
    <t>矮瑞香</t>
  </si>
  <si>
    <t>203802</t>
  </si>
  <si>
    <t>Photinia chingshuiensis</t>
  </si>
  <si>
    <t>清水石楠</t>
  </si>
  <si>
    <t>204169</t>
  </si>
  <si>
    <t>Pyrrosia transmorrisonensis</t>
  </si>
  <si>
    <t>玉山石韋</t>
  </si>
  <si>
    <t>205568</t>
  </si>
  <si>
    <t>Pyrrosia matsudae</t>
  </si>
  <si>
    <t>松田氏石韋</t>
  </si>
  <si>
    <t>205565</t>
  </si>
  <si>
    <t>Cardamine agyokumontana</t>
  </si>
  <si>
    <t>阿玉碎米薺</t>
  </si>
  <si>
    <t>202636</t>
  </si>
  <si>
    <t>Aster itsunboshi</t>
  </si>
  <si>
    <t>大武山紫菀</t>
  </si>
  <si>
    <t>DD-P, DD-T</t>
  </si>
  <si>
    <t>202389</t>
  </si>
  <si>
    <t>Erythrodes blumei var. aggregatus</t>
  </si>
  <si>
    <t>密花小唇蘭</t>
  </si>
  <si>
    <t>426708</t>
  </si>
  <si>
    <t>Liparis liangzuensis</t>
  </si>
  <si>
    <t>良如羊耳蘭</t>
  </si>
  <si>
    <t>424962</t>
  </si>
  <si>
    <t>Festuca formosana</t>
  </si>
  <si>
    <t>臺灣羊茅</t>
  </si>
  <si>
    <t>201532</t>
  </si>
  <si>
    <t>Hedyotis butensis</t>
  </si>
  <si>
    <t>臭涼喉茶</t>
  </si>
  <si>
    <t>204307</t>
  </si>
  <si>
    <t>Nervilia linearilabia</t>
  </si>
  <si>
    <t>小麥脈葉蘭</t>
  </si>
  <si>
    <t>430006</t>
  </si>
  <si>
    <t>Nervilia tahanshanensis</t>
  </si>
  <si>
    <t>大漢山脈葉蘭</t>
  </si>
  <si>
    <t>426701</t>
  </si>
  <si>
    <t>Eulophia brachycentra</t>
  </si>
  <si>
    <t>短裂芋蘭</t>
  </si>
  <si>
    <t>202037</t>
  </si>
  <si>
    <t>Musa insularimontana</t>
  </si>
  <si>
    <t>蘭嶼芭蕉</t>
  </si>
  <si>
    <t>202263</t>
  </si>
  <si>
    <t>Brachycorythis peitawuensis</t>
  </si>
  <si>
    <t>北大武苞葉蘭</t>
  </si>
  <si>
    <t>424260</t>
  </si>
  <si>
    <t>Selliguea taiwanensis</t>
  </si>
  <si>
    <t>臺灣茀蕨</t>
  </si>
  <si>
    <t>426838</t>
  </si>
  <si>
    <t>Selliguea okamotoi</t>
  </si>
  <si>
    <t>岡本氏茀蕨</t>
  </si>
  <si>
    <t>427337</t>
  </si>
  <si>
    <t>Skimmia japonica subsp. distincte-venulosa var. distincte-venulosa</t>
  </si>
  <si>
    <t>顯脈茵芋</t>
  </si>
  <si>
    <t>433855</t>
  </si>
  <si>
    <t>Rosa pricei</t>
  </si>
  <si>
    <t>太魯閣薔薇</t>
  </si>
  <si>
    <t>204199</t>
  </si>
  <si>
    <t>Oberonia pumila var. rotundum</t>
  </si>
  <si>
    <t>圓唇小騎士蘭</t>
  </si>
  <si>
    <t>433867</t>
  </si>
  <si>
    <t>Oberonia kusukusensis</t>
  </si>
  <si>
    <t>高士佛莪白蘭</t>
  </si>
  <si>
    <t>Garnotia acutigluma</t>
  </si>
  <si>
    <t>銳穎葛氏草</t>
  </si>
  <si>
    <t>201538</t>
  </si>
  <si>
    <t>Bambusa utilis</t>
  </si>
  <si>
    <t>烏葉竹</t>
  </si>
  <si>
    <t>201427</t>
  </si>
  <si>
    <t>Allium bakeri var. morrisonense</t>
  </si>
  <si>
    <t>玉山蒜</t>
  </si>
  <si>
    <t>201791</t>
  </si>
  <si>
    <t>Rosa luciae var. rosea</t>
  </si>
  <si>
    <t>臺灣光葉薔薇</t>
  </si>
  <si>
    <t>204197</t>
  </si>
  <si>
    <t>Rosa luciae var. luciae</t>
  </si>
  <si>
    <t>光葉薔薇</t>
  </si>
  <si>
    <t>204195</t>
  </si>
  <si>
    <t>Arthraxon pauciflorus</t>
  </si>
  <si>
    <t>粗梗藎草</t>
  </si>
  <si>
    <t>Chenopodium formosanum</t>
  </si>
  <si>
    <t>臺灣藜</t>
  </si>
  <si>
    <t>202727</t>
  </si>
  <si>
    <t>Daphniphyllum glaucescens subsp. oldhamii var. kengii</t>
  </si>
  <si>
    <t>耿氏虎皮楠</t>
  </si>
  <si>
    <t>202802</t>
  </si>
  <si>
    <t>Euonymus trichocarpus</t>
  </si>
  <si>
    <t>卵葉刺果衛矛</t>
  </si>
  <si>
    <t>202783</t>
  </si>
  <si>
    <t>Schizachyrium fragile var. shimadae</t>
  </si>
  <si>
    <t>尖葉裂稃草</t>
  </si>
  <si>
    <t>201671</t>
  </si>
  <si>
    <t>Shortia rotundifolia var. subcordata</t>
  </si>
  <si>
    <t>圓葉裂緣花</t>
  </si>
  <si>
    <t>202807</t>
  </si>
  <si>
    <t>Shortia rotundifolia var. ritoensis</t>
  </si>
  <si>
    <t>李棟山裂緣花</t>
  </si>
  <si>
    <t>202805</t>
  </si>
  <si>
    <t>Bulbophyllum electrinum var. calvum</t>
  </si>
  <si>
    <t>無毛捲瓣蘭</t>
  </si>
  <si>
    <t>424262</t>
  </si>
  <si>
    <t>Syzygium euphlebium</t>
  </si>
  <si>
    <t>細脈赤楠</t>
  </si>
  <si>
    <t>203768</t>
  </si>
  <si>
    <t>Gastrodia appendiculata</t>
  </si>
  <si>
    <t>無蕊喙赤箭</t>
  </si>
  <si>
    <t>202057</t>
  </si>
  <si>
    <t>Vaccinium wrightii var. formosanum</t>
  </si>
  <si>
    <t>臺灣大葉越橘</t>
  </si>
  <si>
    <t>202919</t>
  </si>
  <si>
    <t>Mazus tainanensis</t>
  </si>
  <si>
    <t>臺南通泉草</t>
  </si>
  <si>
    <t>204628</t>
  </si>
  <si>
    <t>Crotalaria chiayiana</t>
  </si>
  <si>
    <t>紅花假地藍</t>
  </si>
  <si>
    <t>203080</t>
  </si>
  <si>
    <t>Hypericum nokoense</t>
  </si>
  <si>
    <t>能高金絲桃</t>
  </si>
  <si>
    <t>204773</t>
  </si>
  <si>
    <t>Taxillus theifer</t>
  </si>
  <si>
    <t>埔姜桑寄生</t>
  </si>
  <si>
    <t>204411</t>
  </si>
  <si>
    <t>Drypetes karapinensis</t>
  </si>
  <si>
    <t>交力坪鐵色</t>
  </si>
  <si>
    <t>202974</t>
  </si>
  <si>
    <t>Acalypha hontauyuensis</t>
  </si>
  <si>
    <t>紅頭鐵莧</t>
  </si>
  <si>
    <t>202941</t>
  </si>
  <si>
    <t>Acalypha matudai</t>
  </si>
  <si>
    <t>恆春鐵莧</t>
  </si>
  <si>
    <t>433669</t>
  </si>
  <si>
    <t>Acalypha suirenbiensis</t>
  </si>
  <si>
    <t>花蓮鐵莧</t>
  </si>
  <si>
    <t>202946</t>
  </si>
  <si>
    <t>Acalypha akoensis</t>
  </si>
  <si>
    <t>屏東鐵莧</t>
  </si>
  <si>
    <t>202936</t>
  </si>
  <si>
    <t>Acalypha longi-acuminata</t>
  </si>
  <si>
    <t>尖尾鐵莧</t>
  </si>
  <si>
    <t>202944</t>
  </si>
  <si>
    <t>Celosia taitoensis</t>
  </si>
  <si>
    <t>臺東青葙</t>
  </si>
  <si>
    <t>202679</t>
  </si>
  <si>
    <t>Digitaria mollicoma</t>
  </si>
  <si>
    <t>絨馬唐</t>
  </si>
  <si>
    <t>201483</t>
  </si>
  <si>
    <t>Digitaria magna</t>
  </si>
  <si>
    <t>大絨馬唐</t>
  </si>
  <si>
    <t>201482</t>
  </si>
  <si>
    <t>Dryopteris integriloba</t>
  </si>
  <si>
    <t>蓬萊紅苞鱗毛蕨</t>
  </si>
  <si>
    <t>205202</t>
  </si>
  <si>
    <t>Dryopteris tenuipes</t>
  </si>
  <si>
    <t>落葉鱗毛蕨</t>
  </si>
  <si>
    <t>205203</t>
  </si>
  <si>
    <t>Ischaemum akoense</t>
  </si>
  <si>
    <t>屏東鴨嘴草</t>
  </si>
  <si>
    <t>201558</t>
  </si>
  <si>
    <t>Iris nantouensis</t>
  </si>
  <si>
    <t>南投鳶尾</t>
  </si>
  <si>
    <t>201786</t>
  </si>
  <si>
    <t>Ischaemum aristatum var. momiyamai</t>
  </si>
  <si>
    <t>毛穗鴉嘴草</t>
  </si>
  <si>
    <t>424155</t>
  </si>
  <si>
    <t>Polygonatum chingshuishanianum</t>
  </si>
  <si>
    <t>清水山黃精</t>
  </si>
  <si>
    <t>201827</t>
  </si>
  <si>
    <t>Veratrum shuehshanarum</t>
  </si>
  <si>
    <t>雪山藜蘆</t>
  </si>
  <si>
    <t>Salvia formosana</t>
  </si>
  <si>
    <t>臺灣紫花鼠尾草</t>
  </si>
  <si>
    <t>433824</t>
  </si>
  <si>
    <t>Crotalaria medicaginea</t>
  </si>
  <si>
    <t>假苜蓿</t>
  </si>
  <si>
    <t>203086</t>
  </si>
  <si>
    <t>Ohwia caudata</t>
  </si>
  <si>
    <t>小槐花</t>
  </si>
  <si>
    <t>400863</t>
  </si>
  <si>
    <t>Pteris cretica subsp. laeta</t>
  </si>
  <si>
    <t>粗糙鳳尾蕨</t>
  </si>
  <si>
    <t>427324</t>
  </si>
  <si>
    <t>Deparia longipes</t>
  </si>
  <si>
    <t>昆明假蹄蓋蕨</t>
  </si>
  <si>
    <t>416330</t>
  </si>
  <si>
    <t>Schellolepis persicifolia</t>
  </si>
  <si>
    <t>棱脈蕨</t>
  </si>
  <si>
    <t>428643</t>
  </si>
  <si>
    <t>Phlegmariurus changii</t>
  </si>
  <si>
    <t>張氏石松</t>
  </si>
  <si>
    <t>433942</t>
  </si>
  <si>
    <t>Ilex taiwanensis</t>
  </si>
  <si>
    <t>長梗花冬青</t>
  </si>
  <si>
    <t>Tectaria rockii</t>
  </si>
  <si>
    <t>毛三叉蕨</t>
  </si>
  <si>
    <t>434068</t>
  </si>
  <si>
    <t>Triadenum breviflorum</t>
  </si>
  <si>
    <t>三腺金絲桃</t>
  </si>
  <si>
    <t>204778</t>
  </si>
  <si>
    <t>Pachysandra axillaris</t>
  </si>
  <si>
    <t>三角咪草</t>
  </si>
  <si>
    <t>202934</t>
  </si>
  <si>
    <t>Epipogium kentingensis</t>
  </si>
  <si>
    <t>墾丁上鬚蘭</t>
  </si>
  <si>
    <t>426883</t>
  </si>
  <si>
    <t>Flemingia lineata</t>
  </si>
  <si>
    <t>線葉佛來明豆</t>
  </si>
  <si>
    <t>203136</t>
  </si>
  <si>
    <t>Chamaecrista nomame</t>
  </si>
  <si>
    <t>豆茶決明</t>
  </si>
  <si>
    <t>203070</t>
  </si>
  <si>
    <t>Uraria picta</t>
  </si>
  <si>
    <t>羽葉兔尾草</t>
  </si>
  <si>
    <t>203238</t>
  </si>
  <si>
    <t>Pilea swinglei</t>
  </si>
  <si>
    <t>三角葉冷水麻</t>
  </si>
  <si>
    <t>204946</t>
  </si>
  <si>
    <t>Lyonia ovalifolia var. lanceolata</t>
  </si>
  <si>
    <t>銳葉南燭</t>
  </si>
  <si>
    <t>202892</t>
  </si>
  <si>
    <t>Selaginella doederleinii subsp. trachyphylla</t>
  </si>
  <si>
    <t>粗葉卷柏</t>
  </si>
  <si>
    <t>433735</t>
  </si>
  <si>
    <t>Selaginella tama-montana</t>
  </si>
  <si>
    <t>高山卷柏</t>
  </si>
  <si>
    <t>427334</t>
  </si>
  <si>
    <t>Papilionanthe taiwaniana</t>
  </si>
  <si>
    <t>臺灣萬代蘭</t>
  </si>
  <si>
    <t>202172</t>
  </si>
  <si>
    <t>Albizia kalkora</t>
  </si>
  <si>
    <t>山合歡</t>
  </si>
  <si>
    <t>203032</t>
  </si>
  <si>
    <t>Thalictrum javanicum var. puberulum</t>
  </si>
  <si>
    <t>微毛爪哇唐松草</t>
  </si>
  <si>
    <t>204050</t>
  </si>
  <si>
    <t>Benthamidia japonica var. chinensis</t>
  </si>
  <si>
    <t>四照花</t>
  </si>
  <si>
    <t>433787</t>
  </si>
  <si>
    <t>Maesa perlaria var. perlaria</t>
  </si>
  <si>
    <t>433845</t>
  </si>
  <si>
    <t>Desmodium laxiflorum</t>
  </si>
  <si>
    <t>疏花山螞蝗</t>
  </si>
  <si>
    <t>203112</t>
  </si>
  <si>
    <t>Alyxia sinensis</t>
  </si>
  <si>
    <t>中國念珠藤</t>
  </si>
  <si>
    <t>203327</t>
  </si>
  <si>
    <t>Chimaphila monticola</t>
  </si>
  <si>
    <t>臺灣愛冬葉</t>
  </si>
  <si>
    <t>202924</t>
  </si>
  <si>
    <t>Rubus yuliensis</t>
  </si>
  <si>
    <t>Cheirostylis clibborndyeri</t>
  </si>
  <si>
    <t>斑葉指柱蘭</t>
  </si>
  <si>
    <t>201964</t>
  </si>
  <si>
    <t>Pronephrium insularis</t>
  </si>
  <si>
    <t>變葉新月蕨</t>
  </si>
  <si>
    <t>426816</t>
  </si>
  <si>
    <t>Hayata merrillii</t>
  </si>
  <si>
    <t>全唇早田蘭</t>
  </si>
  <si>
    <t>422077</t>
  </si>
  <si>
    <t>Persicaria foliosa</t>
  </si>
  <si>
    <t>宜蘭蓼</t>
  </si>
  <si>
    <t>203886</t>
  </si>
  <si>
    <t>Hibiscus mutabilis</t>
  </si>
  <si>
    <t>木芙蓉</t>
  </si>
  <si>
    <t>203683</t>
  </si>
  <si>
    <t>Indigofera galegoides</t>
  </si>
  <si>
    <t>假大青藍</t>
  </si>
  <si>
    <t>203154</t>
  </si>
  <si>
    <t>Rhododendron ovatum var. ovatum</t>
  </si>
  <si>
    <t>馬銀花</t>
  </si>
  <si>
    <t>202907</t>
  </si>
  <si>
    <t>Tainia hualienia</t>
  </si>
  <si>
    <t>黃花小杜鵑蘭</t>
  </si>
  <si>
    <t>202215</t>
  </si>
  <si>
    <t>Citrus tachibana</t>
  </si>
  <si>
    <t>橘柑</t>
  </si>
  <si>
    <t>204450</t>
  </si>
  <si>
    <t>Diospyros vaccinioides</t>
  </si>
  <si>
    <t>楓港柿</t>
  </si>
  <si>
    <t>202852</t>
  </si>
  <si>
    <t>Calanthe clavata</t>
  </si>
  <si>
    <t>棒距根節蘭</t>
  </si>
  <si>
    <t>201948</t>
  </si>
  <si>
    <t>Laportea interrupta</t>
  </si>
  <si>
    <t>桑葉麻</t>
  </si>
  <si>
    <t>204922</t>
  </si>
  <si>
    <t>Sphenodesme involucrata</t>
  </si>
  <si>
    <t>爪楔翅藤</t>
  </si>
  <si>
    <t>203574</t>
  </si>
  <si>
    <t>Ficus microcarpa var. crassifolia</t>
  </si>
  <si>
    <t>厚葉榕</t>
  </si>
  <si>
    <t>204846</t>
  </si>
  <si>
    <t>Ficus erecta var. erecta</t>
  </si>
  <si>
    <t>假枇杷</t>
  </si>
  <si>
    <t>204837</t>
  </si>
  <si>
    <t>Quercus myrsinifolia</t>
  </si>
  <si>
    <t>黑櫟</t>
  </si>
  <si>
    <t>203287</t>
  </si>
  <si>
    <t>Petrosavia sakuraii</t>
  </si>
  <si>
    <t>櫻井草</t>
  </si>
  <si>
    <t>201843</t>
  </si>
  <si>
    <t>Holarrhena pubescens</t>
  </si>
  <si>
    <t>止瀉木</t>
  </si>
  <si>
    <t>203334</t>
  </si>
  <si>
    <t>Lindernia mollis</t>
  </si>
  <si>
    <t>見風黃</t>
  </si>
  <si>
    <t>Hygrophila lancea</t>
  </si>
  <si>
    <t>水蓑衣</t>
  </si>
  <si>
    <t>204505</t>
  </si>
  <si>
    <t>Rotala taiwaniana</t>
  </si>
  <si>
    <t>玉里水豬母乳</t>
  </si>
  <si>
    <t>427935</t>
  </si>
  <si>
    <t>Callitriche palustris var. oryzetorum</t>
  </si>
  <si>
    <t>廣東水馬齒</t>
  </si>
  <si>
    <t>424176</t>
  </si>
  <si>
    <t>Callitriche raveniana</t>
  </si>
  <si>
    <t>雷文氏水馬齒(細苞水馬齒)</t>
  </si>
  <si>
    <t>424186</t>
  </si>
  <si>
    <t>Aniselytron treutleri</t>
  </si>
  <si>
    <t>溝稃草</t>
  </si>
  <si>
    <t>201393</t>
  </si>
  <si>
    <t>Azolla pinnata</t>
  </si>
  <si>
    <t>滿江紅</t>
  </si>
  <si>
    <t>205626</t>
  </si>
  <si>
    <t>Deinostema violaceum</t>
  </si>
  <si>
    <t>澤番椒</t>
  </si>
  <si>
    <t>433705</t>
  </si>
  <si>
    <t>Atriplex nummularia</t>
  </si>
  <si>
    <t>臺灣濱藜</t>
  </si>
  <si>
    <t>202722</t>
  </si>
  <si>
    <t>Symplocos juiyenensis</t>
  </si>
  <si>
    <t>瑞岩灰木</t>
  </si>
  <si>
    <t>427938</t>
  </si>
  <si>
    <t>Symplocos macrostroma</t>
  </si>
  <si>
    <t>大花灰木</t>
  </si>
  <si>
    <t>423952</t>
  </si>
  <si>
    <t>Kalanchoe gracilis</t>
  </si>
  <si>
    <t>小燈籠草</t>
  </si>
  <si>
    <t>204114</t>
  </si>
  <si>
    <t>Justicia gendarussa</t>
  </si>
  <si>
    <t>尖尾鳳</t>
  </si>
  <si>
    <t>204511</t>
  </si>
  <si>
    <t>Woodwardia kempii</t>
  </si>
  <si>
    <t>細葉狗脊蕨</t>
  </si>
  <si>
    <t>205478</t>
  </si>
  <si>
    <t>Utricularia minor</t>
  </si>
  <si>
    <t>小貍藻</t>
  </si>
  <si>
    <t>204559</t>
  </si>
  <si>
    <t>Fissistigma glaucescens</t>
  </si>
  <si>
    <t>裏白瓜馥木</t>
  </si>
  <si>
    <t>203660</t>
  </si>
  <si>
    <t>Ophioglossum reticulatum</t>
  </si>
  <si>
    <t>網脈瓶爾小草</t>
  </si>
  <si>
    <t>427010</t>
  </si>
  <si>
    <t>Ophioglossum parvum</t>
  </si>
  <si>
    <t>小瓶爾小草</t>
  </si>
  <si>
    <t>434011</t>
  </si>
  <si>
    <t>Glyceria leptolepis</t>
  </si>
  <si>
    <t>假鼠婦草</t>
  </si>
  <si>
    <t>201540</t>
  </si>
  <si>
    <t>Eragrostis nutans</t>
  </si>
  <si>
    <t>細葉畫眉草</t>
  </si>
  <si>
    <t>201513</t>
  </si>
  <si>
    <t>Lilium callosum</t>
  </si>
  <si>
    <t>野小百合</t>
  </si>
  <si>
    <t>201807</t>
  </si>
  <si>
    <t>Lecanorchis bihuensis</t>
  </si>
  <si>
    <t>全唇皿柱蘭</t>
  </si>
  <si>
    <t>426886</t>
  </si>
  <si>
    <t>Lecanorchis latens</t>
  </si>
  <si>
    <t>士賢皿柱蘭</t>
  </si>
  <si>
    <t>424961</t>
  </si>
  <si>
    <t>Lecanorchis subpelorica</t>
  </si>
  <si>
    <t>亞輻射皿蘭</t>
  </si>
  <si>
    <t>422071</t>
  </si>
  <si>
    <t>Eustachys tenera</t>
  </si>
  <si>
    <t>真穗草</t>
  </si>
  <si>
    <t>201530</t>
  </si>
  <si>
    <t>Nymphaea stellata</t>
  </si>
  <si>
    <t>藍睡蓮</t>
  </si>
  <si>
    <t>203819</t>
  </si>
  <si>
    <t>Nymphaea nouchali</t>
  </si>
  <si>
    <t>白花睡蓮</t>
  </si>
  <si>
    <t>Nymphaea tetragona</t>
  </si>
  <si>
    <t>睡蓮</t>
  </si>
  <si>
    <t>203820</t>
  </si>
  <si>
    <t>Dendrobium okinawense</t>
  </si>
  <si>
    <t>琉球石斛</t>
  </si>
  <si>
    <t>205674</t>
  </si>
  <si>
    <t>Huperzia serrata var. longipetiolata</t>
  </si>
  <si>
    <t>長柄千層塔</t>
  </si>
  <si>
    <t>433733</t>
  </si>
  <si>
    <t>Huperzia serrata var. myriophyllifolia</t>
  </si>
  <si>
    <t>阿里山千層塔</t>
  </si>
  <si>
    <t>433734</t>
  </si>
  <si>
    <t>Huperzia emeiensis</t>
  </si>
  <si>
    <t>峨眉石杉</t>
  </si>
  <si>
    <t>433939</t>
  </si>
  <si>
    <t>Huperzia serrata var. serrata</t>
  </si>
  <si>
    <t>千層塔</t>
  </si>
  <si>
    <t>426993</t>
  </si>
  <si>
    <t>Huperzia herteriana</t>
  </si>
  <si>
    <t>錫金石杉</t>
  </si>
  <si>
    <t>433940</t>
  </si>
  <si>
    <t>Huperzia liangshanica</t>
  </si>
  <si>
    <t>凉山石杉</t>
  </si>
  <si>
    <t>433941</t>
  </si>
  <si>
    <t>Lycopodium yueshanense</t>
  </si>
  <si>
    <t>玉山地刷子</t>
  </si>
  <si>
    <t>426999</t>
  </si>
  <si>
    <t>Cheilanthes subargentea</t>
  </si>
  <si>
    <t>擬長柄粉背蕨</t>
  </si>
  <si>
    <t>434052</t>
  </si>
  <si>
    <t>Cheilanthes mexicana</t>
  </si>
  <si>
    <t>粉背蕨</t>
  </si>
  <si>
    <t>426788</t>
  </si>
  <si>
    <t>Cardamine nipponica</t>
  </si>
  <si>
    <t>日本蔊菜</t>
  </si>
  <si>
    <t>202639</t>
  </si>
  <si>
    <t>Cissus elongata</t>
  </si>
  <si>
    <t>五葉粉藤</t>
  </si>
  <si>
    <t>204093</t>
  </si>
  <si>
    <t>Pseudophegopteris aurita</t>
  </si>
  <si>
    <t>耳羽紫柄蕨</t>
  </si>
  <si>
    <t>205369</t>
  </si>
  <si>
    <t>Zeuxine kantokeiense</t>
  </si>
  <si>
    <t>關刀溪線柱蘭</t>
  </si>
  <si>
    <t>433697</t>
  </si>
  <si>
    <t>Zeuxine strateumatica var. rupicola</t>
  </si>
  <si>
    <t>岩線柱蘭</t>
  </si>
  <si>
    <t>202250</t>
  </si>
  <si>
    <t>Zeuxine niijimae</t>
  </si>
  <si>
    <t>眉原線柱蘭</t>
  </si>
  <si>
    <t>433698</t>
  </si>
  <si>
    <t>Ryssopterys timoriensis</t>
  </si>
  <si>
    <t>翅實藤</t>
  </si>
  <si>
    <t>203868</t>
  </si>
  <si>
    <t>Hedyotis koana</t>
  </si>
  <si>
    <t>蘊璋耳草</t>
  </si>
  <si>
    <t>433358</t>
  </si>
  <si>
    <t>Hedyotis pinifolia</t>
  </si>
  <si>
    <t>松葉耳草</t>
  </si>
  <si>
    <t>426210</t>
  </si>
  <si>
    <t>Myriophyllum dicoccum</t>
  </si>
  <si>
    <t>雙室狐尾藻</t>
  </si>
  <si>
    <t>203418</t>
  </si>
  <si>
    <t>Piper interruptum var. multinervum</t>
  </si>
  <si>
    <t>多脈風藤</t>
  </si>
  <si>
    <t>203846</t>
  </si>
  <si>
    <t>Elaeagnus oldhamii</t>
  </si>
  <si>
    <t>椬梧</t>
  </si>
  <si>
    <t>203970</t>
  </si>
  <si>
    <t>Acampe hayatae</t>
  </si>
  <si>
    <t>臺灣肉蘭</t>
  </si>
  <si>
    <t>202204</t>
  </si>
  <si>
    <t>Nervilia ratis</t>
  </si>
  <si>
    <t>三伯脈葉蘭</t>
  </si>
  <si>
    <t>428615</t>
  </si>
  <si>
    <t>Eulophia bicarinata</t>
  </si>
  <si>
    <t>闊葉芋蘭</t>
  </si>
  <si>
    <t>Eulophia pelorica</t>
  </si>
  <si>
    <t>輻射芋蘭</t>
  </si>
  <si>
    <t>427067</t>
  </si>
  <si>
    <t>Eulophia bicallosa</t>
  </si>
  <si>
    <t>寶島芋蘭</t>
  </si>
  <si>
    <t>Eulophia segawae</t>
  </si>
  <si>
    <t>瀨川氏芋蘭</t>
  </si>
  <si>
    <t>Dicranopteris subpectinata</t>
  </si>
  <si>
    <t>賽芒萁</t>
  </si>
  <si>
    <t>205239</t>
  </si>
  <si>
    <t>Vallisneria gigantea</t>
  </si>
  <si>
    <t>大苦草</t>
  </si>
  <si>
    <t>201738</t>
  </si>
  <si>
    <t>Perotis macrantha</t>
  </si>
  <si>
    <t>大穗茅根</t>
  </si>
  <si>
    <t>427623</t>
  </si>
  <si>
    <t>Perotis indica</t>
  </si>
  <si>
    <t>茅根</t>
  </si>
  <si>
    <t>201633</t>
  </si>
  <si>
    <t>Drosera peltata</t>
  </si>
  <si>
    <t>茅膏菜</t>
  </si>
  <si>
    <t>203810</t>
  </si>
  <si>
    <t>Skimmia japonica subsp. distincte-venulosa var. orthoclada</t>
  </si>
  <si>
    <t>臺灣茵芋</t>
  </si>
  <si>
    <t>Cyperus pedunculatus</t>
  </si>
  <si>
    <t>海濱莎</t>
  </si>
  <si>
    <t>201355</t>
  </si>
  <si>
    <t>Viburnum japonicum</t>
  </si>
  <si>
    <t>日本莢蒾</t>
  </si>
  <si>
    <t>202824</t>
  </si>
  <si>
    <t>Viburnum sphaerocarpum</t>
  </si>
  <si>
    <t>球果莢蒾</t>
  </si>
  <si>
    <t>202830</t>
  </si>
  <si>
    <t>Oberonia linguae</t>
  </si>
  <si>
    <t>圓唇莪白蘭</t>
  </si>
  <si>
    <t>428616</t>
  </si>
  <si>
    <t>Acorus gramineus var. macrospadiceus</t>
  </si>
  <si>
    <t>大穗石菖蒲</t>
  </si>
  <si>
    <t>Merremia quinata</t>
  </si>
  <si>
    <t>掌葉姬旋花</t>
  </si>
  <si>
    <t>204702</t>
  </si>
  <si>
    <t>Cuscuta campestris</t>
  </si>
  <si>
    <t>平原菟絲子</t>
  </si>
  <si>
    <t>204663</t>
  </si>
  <si>
    <t>Cuscuta japonica var. japonica</t>
  </si>
  <si>
    <t>日本菟絲子</t>
  </si>
  <si>
    <t>204665</t>
  </si>
  <si>
    <t>Cuscuta australis</t>
  </si>
  <si>
    <t>菟絲子</t>
  </si>
  <si>
    <t>204662</t>
  </si>
  <si>
    <t>Trapa maximowiczii</t>
  </si>
  <si>
    <t>鬼菱</t>
  </si>
  <si>
    <t>425271</t>
  </si>
  <si>
    <t>Trapa bispinosa</t>
  </si>
  <si>
    <t>二角菱</t>
  </si>
  <si>
    <t>203421</t>
  </si>
  <si>
    <t>Trapa bicornis var. taiwanensis</t>
  </si>
  <si>
    <t>臺灣菱</t>
  </si>
  <si>
    <t>DD-P &amp; DD-T</t>
  </si>
  <si>
    <t>425270</t>
  </si>
  <si>
    <t>Leptochilus henryi</t>
  </si>
  <si>
    <t>亨利氏線蕨</t>
  </si>
  <si>
    <t>434023</t>
  </si>
  <si>
    <t>Hemerocallis fulva var. aurantiaca</t>
  </si>
  <si>
    <t>橙萱</t>
  </si>
  <si>
    <t>201806</t>
  </si>
  <si>
    <t>Allium thunbergii</t>
  </si>
  <si>
    <t>野蒜頭</t>
  </si>
  <si>
    <t>201793</t>
  </si>
  <si>
    <t>Allium grayi</t>
  </si>
  <si>
    <t>山蒜</t>
  </si>
  <si>
    <t>201792</t>
  </si>
  <si>
    <t>Wikstroemia retusa</t>
  </si>
  <si>
    <t>倒卵葉蕘花</t>
  </si>
  <si>
    <t>203806</t>
  </si>
  <si>
    <t>Rosa multiflora var. formosana</t>
  </si>
  <si>
    <t>臺灣野薔薇</t>
  </si>
  <si>
    <t>204198</t>
  </si>
  <si>
    <t>Rosa bracteata var. scabricaulis</t>
  </si>
  <si>
    <t>濱野薔薇</t>
  </si>
  <si>
    <t>433927</t>
  </si>
  <si>
    <t>Carex subfilicinoides</t>
  </si>
  <si>
    <t>亞紅鞘薹</t>
  </si>
  <si>
    <t>201262</t>
  </si>
  <si>
    <t>Carex mitrata var. aristata</t>
  </si>
  <si>
    <t>具芒宿柱薹</t>
  </si>
  <si>
    <t>201245</t>
  </si>
  <si>
    <t>Ruellia prostrata</t>
  </si>
  <si>
    <t>匐蘆利草</t>
  </si>
  <si>
    <t>204524</t>
  </si>
  <si>
    <t>Marsilea minuta</t>
  </si>
  <si>
    <t>田字草</t>
  </si>
  <si>
    <t>205387</t>
  </si>
  <si>
    <t>Connarus subinaequifolius</t>
  </si>
  <si>
    <t>蘭嶼牛栓藤</t>
  </si>
  <si>
    <t>204109</t>
  </si>
  <si>
    <t>Dimeria falcata</t>
  </si>
  <si>
    <t>鐮形觿茅</t>
  </si>
  <si>
    <t>201490</t>
  </si>
  <si>
    <t>Eremochloa ciliaris</t>
  </si>
  <si>
    <t>蜈蚣草</t>
  </si>
  <si>
    <t>201519</t>
  </si>
  <si>
    <t>Euonymus tashiroi</t>
  </si>
  <si>
    <t>菱葉衛矛</t>
  </si>
  <si>
    <t>202782</t>
  </si>
  <si>
    <t>Bulbophyllum remotifolium</t>
  </si>
  <si>
    <t>間距捲瓣蘭</t>
  </si>
  <si>
    <t>201923</t>
  </si>
  <si>
    <t>Bulbophyllum confragosum</t>
  </si>
  <si>
    <t>斷尾捲瓣蘭</t>
  </si>
  <si>
    <t>428612</t>
  </si>
  <si>
    <t>Vigna angularis var. nipponensis</t>
  </si>
  <si>
    <t>野紅豆</t>
  </si>
  <si>
    <t>203244</t>
  </si>
  <si>
    <t>Cornopteris philippinensis</t>
  </si>
  <si>
    <t>菲律賓貞蕨</t>
  </si>
  <si>
    <t>205077</t>
  </si>
  <si>
    <t>Cyrtomium nervosum</t>
  </si>
  <si>
    <t>顯脈貫眾蕨</t>
  </si>
  <si>
    <t>433966</t>
  </si>
  <si>
    <t>Schoenus apogon</t>
  </si>
  <si>
    <t>矮赤箭莎</t>
  </si>
  <si>
    <t>201369</t>
  </si>
  <si>
    <t>Melastoma affine</t>
  </si>
  <si>
    <t>基尖葉野牡丹</t>
  </si>
  <si>
    <t>424093</t>
  </si>
  <si>
    <t>Sida javensis</t>
  </si>
  <si>
    <t>爪哇金午時花</t>
  </si>
  <si>
    <t>203695</t>
  </si>
  <si>
    <t>Hypericum erectum</t>
  </si>
  <si>
    <t>小連翹</t>
  </si>
  <si>
    <t>204763</t>
  </si>
  <si>
    <t>Hypericum gramineum</t>
  </si>
  <si>
    <t>細葉金絲桃</t>
  </si>
  <si>
    <t>204768</t>
  </si>
  <si>
    <t>Luisia lui</t>
  </si>
  <si>
    <t>呂氏金釵蘭</t>
  </si>
  <si>
    <t>422072</t>
  </si>
  <si>
    <t>Ceratophyllum kossinskyi</t>
  </si>
  <si>
    <t>細金魚藻</t>
  </si>
  <si>
    <t>203814</t>
  </si>
  <si>
    <t>Ceratophyllum oryzetorum</t>
  </si>
  <si>
    <t>五角金魚藻</t>
  </si>
  <si>
    <t>203815</t>
  </si>
  <si>
    <t>Ceratophyllum demersum</t>
  </si>
  <si>
    <t>金魚藻</t>
  </si>
  <si>
    <t>203813</t>
  </si>
  <si>
    <t>Monotropa uniflora</t>
  </si>
  <si>
    <t>單花錫杖花</t>
  </si>
  <si>
    <t>202927</t>
  </si>
  <si>
    <t>Asplenium yunnanense</t>
  </si>
  <si>
    <t>雲南鐵角蕨</t>
  </si>
  <si>
    <t>205469</t>
  </si>
  <si>
    <t>Asplenium pseudolaserpitiifolium</t>
  </si>
  <si>
    <t>黑鱗鐵角蕨</t>
  </si>
  <si>
    <t>205452</t>
  </si>
  <si>
    <t>Asplenium pekinense</t>
  </si>
  <si>
    <t>北京鐵角蕨</t>
  </si>
  <si>
    <t>205449</t>
  </si>
  <si>
    <t>Macrotyloma uniflorum</t>
  </si>
  <si>
    <t>長硬皮豆</t>
  </si>
  <si>
    <t>203182</t>
  </si>
  <si>
    <t>Acronychia pedunculata</t>
  </si>
  <si>
    <t>降真香</t>
  </si>
  <si>
    <t>204446</t>
  </si>
  <si>
    <t>Diplazium agyokuense</t>
  </si>
  <si>
    <t>阿玉雙蓋蕨</t>
  </si>
  <si>
    <t>205082</t>
  </si>
  <si>
    <t>Diplazium laxifrons</t>
  </si>
  <si>
    <t>疏葉雙蓋蕨</t>
  </si>
  <si>
    <t>205095</t>
  </si>
  <si>
    <t>Diplazium asperum</t>
  </si>
  <si>
    <t>粗柄雙蓋蕨</t>
  </si>
  <si>
    <t>205085</t>
  </si>
  <si>
    <t>Saussurea japonica</t>
  </si>
  <si>
    <t>鳳毛菊</t>
  </si>
  <si>
    <t>202549</t>
  </si>
  <si>
    <t>Elsholtzia ciliata</t>
  </si>
  <si>
    <t>香薷</t>
  </si>
  <si>
    <t>203485</t>
  </si>
  <si>
    <t>Digitaria ischaemum</t>
  </si>
  <si>
    <t>止血馬唐</t>
  </si>
  <si>
    <t>201479</t>
  </si>
  <si>
    <t>Davallia vestita</t>
  </si>
  <si>
    <t>熱帶陰石蕨</t>
  </si>
  <si>
    <t>205128</t>
  </si>
  <si>
    <t>Dryopteris komarovii</t>
  </si>
  <si>
    <t>近多鱗鱗毛蕨</t>
  </si>
  <si>
    <t>410304</t>
  </si>
  <si>
    <t>Dryopteris sublacera</t>
  </si>
  <si>
    <t>亞二型鱗毛蕨</t>
  </si>
  <si>
    <t>426983</t>
  </si>
  <si>
    <t>Dryopteris kwanzanensis</t>
  </si>
  <si>
    <t>關山鱗毛蕨</t>
  </si>
  <si>
    <t>426980</t>
  </si>
  <si>
    <t>Dryopteris subtriangularis</t>
  </si>
  <si>
    <t>紅苞鱗毛蕨</t>
  </si>
  <si>
    <t>416337</t>
  </si>
  <si>
    <t>Dryopteris sinofibrillosa</t>
  </si>
  <si>
    <t>密鱗鱗毛蕨</t>
  </si>
  <si>
    <t>205185</t>
  </si>
  <si>
    <t>Dryopteris latibasis</t>
  </si>
  <si>
    <t>闊基鱗毛蕨</t>
  </si>
  <si>
    <t>433972</t>
  </si>
  <si>
    <t>Dryopteris huangshanensis</t>
  </si>
  <si>
    <t>黃山鱗毛蕨</t>
  </si>
  <si>
    <t>433968</t>
  </si>
  <si>
    <t>Microlepia sinostrigosa</t>
  </si>
  <si>
    <t>中華鱗蓋蕨</t>
  </si>
  <si>
    <t>205144</t>
  </si>
  <si>
    <t>Neottia acuminata</t>
  </si>
  <si>
    <t>鳥巢蘭</t>
  </si>
  <si>
    <t>202148</t>
  </si>
  <si>
    <t>Pteris tripartita</t>
  </si>
  <si>
    <t>三腳鳳尾蕨</t>
  </si>
  <si>
    <t>DD-T, DD-P</t>
  </si>
  <si>
    <t>205612</t>
  </si>
  <si>
    <t>Ischaemum crassipes</t>
  </si>
  <si>
    <t>鴨嘴草</t>
  </si>
  <si>
    <t>201563</t>
  </si>
  <si>
    <t>Ischaemum muticum</t>
  </si>
  <si>
    <t>無芒鴨嘴草</t>
  </si>
  <si>
    <t>201566</t>
  </si>
  <si>
    <t>Sporobolus indicus var. flaccidus</t>
  </si>
  <si>
    <t>雙蕊鼠尾粟</t>
  </si>
  <si>
    <t>201697</t>
  </si>
  <si>
    <t>Quercus longinux var. lativiolacifolia</t>
  </si>
  <si>
    <t>紫背錐果櫟</t>
  </si>
  <si>
    <t>433746</t>
  </si>
  <si>
    <t>Carex gentilis var. nakaharae</t>
  </si>
  <si>
    <t>中原氏二柱薹</t>
  </si>
  <si>
    <t>Aphyllorchis montana var. membranacea</t>
  </si>
  <si>
    <t>薄唇無葉蘭</t>
  </si>
  <si>
    <t>Zanthoxylum ailanthoides var. pubescens</t>
  </si>
  <si>
    <t>毛茱萸</t>
  </si>
  <si>
    <t>Erythrodes triantherae var. ecalcarata</t>
  </si>
  <si>
    <t>無距細筆蘭</t>
  </si>
  <si>
    <t>Gastrodia confusoides var. taitungensis</t>
  </si>
  <si>
    <t>臺東赤箭</t>
  </si>
  <si>
    <t>Didymoplexis pallens var. nantouensis</t>
  </si>
  <si>
    <t>南投鬼蘭</t>
  </si>
  <si>
    <t>Eleocharis congesta var. subvivipara</t>
  </si>
  <si>
    <t>狹穗荸薺</t>
  </si>
  <si>
    <t>Diplazium okudairai</t>
  </si>
  <si>
    <t>假耳羽雙蓋蕨</t>
  </si>
  <si>
    <t>Adenia heterophylla</t>
  </si>
  <si>
    <t>假西番蓮</t>
  </si>
  <si>
    <t>Styloglossum actinomorphum</t>
  </si>
  <si>
    <t>輻形根節蘭</t>
  </si>
  <si>
    <t>Hymenasplenium subnormale</t>
  </si>
  <si>
    <t>小鐵角蕨</t>
  </si>
  <si>
    <t>Aphyllorchis simplex</t>
  </si>
  <si>
    <t>圓瓣無葉蘭</t>
  </si>
  <si>
    <t>Styloglossum pseudodensiflorum</t>
  </si>
  <si>
    <t>擬竹葉根節蘭</t>
  </si>
  <si>
    <t>Platanthera ophrydioides</t>
  </si>
  <si>
    <t>千鳥粉蝶蘭</t>
  </si>
  <si>
    <t>Gastrodia nantoensis</t>
  </si>
  <si>
    <t>南投赤箭</t>
  </si>
  <si>
    <t>Schoenus nitens subsp. nitens</t>
  </si>
  <si>
    <t>匍莖赤箭莎</t>
  </si>
  <si>
    <t>Papilionanthe pseudotaiwaniana</t>
  </si>
  <si>
    <t>擬臺灣鳳蝶蘭</t>
  </si>
  <si>
    <t>Cheirostylis nantouensis</t>
  </si>
  <si>
    <t>南投指柱蘭</t>
  </si>
  <si>
    <t>Calanthe kinabaluensis</t>
  </si>
  <si>
    <t>黃翹距根節蘭</t>
  </si>
  <si>
    <t>Lindernia hyssopoides</t>
  </si>
  <si>
    <t>尖果母草</t>
  </si>
  <si>
    <t>Habenaria alishanensis</t>
  </si>
  <si>
    <t>樂氏玉鳳蘭</t>
  </si>
  <si>
    <t>Dendrobium parietiforme</t>
  </si>
  <si>
    <t>世富暫花蘭</t>
  </si>
  <si>
    <t>Zeuxine pingtungensis</t>
  </si>
  <si>
    <t>屏東線柱蘭</t>
  </si>
  <si>
    <t>Liparis odorata</t>
  </si>
  <si>
    <t>香花羊耳蒜</t>
  </si>
  <si>
    <t>Trapa pseudoincisa</t>
  </si>
  <si>
    <t>格菱</t>
  </si>
  <si>
    <t>Carex daxinensis</t>
  </si>
  <si>
    <t>恆春薹</t>
  </si>
  <si>
    <t>Taeniophyllum radiatum</t>
  </si>
  <si>
    <t>大扁根蜘蛛蘭</t>
  </si>
  <si>
    <t>Wedelia montana</t>
  </si>
  <si>
    <t>山蟛蜞菊</t>
  </si>
  <si>
    <t>Gastrodia leucochila</t>
  </si>
  <si>
    <t>白唇赤箭</t>
  </si>
  <si>
    <t>Adiantum menglianense</t>
  </si>
  <si>
    <t>孟連鐵線蕨</t>
  </si>
  <si>
    <t>Peristylus monticola</t>
  </si>
  <si>
    <t>深山闊蕊蘭</t>
  </si>
  <si>
    <t>Diplazium kappanense</t>
  </si>
  <si>
    <t>角板山雙蓋蕨</t>
  </si>
  <si>
    <t>Vallisneria spiralis</t>
  </si>
  <si>
    <t>旋葉苦草</t>
  </si>
  <si>
    <t>NA</t>
  </si>
  <si>
    <t>歸化種</t>
  </si>
  <si>
    <t>Arrhenatherum elatius fo. variegatum</t>
  </si>
  <si>
    <t>變葉燕麥草</t>
  </si>
  <si>
    <t>201398</t>
  </si>
  <si>
    <t>Melinis minutiflora</t>
  </si>
  <si>
    <t>糖蜜草</t>
  </si>
  <si>
    <t>201578</t>
  </si>
  <si>
    <t>Casuarina equisetifolia</t>
  </si>
  <si>
    <t>木麻黃</t>
  </si>
  <si>
    <t>433655</t>
  </si>
  <si>
    <t>Begonia formosana fo. albomaculata</t>
  </si>
  <si>
    <t>白斑水鴨腳</t>
  </si>
  <si>
    <t>品型</t>
  </si>
  <si>
    <t>204960</t>
  </si>
  <si>
    <t>Begonia ×chungii</t>
  </si>
  <si>
    <t>鍾氏秋海棠</t>
  </si>
  <si>
    <t>雜交種</t>
  </si>
  <si>
    <t>426711</t>
  </si>
  <si>
    <t>Begonia ×taipeiensis</t>
  </si>
  <si>
    <t>臺北秋海棠</t>
  </si>
  <si>
    <t>204953</t>
  </si>
  <si>
    <t>Begonia ×buimontana</t>
  </si>
  <si>
    <t>武威山秋海棠</t>
  </si>
  <si>
    <t>204956</t>
  </si>
  <si>
    <t>Secale cereale</t>
  </si>
  <si>
    <t>黑麥</t>
  </si>
  <si>
    <t>201674</t>
  </si>
  <si>
    <t>Thunbergia fragrans</t>
  </si>
  <si>
    <t>碗花草</t>
  </si>
  <si>
    <t>400962</t>
  </si>
  <si>
    <t>Viola arvensis</t>
  </si>
  <si>
    <t>野生菫菜</t>
  </si>
  <si>
    <t>418043</t>
  </si>
  <si>
    <t>Senna occidentalis</t>
  </si>
  <si>
    <t>望江南</t>
  </si>
  <si>
    <t>203216</t>
  </si>
  <si>
    <t>Austroeupatorium inulifolium</t>
  </si>
  <si>
    <t>假澤蘭</t>
  </si>
  <si>
    <t>400928</t>
  </si>
  <si>
    <t>Deparia ×tomitaroana</t>
  </si>
  <si>
    <t>羽裂葉對囊蕨</t>
  </si>
  <si>
    <t>426962</t>
  </si>
  <si>
    <t>Carludovica palmata</t>
  </si>
  <si>
    <t>巴拿馬草</t>
  </si>
  <si>
    <t>201203</t>
  </si>
  <si>
    <t>Tagetes minuta</t>
  </si>
  <si>
    <t>印加孔雀草</t>
  </si>
  <si>
    <t>400933</t>
  </si>
  <si>
    <t>Digera muricata</t>
  </si>
  <si>
    <t>瘤果莧</t>
  </si>
  <si>
    <t>428556</t>
  </si>
  <si>
    <t>Gibasis pellucida</t>
  </si>
  <si>
    <t>細梗鴨跖草</t>
  </si>
  <si>
    <t>433353</t>
  </si>
  <si>
    <t>Mitracarpus hirtus</t>
  </si>
  <si>
    <t>蓋裂果</t>
  </si>
  <si>
    <t>429244</t>
  </si>
  <si>
    <t>Senna tora</t>
  </si>
  <si>
    <t>決明</t>
  </si>
  <si>
    <t>203217</t>
  </si>
  <si>
    <t>Hibiscus cannabinus</t>
  </si>
  <si>
    <t>大麻槿</t>
  </si>
  <si>
    <t>417843</t>
  </si>
  <si>
    <t>Odontosoria ×intermedia</t>
  </si>
  <si>
    <t>中間烏蕨</t>
  </si>
  <si>
    <t>434000</t>
  </si>
  <si>
    <t>Modiola caroliniana</t>
  </si>
  <si>
    <t>刺果錦葵</t>
  </si>
  <si>
    <t>417731</t>
  </si>
  <si>
    <t>Echinodorus cordifolius</t>
  </si>
  <si>
    <t>心葉齒果澤瀉</t>
  </si>
  <si>
    <t>425360</t>
  </si>
  <si>
    <t>Holcus lanatus</t>
  </si>
  <si>
    <t>絨毛草</t>
  </si>
  <si>
    <t>201545</t>
  </si>
  <si>
    <t>Odontosoria ×yaeyamensis</t>
  </si>
  <si>
    <t>八重山烏蕨</t>
  </si>
  <si>
    <t>434001</t>
  </si>
  <si>
    <t>Matricaria matricarioides</t>
  </si>
  <si>
    <t>同花母菊</t>
  </si>
  <si>
    <t>400931</t>
  </si>
  <si>
    <t>Pinus ×hayatana</t>
  </si>
  <si>
    <t>早田氏松</t>
  </si>
  <si>
    <t>Polycarpon tetraphyllum</t>
  </si>
  <si>
    <t>四葉多莢草</t>
  </si>
  <si>
    <t>433417</t>
  </si>
  <si>
    <t>Apium leptophyllum</t>
  </si>
  <si>
    <t>薄葉芹菜</t>
  </si>
  <si>
    <t>ITS-507572</t>
  </si>
  <si>
    <t>Anoda cristata</t>
  </si>
  <si>
    <t>冠萼蔓錦葵</t>
  </si>
  <si>
    <t>427747</t>
  </si>
  <si>
    <t>Psidium guajava</t>
  </si>
  <si>
    <t>番石榴</t>
  </si>
  <si>
    <t>427628</t>
  </si>
  <si>
    <t>Crocosmia ×crocosmiiflora</t>
  </si>
  <si>
    <t>觀音蘭</t>
  </si>
  <si>
    <t>433679</t>
  </si>
  <si>
    <t>Lactuca serriola</t>
  </si>
  <si>
    <t>刺萵苣</t>
  </si>
  <si>
    <t>426746</t>
  </si>
  <si>
    <t>Momordica charantia</t>
  </si>
  <si>
    <t>苦瓜</t>
  </si>
  <si>
    <t>204972</t>
  </si>
  <si>
    <t>Trigonella hamosa</t>
  </si>
  <si>
    <t>彎果胡蘆巴</t>
  </si>
  <si>
    <t>203234</t>
  </si>
  <si>
    <t>Manihot esculenta</t>
  </si>
  <si>
    <t>樹薯</t>
  </si>
  <si>
    <t>418249</t>
  </si>
  <si>
    <t>Sechium edule</t>
  </si>
  <si>
    <t>佛手瓜</t>
  </si>
  <si>
    <t>418362</t>
  </si>
  <si>
    <t>Neolitsea buisanensis fo. sutsuoensis</t>
  </si>
  <si>
    <t>石厝新木薑子</t>
  </si>
  <si>
    <t>203647</t>
  </si>
  <si>
    <t>Alpinia ×tonrokuensis</t>
  </si>
  <si>
    <t>屯鹿月桃</t>
  </si>
  <si>
    <t>202275</t>
  </si>
  <si>
    <t>Alpinia ×mesanthera</t>
  </si>
  <si>
    <t>角板山月桃</t>
  </si>
  <si>
    <t>202270</t>
  </si>
  <si>
    <t>Alpinia ×ilanensis</t>
  </si>
  <si>
    <t>宜蘭月桃</t>
  </si>
  <si>
    <t>426712</t>
  </si>
  <si>
    <t>Alpinia ×kusshakuensis</t>
  </si>
  <si>
    <t>屈尺月桃</t>
  </si>
  <si>
    <t>202269</t>
  </si>
  <si>
    <t>Eriobotrya deflexa fo. buisanensis</t>
  </si>
  <si>
    <t>武威山枇杷</t>
  </si>
  <si>
    <t>204147</t>
  </si>
  <si>
    <t>Castanopsis cuspidata var. carlesii fo. sessilis</t>
  </si>
  <si>
    <t>白校欑</t>
  </si>
  <si>
    <t>425068</t>
  </si>
  <si>
    <t>Ficus tannoensis fo. rhombifolia</t>
  </si>
  <si>
    <t>菱葉濱榕</t>
  </si>
  <si>
    <t>204864</t>
  </si>
  <si>
    <t>Quercus globosa fo. chiapautaiensis</t>
  </si>
  <si>
    <t>佳保臺圓果青剛櫟</t>
  </si>
  <si>
    <t>433745</t>
  </si>
  <si>
    <t>Cyclosorus ×intermedius</t>
  </si>
  <si>
    <t>擬密毛毛蕨</t>
  </si>
  <si>
    <t>205334</t>
  </si>
  <si>
    <t>Ludwigia ×taiwanensis</t>
  </si>
  <si>
    <t>臺灣水龍</t>
  </si>
  <si>
    <t>203786</t>
  </si>
  <si>
    <t>Dianthus pygmaeus fo. albiflorus</t>
  </si>
  <si>
    <t>白花玉山石竹</t>
  </si>
  <si>
    <t>Angiopteris ×itoi</t>
  </si>
  <si>
    <t>伊藤氏原始觀音座蓮</t>
  </si>
  <si>
    <t>205384</t>
  </si>
  <si>
    <t>Athyrium ×hohuanshanense</t>
  </si>
  <si>
    <t>尖阿蹄蓋蕨</t>
  </si>
  <si>
    <t>433954</t>
  </si>
  <si>
    <t>Thelypteris ×erubesquirolica</t>
  </si>
  <si>
    <t>大斜金星蕨</t>
  </si>
  <si>
    <t>205373</t>
  </si>
  <si>
    <t>Dryopteris ×holttumii</t>
  </si>
  <si>
    <t>傅氏擬鱗毛蕨</t>
  </si>
  <si>
    <t>433980</t>
  </si>
  <si>
    <t>Dryopteris ×subreflexipinna</t>
  </si>
  <si>
    <t>微彎假複葉耳蕨</t>
  </si>
  <si>
    <t>205161</t>
  </si>
  <si>
    <t>Opuntia dillenii</t>
  </si>
  <si>
    <t>仙人掌</t>
  </si>
  <si>
    <t>417671</t>
  </si>
  <si>
    <t>Helianthus debilis subsp. cucumerifolius</t>
  </si>
  <si>
    <t>瓜葉向日葵</t>
  </si>
  <si>
    <t>416297</t>
  </si>
  <si>
    <t>Piper sarmentosum</t>
  </si>
  <si>
    <t>假蒟</t>
  </si>
  <si>
    <t>431725</t>
  </si>
  <si>
    <t>Senna ×floribunda</t>
  </si>
  <si>
    <t>大花黃槐</t>
  </si>
  <si>
    <t>203214</t>
  </si>
  <si>
    <t>Piper betle</t>
  </si>
  <si>
    <t>荖藤</t>
  </si>
  <si>
    <t>203845</t>
  </si>
  <si>
    <t>Triadica sebifera</t>
  </si>
  <si>
    <t>烏桕</t>
  </si>
  <si>
    <t>416430</t>
  </si>
  <si>
    <t>Kalimeris hispida</t>
  </si>
  <si>
    <t>濱狗娃花</t>
  </si>
  <si>
    <t>Borreria laevis</t>
  </si>
  <si>
    <t>小破得力</t>
  </si>
  <si>
    <t>433289</t>
  </si>
  <si>
    <t>Coccinia grandis</t>
  </si>
  <si>
    <t>紅瓜</t>
  </si>
  <si>
    <t>204967</t>
  </si>
  <si>
    <t>Passiflora edulis</t>
  </si>
  <si>
    <t>百香果</t>
  </si>
  <si>
    <t>204995</t>
  </si>
  <si>
    <t>Passiflora foetida var. hispida</t>
  </si>
  <si>
    <t>毛西番蓮</t>
  </si>
  <si>
    <t>204996</t>
  </si>
  <si>
    <t>Coreopsis tinctoria</t>
  </si>
  <si>
    <t>波斯菊</t>
  </si>
  <si>
    <t>417751</t>
  </si>
  <si>
    <t>Vernicia montana</t>
  </si>
  <si>
    <t>千年桐</t>
  </si>
  <si>
    <t>427633</t>
  </si>
  <si>
    <t>Sherardia arvensis</t>
  </si>
  <si>
    <t>雪亞迪草</t>
  </si>
  <si>
    <t>418050</t>
  </si>
  <si>
    <t>Centrosema pubescens</t>
  </si>
  <si>
    <t>山珠豆</t>
  </si>
  <si>
    <t>203066</t>
  </si>
  <si>
    <t>Passiflora suberosa</t>
  </si>
  <si>
    <t>三角葉西番蓮</t>
  </si>
  <si>
    <t>204998</t>
  </si>
  <si>
    <t>Senna alata</t>
  </si>
  <si>
    <t>翼柄決明</t>
  </si>
  <si>
    <t>418281</t>
  </si>
  <si>
    <t>Malachra capitata</t>
  </si>
  <si>
    <t>旋葵</t>
  </si>
  <si>
    <t>203688</t>
  </si>
  <si>
    <t>Thunbergia grandiflora</t>
  </si>
  <si>
    <t>大鄧伯花</t>
  </si>
  <si>
    <t>417590</t>
  </si>
  <si>
    <t>Calopogonium mucunoides</t>
  </si>
  <si>
    <t>擬大豆</t>
  </si>
  <si>
    <t>203059</t>
  </si>
  <si>
    <t>Nasturtium officinale</t>
  </si>
  <si>
    <t>水芥菜</t>
  </si>
  <si>
    <t>429827</t>
  </si>
  <si>
    <t>Senna siamea</t>
  </si>
  <si>
    <t>鐵刀木</t>
  </si>
  <si>
    <t>418337</t>
  </si>
  <si>
    <t>Micranthemum micranthemoides</t>
  </si>
  <si>
    <t>小蕊珍珠草</t>
  </si>
  <si>
    <t>433393</t>
  </si>
  <si>
    <t>Flaveria linearis</t>
  </si>
  <si>
    <t>線葉黃頂菊</t>
  </si>
  <si>
    <t>426648</t>
  </si>
  <si>
    <t>Tephrosia candida</t>
  </si>
  <si>
    <t>白花鐵富豆</t>
  </si>
  <si>
    <t>203226</t>
  </si>
  <si>
    <t>Tephrosia noctiflora</t>
  </si>
  <si>
    <t>黃花鐵富豆</t>
  </si>
  <si>
    <t>203227</t>
  </si>
  <si>
    <t>Neptunia gracilis</t>
  </si>
  <si>
    <t>細枝水合歡</t>
  </si>
  <si>
    <t>418029</t>
  </si>
  <si>
    <t>Neptunia plena</t>
  </si>
  <si>
    <t>直立水含羞草</t>
  </si>
  <si>
    <t>430499</t>
  </si>
  <si>
    <t>Nelsonia canescens</t>
  </si>
  <si>
    <t>瘤子草</t>
  </si>
  <si>
    <t>433398</t>
  </si>
  <si>
    <t>Flaveria bidentis</t>
  </si>
  <si>
    <t>黃頂菊</t>
  </si>
  <si>
    <t>426649</t>
  </si>
  <si>
    <t>Neptunia pubescens</t>
  </si>
  <si>
    <t>毛水含羞</t>
  </si>
  <si>
    <t>427752</t>
  </si>
  <si>
    <t>Polytrias indica</t>
  </si>
  <si>
    <t>單序草</t>
  </si>
  <si>
    <t>429246</t>
  </si>
  <si>
    <t>Melothria pendula</t>
  </si>
  <si>
    <t>垂果瓜</t>
  </si>
  <si>
    <t>204971</t>
  </si>
  <si>
    <t>Begonia semperflorens-cultorum</t>
  </si>
  <si>
    <t>四季秋海棠</t>
  </si>
  <si>
    <t>417685</t>
  </si>
  <si>
    <t>Senna hirsuta</t>
  </si>
  <si>
    <t>毛決明</t>
  </si>
  <si>
    <t>203215</t>
  </si>
  <si>
    <t>Foeniculum vulgare</t>
  </si>
  <si>
    <t>茴香</t>
  </si>
  <si>
    <t>417972</t>
  </si>
  <si>
    <t>Eryngium foetidum</t>
  </si>
  <si>
    <t>刺芫荽</t>
  </si>
  <si>
    <t>202316</t>
  </si>
  <si>
    <t>Musa balbisiana</t>
  </si>
  <si>
    <t>拔蕉</t>
  </si>
  <si>
    <t>427626</t>
  </si>
  <si>
    <t>Platycerium bifurcatum</t>
  </si>
  <si>
    <t>鹿角蕨</t>
  </si>
  <si>
    <t>418054</t>
  </si>
  <si>
    <t>Hylocereus undatus</t>
  </si>
  <si>
    <t>三角柱</t>
  </si>
  <si>
    <t>433652</t>
  </si>
  <si>
    <t>Thunbergia alata</t>
  </si>
  <si>
    <t>黑眼花</t>
  </si>
  <si>
    <t>418138</t>
  </si>
  <si>
    <t>Cyamopsis tetragonoloba</t>
  </si>
  <si>
    <t>瓜兒豆</t>
  </si>
  <si>
    <t>426652</t>
  </si>
  <si>
    <t>Sicyos angulatus</t>
  </si>
  <si>
    <t>刺果瓜</t>
  </si>
  <si>
    <t>417730</t>
  </si>
  <si>
    <t>Catharanthus roseus</t>
  </si>
  <si>
    <t>長春花</t>
  </si>
  <si>
    <t>417798</t>
  </si>
  <si>
    <t>Dalbergia sissoo</t>
  </si>
  <si>
    <t>印度黃檀</t>
  </si>
  <si>
    <t>203097</t>
  </si>
  <si>
    <t>Ammannia auriculata</t>
  </si>
  <si>
    <t>耳葉水莧菜</t>
  </si>
  <si>
    <t>418355</t>
  </si>
  <si>
    <t>Amorpha fruticosa</t>
  </si>
  <si>
    <t>紫穗槐</t>
  </si>
  <si>
    <t>430515</t>
  </si>
  <si>
    <t>Vernicia fordii</t>
  </si>
  <si>
    <t>油桐</t>
  </si>
  <si>
    <t>417755</t>
  </si>
  <si>
    <t>Senna sulfurea</t>
  </si>
  <si>
    <t>黃槐</t>
  </si>
  <si>
    <t>418125</t>
  </si>
  <si>
    <t>Clidemia hirta</t>
  </si>
  <si>
    <t>毛野牡丹</t>
  </si>
  <si>
    <t>203749</t>
  </si>
  <si>
    <t>Solidago altissima</t>
  </si>
  <si>
    <t>北美一枝黃花</t>
  </si>
  <si>
    <t>202562</t>
  </si>
  <si>
    <t>Gynura bicolor</t>
  </si>
  <si>
    <t>紅鳳菜</t>
  </si>
  <si>
    <t>202499</t>
  </si>
  <si>
    <t>Spartina alterniflora</t>
  </si>
  <si>
    <t>互花米草</t>
  </si>
  <si>
    <t>416046</t>
  </si>
  <si>
    <t>Sedum mexicanum</t>
  </si>
  <si>
    <t>松葉佛甲草</t>
  </si>
  <si>
    <t>204123</t>
  </si>
  <si>
    <t>Sedum bulbiferum</t>
  </si>
  <si>
    <t>珠芽佛甲草</t>
  </si>
  <si>
    <t>204118</t>
  </si>
  <si>
    <t>Sedum sarmentosum</t>
  </si>
  <si>
    <t>垂盆草</t>
  </si>
  <si>
    <t>429114</t>
  </si>
  <si>
    <t>Torenia fournieri</t>
  </si>
  <si>
    <t>夏菫</t>
  </si>
  <si>
    <t>417938</t>
  </si>
  <si>
    <t>Mimosa pigra</t>
  </si>
  <si>
    <t>刺軸含羞木</t>
  </si>
  <si>
    <t>203193</t>
  </si>
  <si>
    <t>Cardiospermum halicacabum</t>
  </si>
  <si>
    <t>倒地鈴</t>
  </si>
  <si>
    <t>204480</t>
  </si>
  <si>
    <t>Cardiospermum grandiflorum</t>
  </si>
  <si>
    <t>大花倒地鈴</t>
  </si>
  <si>
    <t>429226</t>
  </si>
  <si>
    <t>Soliva anthemifolia</t>
  </si>
  <si>
    <t>假吐金菊</t>
  </si>
  <si>
    <t>202564</t>
  </si>
  <si>
    <t>Soliva pterosperma</t>
  </si>
  <si>
    <t>翅果假吐金菊</t>
  </si>
  <si>
    <t>202565</t>
  </si>
  <si>
    <t>Chamaecrista mimosoides</t>
  </si>
  <si>
    <t>假含羞草</t>
  </si>
  <si>
    <t>203068</t>
  </si>
  <si>
    <t>Chamaecrista nictitans subsp. patellaria var. glabrata</t>
  </si>
  <si>
    <t>大葉假含羞草</t>
  </si>
  <si>
    <t>433795</t>
  </si>
  <si>
    <t>Pseudelephantopus spicatus</t>
  </si>
  <si>
    <t>假地膽草</t>
  </si>
  <si>
    <t>202542</t>
  </si>
  <si>
    <t>Conyza canadensis var. pusilla</t>
  </si>
  <si>
    <t>光莖飛蓬</t>
  </si>
  <si>
    <t>202441</t>
  </si>
  <si>
    <t>Conyza canadensis var. canadensis</t>
  </si>
  <si>
    <t>加拿大蓬</t>
  </si>
  <si>
    <t>417676</t>
  </si>
  <si>
    <t>Conyza bonariensis</t>
  </si>
  <si>
    <t>美洲假蓬</t>
  </si>
  <si>
    <t>202439</t>
  </si>
  <si>
    <t>Conyza sumatrensis</t>
  </si>
  <si>
    <t>野茼蒿</t>
  </si>
  <si>
    <t>202443</t>
  </si>
  <si>
    <t>Ageratina riparia</t>
  </si>
  <si>
    <t>澤假藿香薊</t>
  </si>
  <si>
    <t>426849</t>
  </si>
  <si>
    <t>Ageratina adenophora</t>
  </si>
  <si>
    <t>假藿香薊</t>
  </si>
  <si>
    <t>202355</t>
  </si>
  <si>
    <t>Gymnocoronis spilanthoides</t>
  </si>
  <si>
    <t>光冠水菊</t>
  </si>
  <si>
    <t>417718</t>
  </si>
  <si>
    <t>Cuphea cartagenesis</t>
  </si>
  <si>
    <t>克非亞草</t>
  </si>
  <si>
    <t>418368</t>
  </si>
  <si>
    <t>Pilea nummulariifolia</t>
  </si>
  <si>
    <t>古錢冷水麻</t>
  </si>
  <si>
    <t>426841</t>
  </si>
  <si>
    <t>Pilea microphylla</t>
  </si>
  <si>
    <t>小葉冷水麻</t>
  </si>
  <si>
    <t>204938</t>
  </si>
  <si>
    <t>Briza minor</t>
  </si>
  <si>
    <t>銀鱗草</t>
  </si>
  <si>
    <t>201440</t>
  </si>
  <si>
    <t>Canavalia ensiformis</t>
  </si>
  <si>
    <t>關刀豆</t>
  </si>
  <si>
    <t>203062</t>
  </si>
  <si>
    <t>Pterocypsela ×mansuensis</t>
  </si>
  <si>
    <t>恆春山苦藚</t>
  </si>
  <si>
    <t>202543</t>
  </si>
  <si>
    <t>Tripsacum dactyloides</t>
  </si>
  <si>
    <t>指狀加拿草</t>
  </si>
  <si>
    <t>426856</t>
  </si>
  <si>
    <t>Xanthosoma violaceum</t>
  </si>
  <si>
    <t>紫柄千年芋</t>
  </si>
  <si>
    <t>201169</t>
  </si>
  <si>
    <t>Xanthosoma sagittifolium</t>
  </si>
  <si>
    <t>千年芋</t>
  </si>
  <si>
    <t>201168</t>
  </si>
  <si>
    <t>Gomphrena serrata</t>
  </si>
  <si>
    <t>短穗假千日紅</t>
  </si>
  <si>
    <t>202683</t>
  </si>
  <si>
    <t>假千日紅</t>
  </si>
  <si>
    <t>Gomphrena celosioides</t>
  </si>
  <si>
    <t>Leptochloa fusca subsp. fascicularis</t>
  </si>
  <si>
    <t>團穗千金子</t>
  </si>
  <si>
    <t>418176</t>
  </si>
  <si>
    <t>Leptochloa fusca subsp. uninervia</t>
  </si>
  <si>
    <t>細穗千金子</t>
  </si>
  <si>
    <t>418033</t>
  </si>
  <si>
    <t>Limnobium laevigatum</t>
  </si>
  <si>
    <t>美洲水鱉</t>
  </si>
  <si>
    <t>417898</t>
  </si>
  <si>
    <t>Selaginella uncinata</t>
  </si>
  <si>
    <t>藍地柏</t>
  </si>
  <si>
    <t>418299</t>
  </si>
  <si>
    <t>Cerastium glomeratum</t>
  </si>
  <si>
    <t>球序卷耳</t>
  </si>
  <si>
    <t>433303</t>
  </si>
  <si>
    <t>Syngonium podophyllum</t>
  </si>
  <si>
    <t>合果芋</t>
  </si>
  <si>
    <t>418388</t>
  </si>
  <si>
    <t>Albizia lebbeck</t>
  </si>
  <si>
    <t>大葉合歡</t>
  </si>
  <si>
    <t>203033</t>
  </si>
  <si>
    <t>Aeschynomene indica</t>
  </si>
  <si>
    <t>合萌</t>
  </si>
  <si>
    <t>203030</t>
  </si>
  <si>
    <t>Aeschynomene americana var. americana</t>
  </si>
  <si>
    <t>敏感合萌</t>
  </si>
  <si>
    <t>417899</t>
  </si>
  <si>
    <t>Aeschynomene americana var. glandulosa</t>
  </si>
  <si>
    <t>毛果美洲合萌</t>
  </si>
  <si>
    <t>417651</t>
  </si>
  <si>
    <t>Mimosa pudica</t>
  </si>
  <si>
    <t>含羞草</t>
  </si>
  <si>
    <t>203194</t>
  </si>
  <si>
    <t>Mimosa diplotricha</t>
  </si>
  <si>
    <t>美洲含羞草</t>
  </si>
  <si>
    <t>203192</t>
  </si>
  <si>
    <t>Phytolacca americana</t>
  </si>
  <si>
    <t>美洲商陸</t>
  </si>
  <si>
    <t>202738</t>
  </si>
  <si>
    <t>Phytolacca icosandra</t>
  </si>
  <si>
    <t>二十蕊商陸</t>
  </si>
  <si>
    <t>426889</t>
  </si>
  <si>
    <t>Evolvulus nummularius</t>
  </si>
  <si>
    <t>短梗土丁桂</t>
  </si>
  <si>
    <t>426848</t>
  </si>
  <si>
    <t>Talinum paniculatum</t>
  </si>
  <si>
    <t>土人參</t>
  </si>
  <si>
    <t>202745</t>
  </si>
  <si>
    <t>Typhonium roxburghii</t>
  </si>
  <si>
    <t>金慈姑</t>
  </si>
  <si>
    <t>201167</t>
  </si>
  <si>
    <t>Axonopus affinis</t>
  </si>
  <si>
    <t>類地毯草</t>
  </si>
  <si>
    <t>201415</t>
  </si>
  <si>
    <t>Axonopus compressus</t>
  </si>
  <si>
    <t>地毯草</t>
  </si>
  <si>
    <t>201416</t>
  </si>
  <si>
    <t>Elephantopus mollis</t>
  </si>
  <si>
    <t>地膽草</t>
  </si>
  <si>
    <t>202460</t>
  </si>
  <si>
    <t>Haematoxylum campechianum</t>
  </si>
  <si>
    <t>墨水樹</t>
  </si>
  <si>
    <t>418240</t>
  </si>
  <si>
    <t>Euphorbia hyssopifolia</t>
  </si>
  <si>
    <t>紫斑大戟</t>
  </si>
  <si>
    <t>202961</t>
  </si>
  <si>
    <t>Euphorbia tirucalli</t>
  </si>
  <si>
    <t>綠珊瑚</t>
  </si>
  <si>
    <t>202983</t>
  </si>
  <si>
    <t>Euphorbia hypericifolia</t>
  </si>
  <si>
    <t>假紫斑大戟</t>
  </si>
  <si>
    <t>400941</t>
  </si>
  <si>
    <t>Euphorbia thymifolia</t>
  </si>
  <si>
    <t>千根草</t>
  </si>
  <si>
    <t>202969</t>
  </si>
  <si>
    <t>Euphorbia hirta</t>
  </si>
  <si>
    <t>大飛揚草</t>
  </si>
  <si>
    <t>202959</t>
  </si>
  <si>
    <t>Euphorbia peplus</t>
  </si>
  <si>
    <t>荸艾類大戟</t>
  </si>
  <si>
    <t>202980</t>
  </si>
  <si>
    <t>Euphorbia serpens</t>
  </si>
  <si>
    <t>匍根大戟</t>
  </si>
  <si>
    <t>202965</t>
  </si>
  <si>
    <t>Euphorbia cyathophora</t>
  </si>
  <si>
    <t>猩猩草</t>
  </si>
  <si>
    <t>202976</t>
  </si>
  <si>
    <t>Euphorbia maculata</t>
  </si>
  <si>
    <t>斑地錦</t>
  </si>
  <si>
    <t>202962</t>
  </si>
  <si>
    <t>Euphorbia heterophylla</t>
  </si>
  <si>
    <t>白苞猩猩草</t>
  </si>
  <si>
    <t>202978</t>
  </si>
  <si>
    <t>Euphorbia graminea</t>
  </si>
  <si>
    <t>禾葉大戟</t>
  </si>
  <si>
    <t>400943</t>
  </si>
  <si>
    <t>Nicandra physalodes</t>
  </si>
  <si>
    <t>大本炮仔草</t>
  </si>
  <si>
    <t>204719</t>
  </si>
  <si>
    <t>Spergula arvensis</t>
  </si>
  <si>
    <t>大爪草</t>
  </si>
  <si>
    <t>202712</t>
  </si>
  <si>
    <t>Pistia stratiotes</t>
  </si>
  <si>
    <t>大萍</t>
  </si>
  <si>
    <t>201157</t>
  </si>
  <si>
    <t>Callisia repens</t>
  </si>
  <si>
    <t>舖地錦竹草</t>
  </si>
  <si>
    <t>418244</t>
  </si>
  <si>
    <t>Callisia fragrans</t>
  </si>
  <si>
    <t>大葉錦竹草</t>
  </si>
  <si>
    <t>424236</t>
  </si>
  <si>
    <t>Gaillardia pulchella</t>
  </si>
  <si>
    <t>天人菊</t>
  </si>
  <si>
    <t>202481</t>
  </si>
  <si>
    <t>Hydrocotyle verticillata</t>
  </si>
  <si>
    <t>銅錢草</t>
  </si>
  <si>
    <t>栽培變種</t>
  </si>
  <si>
    <t>433363</t>
  </si>
  <si>
    <t>Hydrocotyle leucocephala</t>
  </si>
  <si>
    <t>白頭天胡荽</t>
  </si>
  <si>
    <t>417927</t>
  </si>
  <si>
    <t>Heliotropium procumbens var. depressum</t>
  </si>
  <si>
    <t>伏毛天芹菜</t>
  </si>
  <si>
    <t>203456</t>
  </si>
  <si>
    <t>Semiaquilegia adoxoides</t>
  </si>
  <si>
    <t>天葵</t>
  </si>
  <si>
    <t>417620</t>
  </si>
  <si>
    <t>Stenotaphrum secundatum</t>
  </si>
  <si>
    <t>奧古斯丁草</t>
  </si>
  <si>
    <t>418155</t>
  </si>
  <si>
    <t>Jacquemontia tamnifolia</t>
  </si>
  <si>
    <t>長梗毛娥房藤</t>
  </si>
  <si>
    <t>204695</t>
  </si>
  <si>
    <t>Jacquemontia polyantha</t>
  </si>
  <si>
    <t>多花娥房藤</t>
  </si>
  <si>
    <t>426890</t>
  </si>
  <si>
    <t>Veronica hederifolia</t>
  </si>
  <si>
    <t>睫毛婆婆納</t>
  </si>
  <si>
    <t>426843</t>
  </si>
  <si>
    <t>Veronica arvensis</t>
  </si>
  <si>
    <t>直立婆婆納</t>
  </si>
  <si>
    <t>204647</t>
  </si>
  <si>
    <t>Veronica peregrina</t>
  </si>
  <si>
    <t>毛蟲婆婆納</t>
  </si>
  <si>
    <t>204653</t>
  </si>
  <si>
    <t>Veronica persica</t>
  </si>
  <si>
    <t>阿拉伯婆婆納</t>
  </si>
  <si>
    <t>204654</t>
  </si>
  <si>
    <t>Bothriochloa macera</t>
  </si>
  <si>
    <t>大穗孔穎草</t>
  </si>
  <si>
    <t>431883</t>
  </si>
  <si>
    <t>Phyllostachys pubescens</t>
  </si>
  <si>
    <t>孟宗竹</t>
  </si>
  <si>
    <t>201647</t>
  </si>
  <si>
    <t>Stemodia verticillata</t>
  </si>
  <si>
    <t>輪葉孿生花</t>
  </si>
  <si>
    <t>426659</t>
  </si>
  <si>
    <t>Guizotia abyssinica</t>
  </si>
  <si>
    <t>小油菊</t>
  </si>
  <si>
    <t>417598</t>
  </si>
  <si>
    <t>Galinsoga parviflora</t>
  </si>
  <si>
    <t>小米菊</t>
  </si>
  <si>
    <t>202482</t>
  </si>
  <si>
    <t>Galinsoga quadriradiata</t>
  </si>
  <si>
    <t>粗毛小米菊</t>
  </si>
  <si>
    <t>202483</t>
  </si>
  <si>
    <t>Pupalia micrantha</t>
  </si>
  <si>
    <t>小花鉤牛膝</t>
  </si>
  <si>
    <t>Coleus amboinicus</t>
  </si>
  <si>
    <t>到手香</t>
  </si>
  <si>
    <t>203482</t>
  </si>
  <si>
    <t>Asclepias curassavica</t>
  </si>
  <si>
    <t>馬利筋</t>
  </si>
  <si>
    <t>203343</t>
  </si>
  <si>
    <t>Lobelia cliffortiana</t>
  </si>
  <si>
    <t>克氏半邊蓮</t>
  </si>
  <si>
    <t>426661</t>
  </si>
  <si>
    <t>Cotula australis</t>
  </si>
  <si>
    <t>南方山芫荽</t>
  </si>
  <si>
    <t>426850</t>
  </si>
  <si>
    <t>Eutrema japonica</t>
  </si>
  <si>
    <t>山葵</t>
  </si>
  <si>
    <t>424008</t>
  </si>
  <si>
    <t>Desmodium tortuosum</t>
  </si>
  <si>
    <t>紫花山螞蝗</t>
  </si>
  <si>
    <t>429342</t>
  </si>
  <si>
    <t>Desmodium scorpiurus</t>
  </si>
  <si>
    <t>蝦尾山螞蝗</t>
  </si>
  <si>
    <t>203116</t>
  </si>
  <si>
    <t>Desmodium uncinatum</t>
  </si>
  <si>
    <t>銀葉藤</t>
  </si>
  <si>
    <t>418207</t>
  </si>
  <si>
    <t>Desmodium intortum</t>
  </si>
  <si>
    <t>西班牙三葉草</t>
  </si>
  <si>
    <t>203111</t>
  </si>
  <si>
    <t>Tradescantia fluminensis</t>
  </si>
  <si>
    <t>巴西水竹葉</t>
  </si>
  <si>
    <t>417630</t>
  </si>
  <si>
    <t>Tradescantia pallida</t>
  </si>
  <si>
    <t>紫錦草</t>
  </si>
  <si>
    <t>418093</t>
  </si>
  <si>
    <t>Schinus terebinthifolia</t>
  </si>
  <si>
    <t>巴西胡椒木</t>
  </si>
  <si>
    <t>433911</t>
  </si>
  <si>
    <t>Croton tiglium</t>
  </si>
  <si>
    <t>巴豆</t>
  </si>
  <si>
    <t>202973</t>
  </si>
  <si>
    <t>Croton bonplandianus</t>
  </si>
  <si>
    <t>波氏巴豆</t>
  </si>
  <si>
    <t>400942</t>
  </si>
  <si>
    <t>Sisyrinchium exile</t>
  </si>
  <si>
    <t>黃花庭菖蒲</t>
  </si>
  <si>
    <t>418112</t>
  </si>
  <si>
    <t>Sisyrinchium iridifolium</t>
  </si>
  <si>
    <t>鳶尾葉庭菖蒲</t>
  </si>
  <si>
    <t>201788</t>
  </si>
  <si>
    <t>Sisyrinchium atlanticum</t>
  </si>
  <si>
    <t>庭菖蒲</t>
  </si>
  <si>
    <t>201787</t>
  </si>
  <si>
    <t>Symphytum officinale</t>
  </si>
  <si>
    <t>康復力</t>
  </si>
  <si>
    <t>418002</t>
  </si>
  <si>
    <t>Oenothera laciniata</t>
  </si>
  <si>
    <t>裂葉月見草</t>
  </si>
  <si>
    <t>203795</t>
  </si>
  <si>
    <t>Oenothera stricta</t>
  </si>
  <si>
    <t>待宵草</t>
  </si>
  <si>
    <t>203796</t>
  </si>
  <si>
    <t>Oenothera biennis</t>
  </si>
  <si>
    <t>月見草</t>
  </si>
  <si>
    <t>203793</t>
  </si>
  <si>
    <t>Oenothera tetraptera</t>
  </si>
  <si>
    <t>四翅月見草</t>
  </si>
  <si>
    <t>203797</t>
  </si>
  <si>
    <t>Oenothera glazioviana</t>
  </si>
  <si>
    <t>黃花月見草</t>
  </si>
  <si>
    <t>203794</t>
  </si>
  <si>
    <t>Oldenlandiopsis callitrichoides</t>
  </si>
  <si>
    <t>匍匐微耳草</t>
  </si>
  <si>
    <t>421597</t>
  </si>
  <si>
    <t>Sisymbrium orientale</t>
  </si>
  <si>
    <t>戟葉抪娘蒿</t>
  </si>
  <si>
    <t>202658</t>
  </si>
  <si>
    <t>Sisymbrium irio</t>
  </si>
  <si>
    <t>抪娘蒿</t>
  </si>
  <si>
    <t>202657</t>
  </si>
  <si>
    <t>Epipremnum aureum</t>
  </si>
  <si>
    <t>黃金葛</t>
  </si>
  <si>
    <t>418113</t>
  </si>
  <si>
    <t>Richardia brasiliensis</t>
  </si>
  <si>
    <t>巴西擬鴨舌癀</t>
  </si>
  <si>
    <t>204360</t>
  </si>
  <si>
    <t>Richardia scabra</t>
  </si>
  <si>
    <t>擬鴨舌癀</t>
  </si>
  <si>
    <t>204361</t>
  </si>
  <si>
    <t>Spermacoce assurgens</t>
  </si>
  <si>
    <t>光葉鴨舌癀舅</t>
  </si>
  <si>
    <t>204368</t>
  </si>
  <si>
    <t>Spermacoce latifolia</t>
  </si>
  <si>
    <t>闊葉鴨舌癀舅</t>
  </si>
  <si>
    <t>204369</t>
  </si>
  <si>
    <t>Spermacoce articularis</t>
  </si>
  <si>
    <t>鴨舌癀舅</t>
  </si>
  <si>
    <t>400960</t>
  </si>
  <si>
    <t>Spermacoce mauritiana</t>
  </si>
  <si>
    <t>蔓鴨舌癀舅</t>
  </si>
  <si>
    <t>204370</t>
  </si>
  <si>
    <t>Vernonia elliptica</t>
  </si>
  <si>
    <t>光耀藤</t>
  </si>
  <si>
    <t>202581</t>
  </si>
  <si>
    <t>Poa pratensis</t>
  </si>
  <si>
    <t>草地早熟禾</t>
  </si>
  <si>
    <t>400899</t>
  </si>
  <si>
    <t>Poa trivialis</t>
  </si>
  <si>
    <t>粗莖早熟禾</t>
  </si>
  <si>
    <t>400901</t>
  </si>
  <si>
    <t>Poa compressa</t>
  </si>
  <si>
    <t>扁桿早熟禾</t>
  </si>
  <si>
    <t>400900</t>
  </si>
  <si>
    <t>Persicaria perfoliata</t>
  </si>
  <si>
    <t>扛板歸</t>
  </si>
  <si>
    <t>433716</t>
  </si>
  <si>
    <t>Persicaria capitata</t>
  </si>
  <si>
    <t>頭花蓼</t>
  </si>
  <si>
    <t>400951</t>
  </si>
  <si>
    <t>Crassocephalum crepidioides</t>
  </si>
  <si>
    <t>昭和草</t>
  </si>
  <si>
    <t>202447</t>
  </si>
  <si>
    <t>Datura innoxia</t>
  </si>
  <si>
    <t>毛曼陀羅</t>
  </si>
  <si>
    <t>433882</t>
  </si>
  <si>
    <t>Datura metel</t>
  </si>
  <si>
    <t>曼陀羅</t>
  </si>
  <si>
    <t>204713</t>
  </si>
  <si>
    <t>Hibiscus syriacus</t>
  </si>
  <si>
    <t>木槿</t>
  </si>
  <si>
    <t>203685</t>
  </si>
  <si>
    <t>Brugmansia suaveolens</t>
  </si>
  <si>
    <t>大花曼陀羅</t>
  </si>
  <si>
    <t>204710</t>
  </si>
  <si>
    <t>Alpinia ×formosana</t>
  </si>
  <si>
    <t>Alpinia galanga</t>
  </si>
  <si>
    <t>高良薑</t>
  </si>
  <si>
    <t>202266</t>
  </si>
  <si>
    <t>Argyreia nervosa</t>
  </si>
  <si>
    <t>脈葉朝顏</t>
  </si>
  <si>
    <t>417964</t>
  </si>
  <si>
    <t>Bombax ceiba</t>
  </si>
  <si>
    <t>木棉</t>
  </si>
  <si>
    <t>203670</t>
  </si>
  <si>
    <t>Hibiscus asper</t>
  </si>
  <si>
    <t>糙葉木槿</t>
  </si>
  <si>
    <t>430256</t>
  </si>
  <si>
    <t>Carica papaya</t>
  </si>
  <si>
    <t>番木瓜</t>
  </si>
  <si>
    <t>429826</t>
  </si>
  <si>
    <t>Litsea perrottetii</t>
  </si>
  <si>
    <t>佩羅特木薑子</t>
  </si>
  <si>
    <t>203632</t>
  </si>
  <si>
    <t>Indigofera pseudo-tinctoria</t>
  </si>
  <si>
    <t>馬棘</t>
  </si>
  <si>
    <t>433670</t>
  </si>
  <si>
    <t>Cajanus cajan</t>
  </si>
  <si>
    <t>木豆</t>
  </si>
  <si>
    <t>203055</t>
  </si>
  <si>
    <t>Stachytarpheta cayennensis</t>
  </si>
  <si>
    <t>藍蝶猿尾木</t>
  </si>
  <si>
    <t>418306</t>
  </si>
  <si>
    <t>Stachytarpheta urticaefolia</t>
  </si>
  <si>
    <t>長穗木</t>
  </si>
  <si>
    <t>417803</t>
  </si>
  <si>
    <t>Stachytarpheta jamaicensis</t>
  </si>
  <si>
    <t>牙買加長穗木</t>
  </si>
  <si>
    <t>203575</t>
  </si>
  <si>
    <t>Lycium chinense</t>
  </si>
  <si>
    <t>枸杞</t>
  </si>
  <si>
    <t>204716</t>
  </si>
  <si>
    <t>Calanthe ×dominii</t>
  </si>
  <si>
    <t>長距白鶴蘭</t>
  </si>
  <si>
    <t>201940</t>
  </si>
  <si>
    <t>Swietenia mahagoni</t>
  </si>
  <si>
    <t>桃花心木</t>
  </si>
  <si>
    <t>433894</t>
  </si>
  <si>
    <t>Swietenia macrophylla</t>
  </si>
  <si>
    <t>大葉桃花心木</t>
  </si>
  <si>
    <t>417585</t>
  </si>
  <si>
    <t>Laportea aestuans</t>
  </si>
  <si>
    <t>火焰桑葉麻</t>
  </si>
  <si>
    <t>205672</t>
  </si>
  <si>
    <t>Prunus japonica</t>
  </si>
  <si>
    <t>郁李</t>
  </si>
  <si>
    <t>417915</t>
  </si>
  <si>
    <t>Prunus mume</t>
  </si>
  <si>
    <t>梅</t>
  </si>
  <si>
    <t>204176</t>
  </si>
  <si>
    <t>Ficus formosana fo. shimadae</t>
  </si>
  <si>
    <t>細葉天仙果</t>
  </si>
  <si>
    <t>204842</t>
  </si>
  <si>
    <t>Ficus fistulosa fo. benguetensis</t>
  </si>
  <si>
    <t>黃果豬母乳</t>
  </si>
  <si>
    <t>204840</t>
  </si>
  <si>
    <t>Ficus religiosa</t>
  </si>
  <si>
    <t>菩提樹</t>
  </si>
  <si>
    <t>418096</t>
  </si>
  <si>
    <t>Salvinia molesta</t>
  </si>
  <si>
    <t>人厭槐葉蘋</t>
  </si>
  <si>
    <t>418407</t>
  </si>
  <si>
    <t>Cinnamomum burmannii</t>
  </si>
  <si>
    <t>陰香</t>
  </si>
  <si>
    <t>426863</t>
  </si>
  <si>
    <t>Peperomia pellucida</t>
  </si>
  <si>
    <t>草胡椒</t>
  </si>
  <si>
    <t>203840</t>
  </si>
  <si>
    <t>Cyphomandra betacea</t>
  </si>
  <si>
    <t>樹番茄</t>
  </si>
  <si>
    <t>418248</t>
  </si>
  <si>
    <t>Hevea brasiliensis</t>
  </si>
  <si>
    <t>巴西橡膠樹</t>
  </si>
  <si>
    <t>430689</t>
  </si>
  <si>
    <t>Tamarix aphylla</t>
  </si>
  <si>
    <t>無葉檉柳</t>
  </si>
  <si>
    <t>430687</t>
  </si>
  <si>
    <t>Quercus acutissima</t>
  </si>
  <si>
    <t>麻櫟</t>
  </si>
  <si>
    <t>203313</t>
  </si>
  <si>
    <t>Quercus dentata</t>
  </si>
  <si>
    <t>槲樹</t>
  </si>
  <si>
    <t>203317</t>
  </si>
  <si>
    <t>Lindernia dubia var. dubia</t>
  </si>
  <si>
    <t>美洲母草</t>
  </si>
  <si>
    <t>204612</t>
  </si>
  <si>
    <t>Lindernia dubia var. anagallidea</t>
  </si>
  <si>
    <t>擬櫻草</t>
  </si>
  <si>
    <t>427075</t>
  </si>
  <si>
    <t>Digitalis lutea</t>
  </si>
  <si>
    <t>黃花毛地黃</t>
  </si>
  <si>
    <t>418109</t>
  </si>
  <si>
    <t>Digitalis purpurea</t>
  </si>
  <si>
    <t>毛地黃</t>
  </si>
  <si>
    <t>204591</t>
  </si>
  <si>
    <t>Cyclosorus ferox</t>
  </si>
  <si>
    <t>秦氏蕨</t>
  </si>
  <si>
    <t>偶發紀錄</t>
  </si>
  <si>
    <t>426812</t>
  </si>
  <si>
    <t>Ludwigia decurrens</t>
  </si>
  <si>
    <t>翼莖水丁香</t>
  </si>
  <si>
    <t>418283</t>
  </si>
  <si>
    <t>Ludwigia palustris</t>
  </si>
  <si>
    <t>沼生水丁香</t>
  </si>
  <si>
    <t>426748</t>
  </si>
  <si>
    <t>Ludwigia erecta</t>
  </si>
  <si>
    <t>美洲水丁香</t>
  </si>
  <si>
    <t>426747</t>
  </si>
  <si>
    <t>Hygrophila corymbosa</t>
  </si>
  <si>
    <t>繖花水蓑衣</t>
  </si>
  <si>
    <t>418313</t>
  </si>
  <si>
    <t>Hygrophila difformis</t>
  </si>
  <si>
    <t>異葉水蓑衣</t>
  </si>
  <si>
    <t>418024</t>
  </si>
  <si>
    <t>Hygrophila stricta</t>
  </si>
  <si>
    <t>刻脈水蓑衣</t>
  </si>
  <si>
    <t>417727</t>
  </si>
  <si>
    <t>Egeria densa</t>
  </si>
  <si>
    <t>水蘊草</t>
  </si>
  <si>
    <t>417656</t>
  </si>
  <si>
    <t>Rotala ramosior</t>
  </si>
  <si>
    <t>美洲水豬母乳</t>
  </si>
  <si>
    <t>203737</t>
  </si>
  <si>
    <t>Rotala rosea</t>
  </si>
  <si>
    <t>五蕊水豬母乳</t>
  </si>
  <si>
    <t>203738</t>
  </si>
  <si>
    <t>Hydrocleys nymphoides</t>
  </si>
  <si>
    <t>水金英</t>
  </si>
  <si>
    <t>417654</t>
  </si>
  <si>
    <t>Callitriche peploides</t>
  </si>
  <si>
    <t>凹果水馬齒</t>
  </si>
  <si>
    <t>202596</t>
  </si>
  <si>
    <t>Paulownia ×taiwaniana</t>
  </si>
  <si>
    <t>臺灣泡桐</t>
  </si>
  <si>
    <t>204632</t>
  </si>
  <si>
    <t>Clerodendrum chinense</t>
  </si>
  <si>
    <t>臭茉莉</t>
  </si>
  <si>
    <t>203561</t>
  </si>
  <si>
    <t>Azolla filiculoides</t>
  </si>
  <si>
    <t>細葉滿江紅</t>
  </si>
  <si>
    <t>426801</t>
  </si>
  <si>
    <t>Rhus succedanea var. dumoutieri</t>
  </si>
  <si>
    <t>安南漆</t>
  </si>
  <si>
    <t>417649</t>
  </si>
  <si>
    <t>Coronopus didymus</t>
  </si>
  <si>
    <t>臭濱芥</t>
  </si>
  <si>
    <t>202643</t>
  </si>
  <si>
    <t>Coronopus integrifolius</t>
  </si>
  <si>
    <t>濱芥</t>
  </si>
  <si>
    <t>424007</t>
  </si>
  <si>
    <t>Leucanthemum vulgare</t>
  </si>
  <si>
    <t>法國菊</t>
  </si>
  <si>
    <t>202520</t>
  </si>
  <si>
    <t>Spathodea campanulata</t>
  </si>
  <si>
    <t>火焰木</t>
  </si>
  <si>
    <t>417657</t>
  </si>
  <si>
    <t>Plumbago zeylanica</t>
  </si>
  <si>
    <t>烏面馬</t>
  </si>
  <si>
    <t>203863</t>
  </si>
  <si>
    <t>Alysicarpus ovalifolius</t>
  </si>
  <si>
    <t>圓葉煉莢豆</t>
  </si>
  <si>
    <t>203037</t>
  </si>
  <si>
    <t>Alysicarpus rugosus</t>
  </si>
  <si>
    <t>皺果煉莢豆</t>
  </si>
  <si>
    <t>203038</t>
  </si>
  <si>
    <t>Nicotiana alata</t>
  </si>
  <si>
    <t>翼柄煙草</t>
  </si>
  <si>
    <t>418282</t>
  </si>
  <si>
    <t>Nicotiana plumbaginifolia</t>
  </si>
  <si>
    <t>皺葉煙草</t>
  </si>
  <si>
    <t>400964</t>
  </si>
  <si>
    <t>Nicotiana tabacum</t>
  </si>
  <si>
    <t>煙草</t>
  </si>
  <si>
    <t>427627</t>
  </si>
  <si>
    <t>Nicotiana longiflora</t>
  </si>
  <si>
    <t>長花煙草</t>
  </si>
  <si>
    <t>417797</t>
  </si>
  <si>
    <t>Juncus marginatus</t>
  </si>
  <si>
    <t>禾葉燈心草</t>
  </si>
  <si>
    <t>426892</t>
  </si>
  <si>
    <t>Juncus imbricatus</t>
  </si>
  <si>
    <t>絲葉燈心草</t>
  </si>
  <si>
    <t>426891</t>
  </si>
  <si>
    <t>Physalis angulata</t>
  </si>
  <si>
    <t>燈籠草</t>
  </si>
  <si>
    <t>204721</t>
  </si>
  <si>
    <t>Physalis pubescens</t>
  </si>
  <si>
    <t>毛酸漿</t>
  </si>
  <si>
    <t>204723</t>
  </si>
  <si>
    <t>Physalis peruviana</t>
  </si>
  <si>
    <t>秘魯苦蘵</t>
  </si>
  <si>
    <t>204722</t>
  </si>
  <si>
    <t>Avena sativa</t>
  </si>
  <si>
    <t>燕麥</t>
  </si>
  <si>
    <t>201414</t>
  </si>
  <si>
    <t>Avena fatua</t>
  </si>
  <si>
    <t>野燕麥</t>
  </si>
  <si>
    <t>201413</t>
  </si>
  <si>
    <t>Neonotonia wightii</t>
  </si>
  <si>
    <t>爪哇大豆</t>
  </si>
  <si>
    <t>203199</t>
  </si>
  <si>
    <t>Justicia comata</t>
  </si>
  <si>
    <t>穗花爵床</t>
  </si>
  <si>
    <t>418277</t>
  </si>
  <si>
    <t>Erodium moschatum</t>
  </si>
  <si>
    <t>麝香牻牛兒苗</t>
  </si>
  <si>
    <t>203404</t>
  </si>
  <si>
    <t>Erodium cicutarium</t>
  </si>
  <si>
    <t>芹葉牻牛兒苗</t>
  </si>
  <si>
    <t>203403</t>
  </si>
  <si>
    <t>Ipomoea carnea subsp. fistulosa</t>
  </si>
  <si>
    <t>樹牽牛</t>
  </si>
  <si>
    <t>204676</t>
  </si>
  <si>
    <t>Ipomoea aquatica</t>
  </si>
  <si>
    <t>甕菜</t>
  </si>
  <si>
    <t>204672</t>
  </si>
  <si>
    <t>Ipomoea wrightii</t>
  </si>
  <si>
    <t>槭葉小牽牛</t>
  </si>
  <si>
    <t>204693</t>
  </si>
  <si>
    <t>Ipomoea hederifolia</t>
  </si>
  <si>
    <t>心葉蔦蘿</t>
  </si>
  <si>
    <t>204678</t>
  </si>
  <si>
    <t>Ipomoea quamoclit</t>
  </si>
  <si>
    <t>蔦蘿</t>
  </si>
  <si>
    <t>204688</t>
  </si>
  <si>
    <t>Ipomoea trifida</t>
  </si>
  <si>
    <t>大星牽牛</t>
  </si>
  <si>
    <t>204690</t>
  </si>
  <si>
    <t>Ipomoea triloba</t>
  </si>
  <si>
    <t>紅花野牽牛</t>
  </si>
  <si>
    <t>204691</t>
  </si>
  <si>
    <t>Ipomoea purpurea</t>
  </si>
  <si>
    <t>紫花牽牛</t>
  </si>
  <si>
    <t>418088</t>
  </si>
  <si>
    <t>Ipomoea cairica</t>
  </si>
  <si>
    <t>番仔藤</t>
  </si>
  <si>
    <t>204675</t>
  </si>
  <si>
    <t>Ipomoea alba</t>
  </si>
  <si>
    <t>天茄兒</t>
  </si>
  <si>
    <t>204671</t>
  </si>
  <si>
    <t>Ipomoea nil</t>
  </si>
  <si>
    <t>牽牛花</t>
  </si>
  <si>
    <t>204683</t>
  </si>
  <si>
    <t>Ipomoea batatas</t>
  </si>
  <si>
    <t>甘薯</t>
  </si>
  <si>
    <t>204673</t>
  </si>
  <si>
    <t>Ipomoea indica</t>
  </si>
  <si>
    <t>銳葉牽牛</t>
  </si>
  <si>
    <t>204680</t>
  </si>
  <si>
    <t>Ipomoea hederacea</t>
  </si>
  <si>
    <t>碗仔花</t>
  </si>
  <si>
    <t>204677</t>
  </si>
  <si>
    <t>Ipomoea mauritiana</t>
  </si>
  <si>
    <t>掌葉牽牛</t>
  </si>
  <si>
    <t>204682</t>
  </si>
  <si>
    <t>Ipomoea eriocarpa</t>
  </si>
  <si>
    <t>毛果薯</t>
  </si>
  <si>
    <t>400963</t>
  </si>
  <si>
    <t>Setaria barbata</t>
  </si>
  <si>
    <t>柔毛狗尾草</t>
  </si>
  <si>
    <t>426893</t>
  </si>
  <si>
    <t>Setaria sphacelata</t>
  </si>
  <si>
    <t>南非鴿草</t>
  </si>
  <si>
    <t>400902</t>
  </si>
  <si>
    <t>Setaria verticillata</t>
  </si>
  <si>
    <t>倒刺狗尾草</t>
  </si>
  <si>
    <t>201683</t>
  </si>
  <si>
    <t>Setaria italica</t>
  </si>
  <si>
    <t>小米</t>
  </si>
  <si>
    <t>201679</t>
  </si>
  <si>
    <t>Setaria parviflora</t>
  </si>
  <si>
    <t>莠狗尾草</t>
  </si>
  <si>
    <t>ITS-505191</t>
  </si>
  <si>
    <t>Cynodon nlemfuensis</t>
  </si>
  <si>
    <t>長穎星草</t>
  </si>
  <si>
    <t>416040</t>
  </si>
  <si>
    <t>Cynodon plectostachyus</t>
  </si>
  <si>
    <t>星草</t>
  </si>
  <si>
    <t>417834</t>
  </si>
  <si>
    <t>Utricularia graminifolia</t>
  </si>
  <si>
    <t>禾葉挖耳草</t>
  </si>
  <si>
    <t>426663</t>
  </si>
  <si>
    <t>Pennisetum alopecuroides</t>
  </si>
  <si>
    <t>狼尾草</t>
  </si>
  <si>
    <t>201629</t>
  </si>
  <si>
    <t>Pennisetum polystachion</t>
  </si>
  <si>
    <t>牧地狼尾草</t>
  </si>
  <si>
    <t>201631</t>
  </si>
  <si>
    <t>Pennisetum setaceum</t>
  </si>
  <si>
    <t>羽絨狼尾草</t>
  </si>
  <si>
    <t>430024</t>
  </si>
  <si>
    <t>Pennisetum amiricanum</t>
  </si>
  <si>
    <t>珍珠粟</t>
  </si>
  <si>
    <t>417850</t>
  </si>
  <si>
    <t>Pennisetum purpureum</t>
  </si>
  <si>
    <t>象草</t>
  </si>
  <si>
    <t>201632</t>
  </si>
  <si>
    <t>Pennisetum clandestinum</t>
  </si>
  <si>
    <t>舖地狼尾草</t>
  </si>
  <si>
    <t>201630</t>
  </si>
  <si>
    <t>Lepidium virginicum</t>
  </si>
  <si>
    <t>獨行菜</t>
  </si>
  <si>
    <t>202647</t>
  </si>
  <si>
    <t>Lepidium bonariense</t>
  </si>
  <si>
    <t>南美獨行菜</t>
  </si>
  <si>
    <t>400934</t>
  </si>
  <si>
    <t>Rivina humilis</t>
  </si>
  <si>
    <t>數珠珊瑚</t>
  </si>
  <si>
    <t>416304</t>
  </si>
  <si>
    <t>Antigonon leptopus</t>
  </si>
  <si>
    <t>珊瑚藤</t>
  </si>
  <si>
    <t>203877</t>
  </si>
  <si>
    <t>Fumaria parviflora</t>
  </si>
  <si>
    <t>小花球果紫菫</t>
  </si>
  <si>
    <t>433700</t>
  </si>
  <si>
    <t>Fumaria officinalis</t>
  </si>
  <si>
    <t>球果紫菫</t>
  </si>
  <si>
    <t>203831</t>
  </si>
  <si>
    <t>Neslia paniculata</t>
  </si>
  <si>
    <t>球果薺</t>
  </si>
  <si>
    <t>202649</t>
  </si>
  <si>
    <t>Anagallis minima</t>
  </si>
  <si>
    <t>小海綠</t>
  </si>
  <si>
    <t>433721</t>
  </si>
  <si>
    <t>Sagina maxima</t>
  </si>
  <si>
    <t>大瓜槌草</t>
  </si>
  <si>
    <t>202704</t>
  </si>
  <si>
    <t>Sagina procumbens</t>
  </si>
  <si>
    <t>仰臥漆姑草</t>
  </si>
  <si>
    <t>429245</t>
  </si>
  <si>
    <t>Sesbania sesban</t>
  </si>
  <si>
    <t>印度田菁</t>
  </si>
  <si>
    <t>203219</t>
  </si>
  <si>
    <t>Sesbania grandiflora</t>
  </si>
  <si>
    <t>大花田菁</t>
  </si>
  <si>
    <t>418381</t>
  </si>
  <si>
    <t>Sesbania cannabina</t>
  </si>
  <si>
    <t>田菁</t>
  </si>
  <si>
    <t>433673</t>
  </si>
  <si>
    <t>Lycopersicon esculentum var. cerasiforme</t>
  </si>
  <si>
    <t>櫻桃小番茄</t>
  </si>
  <si>
    <t>204717</t>
  </si>
  <si>
    <t>Eragrostis curvula</t>
  </si>
  <si>
    <t>垂愛草</t>
  </si>
  <si>
    <t>416042</t>
  </si>
  <si>
    <t>Eragrostis minor</t>
  </si>
  <si>
    <t>小畫眉草</t>
  </si>
  <si>
    <t>201510</t>
  </si>
  <si>
    <t>Eragrostis cilianensis</t>
  </si>
  <si>
    <t>大畫眉草</t>
  </si>
  <si>
    <t>201504</t>
  </si>
  <si>
    <t>Eragrostis ciliaris</t>
  </si>
  <si>
    <t>毛畫眉草</t>
  </si>
  <si>
    <t>201505</t>
  </si>
  <si>
    <t>Eragrostis tenuifolia</t>
  </si>
  <si>
    <t>薄葉畫眉草</t>
  </si>
  <si>
    <t>416044</t>
  </si>
  <si>
    <t>Triodanis biflora</t>
  </si>
  <si>
    <t>卵葉異檐花</t>
  </si>
  <si>
    <t>202612</t>
  </si>
  <si>
    <t>Bletilla formosana fo. kotoensis</t>
  </si>
  <si>
    <t>蘭嶼白及</t>
  </si>
  <si>
    <t>Cleome viscosa</t>
  </si>
  <si>
    <t>向天黃</t>
  </si>
  <si>
    <t>433656</t>
  </si>
  <si>
    <t>Cleome gynandra</t>
  </si>
  <si>
    <t>白花菜</t>
  </si>
  <si>
    <t>202623</t>
  </si>
  <si>
    <t>Cleome rutidosperma</t>
  </si>
  <si>
    <t>平伏莖白花菜</t>
  </si>
  <si>
    <t>202624</t>
  </si>
  <si>
    <t>Rapistrum rugosum</t>
  </si>
  <si>
    <t>皺果薺</t>
  </si>
  <si>
    <t>418220</t>
  </si>
  <si>
    <t>Acacia farnesiana</t>
  </si>
  <si>
    <t>金合歡</t>
  </si>
  <si>
    <t>203028</t>
  </si>
  <si>
    <t>Alopecurus pratensis</t>
  </si>
  <si>
    <t>原野看麥娘</t>
  </si>
  <si>
    <t>400887</t>
  </si>
  <si>
    <t>Alopecurus myosuroides</t>
  </si>
  <si>
    <t>大穗看麥娘</t>
  </si>
  <si>
    <t>201391</t>
  </si>
  <si>
    <t>Panicum dichotomiflorum</t>
  </si>
  <si>
    <t>洋野黍</t>
  </si>
  <si>
    <t>201604</t>
  </si>
  <si>
    <t>Cordia dichotoma</t>
  </si>
  <si>
    <t>破布子</t>
  </si>
  <si>
    <t>416081</t>
  </si>
  <si>
    <t>Trichodesma zeylanicum</t>
  </si>
  <si>
    <t>斯里蘭卡碧果草</t>
  </si>
  <si>
    <t>430502</t>
  </si>
  <si>
    <t>Trichodesma indicum</t>
  </si>
  <si>
    <t>印度碧果草</t>
  </si>
  <si>
    <t>430501</t>
  </si>
  <si>
    <t>Cosmos bipinnatus</t>
  </si>
  <si>
    <t>大波斯菊</t>
  </si>
  <si>
    <t>202445</t>
  </si>
  <si>
    <t>Abelmoschus manihot var. pungens</t>
  </si>
  <si>
    <t>剛毛黃蜀葵</t>
  </si>
  <si>
    <t>427746</t>
  </si>
  <si>
    <t>Abelmoschus moschatus</t>
  </si>
  <si>
    <t>香葵</t>
  </si>
  <si>
    <t>203678</t>
  </si>
  <si>
    <t>Echinochloa frumentacea</t>
  </si>
  <si>
    <t>湖南稷子</t>
  </si>
  <si>
    <t>201497</t>
  </si>
  <si>
    <t>Panicum miliaceum</t>
  </si>
  <si>
    <t>稷</t>
  </si>
  <si>
    <t>201609</t>
  </si>
  <si>
    <t>Panicum maximum</t>
  </si>
  <si>
    <t>大黍</t>
  </si>
  <si>
    <t>201608</t>
  </si>
  <si>
    <t>Eleusine coracana</t>
  </si>
  <si>
    <t>穇子</t>
  </si>
  <si>
    <t>201498</t>
  </si>
  <si>
    <t>Cabomba caroliniana</t>
  </si>
  <si>
    <t>白花穗蓴</t>
  </si>
  <si>
    <t>417704</t>
  </si>
  <si>
    <t>Stylosanthes guianensis</t>
  </si>
  <si>
    <t>筆花豆</t>
  </si>
  <si>
    <t>203224</t>
  </si>
  <si>
    <t>Ajuga decumbens</t>
  </si>
  <si>
    <t>匍伏筋骨草</t>
  </si>
  <si>
    <t>203470</t>
  </si>
  <si>
    <t>Pityrogramma calomelanos</t>
  </si>
  <si>
    <t>粉葉蕨</t>
  </si>
  <si>
    <t>205044</t>
  </si>
  <si>
    <t>Cissus sicyoides</t>
  </si>
  <si>
    <t>錦屏粉藤</t>
  </si>
  <si>
    <t>418267</t>
  </si>
  <si>
    <t>Mollugo verticillata</t>
  </si>
  <si>
    <t>光葉粟米草</t>
  </si>
  <si>
    <t>202734</t>
  </si>
  <si>
    <t>Rhynchelytrum repens</t>
  </si>
  <si>
    <t>紅毛草</t>
  </si>
  <si>
    <t>ITS-565301</t>
  </si>
  <si>
    <t>Emilia fosbergii</t>
  </si>
  <si>
    <t>纓絨花</t>
  </si>
  <si>
    <t>202462</t>
  </si>
  <si>
    <t>Emilia praetermissa</t>
  </si>
  <si>
    <t>粉黃纓絨花</t>
  </si>
  <si>
    <t>426852</t>
  </si>
  <si>
    <t>Mirabilis jalapa</t>
  </si>
  <si>
    <t>紫茉莉</t>
  </si>
  <si>
    <t>418090</t>
  </si>
  <si>
    <t>Aster subulatus var. subulatus</t>
  </si>
  <si>
    <t>掃帚菊</t>
  </si>
  <si>
    <t>202396</t>
  </si>
  <si>
    <t>Aster subulatus var. sandwicensis</t>
  </si>
  <si>
    <t>澤掃帚菊</t>
  </si>
  <si>
    <t>202395</t>
  </si>
  <si>
    <t>Perilla frutescens</t>
  </si>
  <si>
    <t>紫蘇</t>
  </si>
  <si>
    <t>203516</t>
  </si>
  <si>
    <t>Ardisia squamulosa</t>
  </si>
  <si>
    <t>春不老</t>
  </si>
  <si>
    <t>417832</t>
  </si>
  <si>
    <t>Astragalus sinicus</t>
  </si>
  <si>
    <t>紫雲英</t>
  </si>
  <si>
    <t>203047</t>
  </si>
  <si>
    <t>Zoysia japonica</t>
  </si>
  <si>
    <t>結縷草</t>
  </si>
  <si>
    <t>201717</t>
  </si>
  <si>
    <t>Rhynchotechum discolor fo. incisum</t>
  </si>
  <si>
    <t>羽裂同蕊草</t>
  </si>
  <si>
    <t>204550</t>
  </si>
  <si>
    <t>Grangea maderaspatana</t>
  </si>
  <si>
    <t>線球菊</t>
  </si>
  <si>
    <t>202498</t>
  </si>
  <si>
    <t>Papaver rhoeas</t>
  </si>
  <si>
    <t>虞美人</t>
  </si>
  <si>
    <t>203835</t>
  </si>
  <si>
    <t>Ocimum basilicum</t>
  </si>
  <si>
    <t>羅勒</t>
  </si>
  <si>
    <t>203508</t>
  </si>
  <si>
    <t>Festuca arundinacea</t>
  </si>
  <si>
    <t>葦狀羊茅</t>
  </si>
  <si>
    <t>201531</t>
  </si>
  <si>
    <t>Bauhinia purpurea</t>
  </si>
  <si>
    <t>洋紫荊</t>
  </si>
  <si>
    <t>203049</t>
  </si>
  <si>
    <t>羊蹄甲</t>
  </si>
  <si>
    <t>Bauhinia variegata</t>
  </si>
  <si>
    <t>203050</t>
  </si>
  <si>
    <t>Canna edulis</t>
  </si>
  <si>
    <t>食用美人蕉</t>
  </si>
  <si>
    <t>202260</t>
  </si>
  <si>
    <t>Canna indica</t>
  </si>
  <si>
    <t>美人蕉</t>
  </si>
  <si>
    <t>Agrostis stolonifera</t>
  </si>
  <si>
    <t>匍匐翦股穎</t>
  </si>
  <si>
    <t>400886</t>
  </si>
  <si>
    <t>Agrostis avenacea</t>
  </si>
  <si>
    <t>類燕麥翦股穎</t>
  </si>
  <si>
    <t>400884</t>
  </si>
  <si>
    <t>Potentilla amurensis</t>
  </si>
  <si>
    <t>小花金梅</t>
  </si>
  <si>
    <t>204156</t>
  </si>
  <si>
    <t>Geranium carolinianum</t>
  </si>
  <si>
    <t>野老鸛草</t>
  </si>
  <si>
    <t>203405</t>
  </si>
  <si>
    <t>Geranium molle</t>
  </si>
  <si>
    <t>柔毛牻牛兒苗</t>
  </si>
  <si>
    <t>417837</t>
  </si>
  <si>
    <t>Geranium pusillum</t>
  </si>
  <si>
    <t>小花牻牛兒苗</t>
  </si>
  <si>
    <t>400946</t>
  </si>
  <si>
    <t>Myriophyllum ussuriense</t>
  </si>
  <si>
    <t>烏蘇里聚藻</t>
  </si>
  <si>
    <t>203420</t>
  </si>
  <si>
    <t>Myriophyllum aquaticum</t>
  </si>
  <si>
    <t>粉綠狐尾藻</t>
  </si>
  <si>
    <t>203417</t>
  </si>
  <si>
    <t>Nephrolepis ×pseudobiserrata</t>
  </si>
  <si>
    <t>擬長葉腎蕨</t>
  </si>
  <si>
    <t>434008</t>
  </si>
  <si>
    <t>Nephrolepis ×copelandii</t>
  </si>
  <si>
    <t>科氏腎蕨</t>
  </si>
  <si>
    <t>434006</t>
  </si>
  <si>
    <t>Tithonia diversifolia</t>
  </si>
  <si>
    <t>王爺葵</t>
  </si>
  <si>
    <t>202577</t>
  </si>
  <si>
    <t>Brachiaria mutica</t>
  </si>
  <si>
    <t>巴拉草</t>
  </si>
  <si>
    <t>201434</t>
  </si>
  <si>
    <t>Colocasia esculenta var. antiquorum</t>
  </si>
  <si>
    <t>檳榔芋</t>
  </si>
  <si>
    <t>201147</t>
  </si>
  <si>
    <t>Colocasia esculenta var. esculenta</t>
  </si>
  <si>
    <t>芋</t>
  </si>
  <si>
    <t>417653</t>
  </si>
  <si>
    <t>Colocasia tonoimo</t>
  </si>
  <si>
    <t>紫芋</t>
  </si>
  <si>
    <t>201150</t>
  </si>
  <si>
    <t>Colocasia gigantea</t>
  </si>
  <si>
    <t>大野芋</t>
  </si>
  <si>
    <t>400834</t>
  </si>
  <si>
    <t>Mangifera indica</t>
  </si>
  <si>
    <t>檬果</t>
  </si>
  <si>
    <t>418294</t>
  </si>
  <si>
    <t>Medicago polymorpha</t>
  </si>
  <si>
    <t>苜蓿</t>
  </si>
  <si>
    <t>203184</t>
  </si>
  <si>
    <t>Medicago sativa</t>
  </si>
  <si>
    <t>紫苜蓿</t>
  </si>
  <si>
    <t>203185</t>
  </si>
  <si>
    <t>Medicago lupulina</t>
  </si>
  <si>
    <t>天藍苜蓿</t>
  </si>
  <si>
    <t>203183</t>
  </si>
  <si>
    <t>Medicago arabica</t>
  </si>
  <si>
    <t>褐斑苜蓿</t>
  </si>
  <si>
    <t>426645</t>
  </si>
  <si>
    <t>Medicago minima</t>
  </si>
  <si>
    <t>小苜蓿</t>
  </si>
  <si>
    <t>Sonchus oleraceus</t>
  </si>
  <si>
    <t>苦滇菜</t>
  </si>
  <si>
    <t>202568</t>
  </si>
  <si>
    <t>Sonchus asper</t>
  </si>
  <si>
    <t>鬼苦苣菜</t>
  </si>
  <si>
    <t>202567</t>
  </si>
  <si>
    <t>Vallisneria americana</t>
  </si>
  <si>
    <t>美洲苦草</t>
  </si>
  <si>
    <t>417900</t>
  </si>
  <si>
    <t>Boehmeria nivea var. nivea</t>
  </si>
  <si>
    <t>苧麻</t>
  </si>
  <si>
    <t>433858</t>
  </si>
  <si>
    <t>Solanum elaeagnifolium</t>
  </si>
  <si>
    <t>銀葉茄</t>
  </si>
  <si>
    <t>400965</t>
  </si>
  <si>
    <t>Solanum diphyllum</t>
  </si>
  <si>
    <t>瑪瑙珠</t>
  </si>
  <si>
    <t>204726</t>
  </si>
  <si>
    <t>Solanum sisymbriifolium</t>
  </si>
  <si>
    <t>擬刺茄</t>
  </si>
  <si>
    <t>204740</t>
  </si>
  <si>
    <t>Solanum seaforthianum</t>
  </si>
  <si>
    <t>星茄</t>
  </si>
  <si>
    <t>204739</t>
  </si>
  <si>
    <t>Solanum pseudocapsicum</t>
  </si>
  <si>
    <t>珊瑚櫻</t>
  </si>
  <si>
    <t>204736</t>
  </si>
  <si>
    <t>Solanum rostratum</t>
  </si>
  <si>
    <t>壼萼刺茄</t>
  </si>
  <si>
    <t>204737</t>
  </si>
  <si>
    <t>Solanum americanum</t>
  </si>
  <si>
    <t>光果龍葵</t>
  </si>
  <si>
    <t>204724</t>
  </si>
  <si>
    <t>Solanum viarum</t>
  </si>
  <si>
    <t>毛果茄</t>
  </si>
  <si>
    <t>429228</t>
  </si>
  <si>
    <t>Solanum scabrum</t>
  </si>
  <si>
    <t>木龍葵</t>
  </si>
  <si>
    <t>204738</t>
  </si>
  <si>
    <t>Solanum mauritianum</t>
  </si>
  <si>
    <t>野煙樹</t>
  </si>
  <si>
    <t>418044</t>
  </si>
  <si>
    <t>Solanum mammosum</t>
  </si>
  <si>
    <t>五指茄</t>
  </si>
  <si>
    <t>417611</t>
  </si>
  <si>
    <t>Solanum tuberosum</t>
  </si>
  <si>
    <t>馬鈴薯</t>
  </si>
  <si>
    <t>417990</t>
  </si>
  <si>
    <t>Solanum torvum</t>
  </si>
  <si>
    <t>萬桃花</t>
  </si>
  <si>
    <t>204741</t>
  </si>
  <si>
    <t>Solanum erianthum</t>
  </si>
  <si>
    <t>山煙草</t>
  </si>
  <si>
    <t>204727</t>
  </si>
  <si>
    <t>Solanum lasiocarpum</t>
  </si>
  <si>
    <t>羊不食</t>
  </si>
  <si>
    <t>204728</t>
  </si>
  <si>
    <t>Solanum capsicoides</t>
  </si>
  <si>
    <t>刺茄</t>
  </si>
  <si>
    <t>204725</t>
  </si>
  <si>
    <t>Desmanthus virgatus</t>
  </si>
  <si>
    <t>多枝草合歡</t>
  </si>
  <si>
    <t>203104</t>
  </si>
  <si>
    <t>Melilotus officinalis</t>
  </si>
  <si>
    <t>Melilotus indicus</t>
  </si>
  <si>
    <t>印度草木樨</t>
  </si>
  <si>
    <t>203186</t>
  </si>
  <si>
    <t>Cyperus sulcinux</t>
  </si>
  <si>
    <t>墾丁扁莎</t>
  </si>
  <si>
    <t>201353</t>
  </si>
  <si>
    <t>Cyperus alternifolius</t>
  </si>
  <si>
    <t>光桿輪傘莎草</t>
  </si>
  <si>
    <t>413249</t>
  </si>
  <si>
    <t>Cyperus esculentus</t>
  </si>
  <si>
    <t>黃土香</t>
  </si>
  <si>
    <t>205670</t>
  </si>
  <si>
    <t>Cyperus prolifer</t>
  </si>
  <si>
    <t>紙莎草</t>
  </si>
  <si>
    <t>417963</t>
  </si>
  <si>
    <t>Cyperus amuricus</t>
  </si>
  <si>
    <t>阿穆爾莎草</t>
  </si>
  <si>
    <t>201271</t>
  </si>
  <si>
    <t>Cyperus cuspidatus</t>
  </si>
  <si>
    <t>長尖莎草</t>
  </si>
  <si>
    <t>201273</t>
  </si>
  <si>
    <t>Cyperus eragrostis</t>
  </si>
  <si>
    <t>頭穗莎草</t>
  </si>
  <si>
    <t>205671</t>
  </si>
  <si>
    <t>Cyperus aromaticus</t>
  </si>
  <si>
    <t>多葉水蜈蚣</t>
  </si>
  <si>
    <t>414941</t>
  </si>
  <si>
    <t>Cyperus surinamensis</t>
  </si>
  <si>
    <t>刺桿莎草</t>
  </si>
  <si>
    <t>415647</t>
  </si>
  <si>
    <t>Cyperus involucratus</t>
  </si>
  <si>
    <t>輪傘莎草</t>
  </si>
  <si>
    <t>417536</t>
  </si>
  <si>
    <t>Abutilon crispum</t>
  </si>
  <si>
    <t>泡果莔</t>
  </si>
  <si>
    <t>203679</t>
  </si>
  <si>
    <t>Abutilon striatum</t>
  </si>
  <si>
    <t>風鈴花</t>
  </si>
  <si>
    <t>417918</t>
  </si>
  <si>
    <t>Abutilon grandifolium</t>
  </si>
  <si>
    <t>大葉莔麻</t>
  </si>
  <si>
    <t>203680</t>
  </si>
  <si>
    <t>Abutilon hulseanum</t>
  </si>
  <si>
    <t>疏花莔麻</t>
  </si>
  <si>
    <t>429225</t>
  </si>
  <si>
    <t>Abutilon hirtum</t>
  </si>
  <si>
    <t>毛莔</t>
  </si>
  <si>
    <t>427933</t>
  </si>
  <si>
    <t>Nymphoides peltata</t>
  </si>
  <si>
    <t>莕菜</t>
  </si>
  <si>
    <t>203379</t>
  </si>
  <si>
    <t>Microstegium tenue</t>
  </si>
  <si>
    <t>纖細莠竹</t>
  </si>
  <si>
    <t>426215</t>
  </si>
  <si>
    <t>Microstegium fasciculatum</t>
  </si>
  <si>
    <t>蔓生莠竹</t>
  </si>
  <si>
    <t>426749</t>
  </si>
  <si>
    <t>Amaranthus lividus</t>
  </si>
  <si>
    <t>凹葉野莧菜</t>
  </si>
  <si>
    <t>202673</t>
  </si>
  <si>
    <t>Amaranthus spinosus</t>
  </si>
  <si>
    <t>刺莧</t>
  </si>
  <si>
    <t>202675</t>
  </si>
  <si>
    <t>Amaranthus hybridus</t>
  </si>
  <si>
    <t>綠穗莧</t>
  </si>
  <si>
    <t>202674</t>
  </si>
  <si>
    <t>Amaranthus caudatus</t>
  </si>
  <si>
    <t>尾穗莧</t>
  </si>
  <si>
    <t>418370</t>
  </si>
  <si>
    <t>Amaranthus dubius</t>
  </si>
  <si>
    <t>假刺莧</t>
  </si>
  <si>
    <t>400936</t>
  </si>
  <si>
    <t>Amaranthus viridis</t>
  </si>
  <si>
    <t>野莧菜</t>
  </si>
  <si>
    <t>202676</t>
  </si>
  <si>
    <t>Amaranthus patulus</t>
  </si>
  <si>
    <t>青莧</t>
  </si>
  <si>
    <t>Amaranthus retroflexus</t>
  </si>
  <si>
    <t>反刺莧</t>
  </si>
  <si>
    <t>417617</t>
  </si>
  <si>
    <t>Themeda japonica</t>
  </si>
  <si>
    <t>日本苞子草</t>
  </si>
  <si>
    <t>201703</t>
  </si>
  <si>
    <t>Cichorium intybus</t>
  </si>
  <si>
    <t>菊苣</t>
  </si>
  <si>
    <t>202427</t>
  </si>
  <si>
    <t>Merremia cissoides</t>
  </si>
  <si>
    <t>蔓生菜欒藤</t>
  </si>
  <si>
    <t>426644</t>
  </si>
  <si>
    <t>Merremia gemella</t>
  </si>
  <si>
    <t>菜欒藤</t>
  </si>
  <si>
    <t>204699</t>
  </si>
  <si>
    <t>Merremia tuberosa</t>
  </si>
  <si>
    <t>姬旋花</t>
  </si>
  <si>
    <t>204704</t>
  </si>
  <si>
    <t>Thlaspi arvense</t>
  </si>
  <si>
    <t>凹果菥蓂</t>
  </si>
  <si>
    <t>400904</t>
  </si>
  <si>
    <t>Centratherum punctatum subsp. fruticosum</t>
  </si>
  <si>
    <t>菲律賓鈕釦花</t>
  </si>
  <si>
    <t>202425</t>
  </si>
  <si>
    <t>Trifolium dubium</t>
  </si>
  <si>
    <t>黃菽草</t>
  </si>
  <si>
    <t>203231</t>
  </si>
  <si>
    <t>Trifolium pratense</t>
  </si>
  <si>
    <t>紅菽草</t>
  </si>
  <si>
    <t>203232</t>
  </si>
  <si>
    <t>Trifolium repens</t>
  </si>
  <si>
    <t>菽草</t>
  </si>
  <si>
    <t>203233</t>
  </si>
  <si>
    <t>Leptochilus ×shintenensis</t>
  </si>
  <si>
    <t>新店線蕨</t>
  </si>
  <si>
    <t>434025</t>
  </si>
  <si>
    <t>Bryophyllum pinnatum</t>
  </si>
  <si>
    <t>落地生根</t>
  </si>
  <si>
    <t>204111</t>
  </si>
  <si>
    <t>Basella alba</t>
  </si>
  <si>
    <t>落葵</t>
  </si>
  <si>
    <t>202686</t>
  </si>
  <si>
    <t>Anredera cordifolia</t>
  </si>
  <si>
    <t>洋落葵</t>
  </si>
  <si>
    <t>202685</t>
  </si>
  <si>
    <t>Phyllanthus debilis</t>
  </si>
  <si>
    <t>銳葉小返魂</t>
  </si>
  <si>
    <t>Phyllanthus amarus</t>
  </si>
  <si>
    <t>小返魂</t>
  </si>
  <si>
    <t>203011</t>
  </si>
  <si>
    <t>Phyllanthus tenellus</t>
  </si>
  <si>
    <t>五蕊油柑</t>
  </si>
  <si>
    <t>203017</t>
  </si>
  <si>
    <t>Pueraria lobata subsp. thomsonii</t>
  </si>
  <si>
    <t>大葛藤</t>
  </si>
  <si>
    <t>203207</t>
  </si>
  <si>
    <t>Pueraria phaseoloides</t>
  </si>
  <si>
    <t>假菜豆</t>
  </si>
  <si>
    <t>203209</t>
  </si>
  <si>
    <t>Vitis flexuosa fo. parvifolia</t>
  </si>
  <si>
    <t>小葉葛藟</t>
  </si>
  <si>
    <t>204103</t>
  </si>
  <si>
    <t>Rorippa austriaca</t>
  </si>
  <si>
    <t>奧地利葶藶</t>
  </si>
  <si>
    <t>202651</t>
  </si>
  <si>
    <t>Rorippa palustris</t>
  </si>
  <si>
    <t>濕生葶藶</t>
  </si>
  <si>
    <t>202656</t>
  </si>
  <si>
    <t>Rorippa dubia</t>
  </si>
  <si>
    <t>小葶藶</t>
  </si>
  <si>
    <t>202653</t>
  </si>
  <si>
    <t>Rorippa sylvestris</t>
  </si>
  <si>
    <t>歐亞葶藶</t>
  </si>
  <si>
    <t>400935</t>
  </si>
  <si>
    <t>Taraxacum officinale</t>
  </si>
  <si>
    <t>西洋蒲公英</t>
  </si>
  <si>
    <t>202574</t>
  </si>
  <si>
    <t>Cenchrus ciliaris</t>
  </si>
  <si>
    <t>水牛草</t>
  </si>
  <si>
    <t>416029</t>
  </si>
  <si>
    <t>Cenchrus echinatus</t>
  </si>
  <si>
    <t>蒺藜草</t>
  </si>
  <si>
    <t>201450</t>
  </si>
  <si>
    <t>Xanthium strumarium</t>
  </si>
  <si>
    <t>蒼耳</t>
  </si>
  <si>
    <t>202591</t>
  </si>
  <si>
    <t>Ricinus communis</t>
  </si>
  <si>
    <t>蓖麻</t>
  </si>
  <si>
    <t>203021</t>
  </si>
  <si>
    <t>Bambusa stenostachya</t>
  </si>
  <si>
    <t>刺竹</t>
  </si>
  <si>
    <t>201426</t>
  </si>
  <si>
    <t>Alternanthera reineckii</t>
  </si>
  <si>
    <t>瑞氏蓮子草</t>
  </si>
  <si>
    <t>418163</t>
  </si>
  <si>
    <t>Alternanthera bettzickiana</t>
  </si>
  <si>
    <t>毛蓮子草</t>
  </si>
  <si>
    <t>202669</t>
  </si>
  <si>
    <t>Alternanthera paronychioides</t>
  </si>
  <si>
    <t>匙葉蓮子草</t>
  </si>
  <si>
    <t>202670</t>
  </si>
  <si>
    <t>Alternanthera philoxeroides</t>
  </si>
  <si>
    <t>空心蓮子草</t>
  </si>
  <si>
    <t>202671</t>
  </si>
  <si>
    <t>Polygonum aviculare</t>
  </si>
  <si>
    <t>扁蓄</t>
  </si>
  <si>
    <t>203879</t>
  </si>
  <si>
    <t>Polygonum plebeium</t>
  </si>
  <si>
    <t>假扁蓄</t>
  </si>
  <si>
    <t>203903</t>
  </si>
  <si>
    <t>Mikania micrantha</t>
  </si>
  <si>
    <t>小花蔓澤蘭</t>
  </si>
  <si>
    <t>417599</t>
  </si>
  <si>
    <t>Erianthus arundinaceus</t>
  </si>
  <si>
    <t>斑茅</t>
  </si>
  <si>
    <t>201521</t>
  </si>
  <si>
    <t>Fagopyrum cymosum</t>
  </si>
  <si>
    <t>赤地利</t>
  </si>
  <si>
    <t>203878</t>
  </si>
  <si>
    <t>Fagopyrum esculentum</t>
  </si>
  <si>
    <t>蕎麥</t>
  </si>
  <si>
    <t>418274</t>
  </si>
  <si>
    <t>Fagopyrum tataricum</t>
  </si>
  <si>
    <t>印度蕎麥</t>
  </si>
  <si>
    <t>417725</t>
  </si>
  <si>
    <t>Mentha arvensis subsp. piperascens</t>
  </si>
  <si>
    <t>日本薄荷</t>
  </si>
  <si>
    <t>418284</t>
  </si>
  <si>
    <t>Argemone mexicana</t>
  </si>
  <si>
    <t>薊罌粟</t>
  </si>
  <si>
    <t>203832</t>
  </si>
  <si>
    <t>Coix lacryma-jobi</t>
  </si>
  <si>
    <t>薏苡</t>
  </si>
  <si>
    <t>201458</t>
  </si>
  <si>
    <t>Zingiber officinale</t>
  </si>
  <si>
    <t>薑</t>
  </si>
  <si>
    <t>202282</t>
  </si>
  <si>
    <t>Zingiber zerumbet</t>
  </si>
  <si>
    <t>薑花</t>
  </si>
  <si>
    <t>202285</t>
  </si>
  <si>
    <t>Dioscorea sansibarensis</t>
  </si>
  <si>
    <t>非洲薯蕷</t>
  </si>
  <si>
    <t>426650</t>
  </si>
  <si>
    <t>Capsella bursa-pastoris</t>
  </si>
  <si>
    <t>薺</t>
  </si>
  <si>
    <t>202635</t>
  </si>
  <si>
    <t>Arthraxon lancifolius</t>
  </si>
  <si>
    <t>小葉藎草</t>
  </si>
  <si>
    <t>400888</t>
  </si>
  <si>
    <t>Chenopodium ambrosioides</t>
  </si>
  <si>
    <t>臭杏</t>
  </si>
  <si>
    <t>202726</t>
  </si>
  <si>
    <t>Ageratum conyzoides</t>
  </si>
  <si>
    <t>藿香薊</t>
  </si>
  <si>
    <t>202356</t>
  </si>
  <si>
    <t>Ageratum houstonianum</t>
  </si>
  <si>
    <t>紫花藿香薊</t>
  </si>
  <si>
    <t>202357</t>
  </si>
  <si>
    <t>Ruellia tuberosa</t>
  </si>
  <si>
    <t>塊根蘆利草</t>
  </si>
  <si>
    <t>418154</t>
  </si>
  <si>
    <t>Ruellia squarrosa</t>
  </si>
  <si>
    <t>蔓枝蘆利草</t>
  </si>
  <si>
    <t>431729</t>
  </si>
  <si>
    <t>Ruellia brittoniana</t>
  </si>
  <si>
    <t>紫花蘆利草</t>
  </si>
  <si>
    <t>418089</t>
  </si>
  <si>
    <t>Clibadium surinamense</t>
  </si>
  <si>
    <t>蘇利南野菊</t>
  </si>
  <si>
    <t>416294</t>
  </si>
  <si>
    <t>Rauvolfia tetraphylla</t>
  </si>
  <si>
    <t>四葉蘿芙木</t>
  </si>
  <si>
    <t>426662</t>
  </si>
  <si>
    <t>Chloris gayana</t>
  </si>
  <si>
    <t>蓋氏虎尾草</t>
  </si>
  <si>
    <t>201455</t>
  </si>
  <si>
    <t>Chloris divaricata var. cynodontoides</t>
  </si>
  <si>
    <t>澳洲虎尾草</t>
  </si>
  <si>
    <t>400894</t>
  </si>
  <si>
    <t>Chloris divaricata var. divaricata</t>
  </si>
  <si>
    <t>垂穗虎尾草</t>
  </si>
  <si>
    <t>433839</t>
  </si>
  <si>
    <t>Chloris virgata</t>
  </si>
  <si>
    <t>虎尾草</t>
  </si>
  <si>
    <t>201456</t>
  </si>
  <si>
    <t>Saxifraga stolonifera</t>
  </si>
  <si>
    <t>虎耳草</t>
  </si>
  <si>
    <t>204277</t>
  </si>
  <si>
    <t>Sorghum bicolor subsp. arundinaceum</t>
  </si>
  <si>
    <t>葦狀高粱</t>
  </si>
  <si>
    <t>426894</t>
  </si>
  <si>
    <t>Sorghum propinquum</t>
  </si>
  <si>
    <t>擬高粱</t>
  </si>
  <si>
    <t>201692</t>
  </si>
  <si>
    <t>Sorghum nitidum fo. aristatum</t>
  </si>
  <si>
    <t>小光高粱</t>
  </si>
  <si>
    <t>201690</t>
  </si>
  <si>
    <t>Sorghum bicolor subsp. bicolor</t>
  </si>
  <si>
    <t>高粱</t>
  </si>
  <si>
    <t>433842</t>
  </si>
  <si>
    <t>Sorghum halepense</t>
  </si>
  <si>
    <t>詹森草</t>
  </si>
  <si>
    <t>201689</t>
  </si>
  <si>
    <t>Hedychium coronarium</t>
  </si>
  <si>
    <t>野薑花</t>
  </si>
  <si>
    <t>202279</t>
  </si>
  <si>
    <t>Clitoria falcata</t>
  </si>
  <si>
    <t>鐮刀莢蝶豆</t>
  </si>
  <si>
    <t>203073</t>
  </si>
  <si>
    <t>Clitoria ternatea</t>
  </si>
  <si>
    <t>蝶豆</t>
  </si>
  <si>
    <t>203074</t>
  </si>
  <si>
    <t>Wedelia trilobata</t>
  </si>
  <si>
    <t>南美蟛蜞菊</t>
  </si>
  <si>
    <t>202590</t>
  </si>
  <si>
    <t>Silene gallica</t>
  </si>
  <si>
    <t>匙葉麥瓶草</t>
  </si>
  <si>
    <t>429227</t>
  </si>
  <si>
    <t>Vicia cracca</t>
  </si>
  <si>
    <t>多花野豌豆</t>
  </si>
  <si>
    <t>203239</t>
  </si>
  <si>
    <t>Vicia tetrasperma</t>
  </si>
  <si>
    <t>烏嘴豆</t>
  </si>
  <si>
    <t>203242</t>
  </si>
  <si>
    <t>Vicia hirsuta</t>
  </si>
  <si>
    <t>小巢豆</t>
  </si>
  <si>
    <t>203240</t>
  </si>
  <si>
    <t>Vicia sativa subsp. nigra</t>
  </si>
  <si>
    <t>野豌豆</t>
  </si>
  <si>
    <t>203241</t>
  </si>
  <si>
    <t>Mucuna pruriens var. pruriens</t>
  </si>
  <si>
    <t>白花黎豆</t>
  </si>
  <si>
    <t>417702</t>
  </si>
  <si>
    <t>Mucuna pruriens var. utilis</t>
  </si>
  <si>
    <t>虎爪豆</t>
  </si>
  <si>
    <t>203198</t>
  </si>
  <si>
    <t>Psoralea corylifolia</t>
  </si>
  <si>
    <t>補骨脂</t>
  </si>
  <si>
    <t>203206</t>
  </si>
  <si>
    <t>Muntingia calabura</t>
  </si>
  <si>
    <t>西印度櫻桃</t>
  </si>
  <si>
    <t>203720</t>
  </si>
  <si>
    <t>Pachyrhizus erosus</t>
  </si>
  <si>
    <t>豆薯</t>
  </si>
  <si>
    <t>203204</t>
  </si>
  <si>
    <t>Vigna radiata var. radiata</t>
  </si>
  <si>
    <t>綠豆</t>
  </si>
  <si>
    <t>203250</t>
  </si>
  <si>
    <t>Vigna umbellata</t>
  </si>
  <si>
    <t>赤小豆</t>
  </si>
  <si>
    <t>203253</t>
  </si>
  <si>
    <t>Sigesbeckia orientalis</t>
  </si>
  <si>
    <t>豨薟</t>
  </si>
  <si>
    <t>202561</t>
  </si>
  <si>
    <t>Ambrosia psilostachya</t>
  </si>
  <si>
    <t>裸穗豬草</t>
  </si>
  <si>
    <t>400927</t>
  </si>
  <si>
    <t>Ambrosia artemisiifolia</t>
  </si>
  <si>
    <t>豬草</t>
  </si>
  <si>
    <t>202362</t>
  </si>
  <si>
    <t>Hypochaeris microcephala var. albiflora</t>
  </si>
  <si>
    <t>白花貓兒菊</t>
  </si>
  <si>
    <t>426853</t>
  </si>
  <si>
    <t>Hypochaeris chillensis</t>
  </si>
  <si>
    <t>智利貓兒菊</t>
  </si>
  <si>
    <t>426745</t>
  </si>
  <si>
    <t>Hypochaeris glabra</t>
  </si>
  <si>
    <t>光貓兒菊</t>
  </si>
  <si>
    <t>416298</t>
  </si>
  <si>
    <t>Hypochaeris radicata</t>
  </si>
  <si>
    <t>貓兒菊</t>
  </si>
  <si>
    <t>202505</t>
  </si>
  <si>
    <t>Praxelis clematidea</t>
  </si>
  <si>
    <t>貓腥草</t>
  </si>
  <si>
    <t>418262</t>
  </si>
  <si>
    <t>Praxelis pauciflora</t>
  </si>
  <si>
    <t>鋸葉貓腥草</t>
  </si>
  <si>
    <t>427753</t>
  </si>
  <si>
    <t>Orthosiphon aristatus</t>
  </si>
  <si>
    <t>貓鬚草</t>
  </si>
  <si>
    <t>203512</t>
  </si>
  <si>
    <t>Blechum pyramidatum</t>
  </si>
  <si>
    <t>賽山藍</t>
  </si>
  <si>
    <t>204498</t>
  </si>
  <si>
    <t>Macroptilium lathyroides</t>
  </si>
  <si>
    <t>寬翼豆</t>
  </si>
  <si>
    <t>203181</t>
  </si>
  <si>
    <t>Macroptilium bracteatum</t>
  </si>
  <si>
    <t>苞葉賽芻豆</t>
  </si>
  <si>
    <t>426651</t>
  </si>
  <si>
    <t>Malvastrum spicatum</t>
  </si>
  <si>
    <t>穗花賽葵</t>
  </si>
  <si>
    <t>203692</t>
  </si>
  <si>
    <t>Malvastrum coromandelianum</t>
  </si>
  <si>
    <t>賽葵</t>
  </si>
  <si>
    <t>203691</t>
  </si>
  <si>
    <t>Alnus nepalensis</t>
  </si>
  <si>
    <t>尼泊爾赤楊</t>
  </si>
  <si>
    <t>430500</t>
  </si>
  <si>
    <t>Syzygium jambos</t>
  </si>
  <si>
    <t>蒲桃</t>
  </si>
  <si>
    <t>429825</t>
  </si>
  <si>
    <t>Athyrium ×purpurascens</t>
  </si>
  <si>
    <t>紫柄蹄蓋蕨</t>
  </si>
  <si>
    <t>205047</t>
  </si>
  <si>
    <t>Athyrium ×pseudocryptogrammoides</t>
  </si>
  <si>
    <t>擬合歡蹄蓋蕨</t>
  </si>
  <si>
    <t>Plantago lanceolata</t>
  </si>
  <si>
    <t>長葉車前草</t>
  </si>
  <si>
    <t>203857</t>
  </si>
  <si>
    <t>Plantago virginica</t>
  </si>
  <si>
    <t>毛車前草</t>
  </si>
  <si>
    <t>203860</t>
  </si>
  <si>
    <t>Capsicum annuum</t>
  </si>
  <si>
    <t>辣椒</t>
  </si>
  <si>
    <t>204711</t>
  </si>
  <si>
    <t>Bacopa carolineana</t>
  </si>
  <si>
    <t>卡羅萊納過長沙</t>
  </si>
  <si>
    <t>433703</t>
  </si>
  <si>
    <t>Polygala paniculata</t>
  </si>
  <si>
    <t>圓錐花遠志</t>
  </si>
  <si>
    <t>203874</t>
  </si>
  <si>
    <t>Oxalis corymbosa</t>
  </si>
  <si>
    <t>紫花酢漿草</t>
  </si>
  <si>
    <t>203415</t>
  </si>
  <si>
    <t>Rumex crispus var. japonicus</t>
  </si>
  <si>
    <t>羊蹄</t>
  </si>
  <si>
    <t>203920</t>
  </si>
  <si>
    <t>Rumex crispus var. crispus</t>
  </si>
  <si>
    <t>皺葉酸模</t>
  </si>
  <si>
    <t>203919</t>
  </si>
  <si>
    <t>Rumex maritimus</t>
  </si>
  <si>
    <t>連明子</t>
  </si>
  <si>
    <t>203921</t>
  </si>
  <si>
    <t>Rumex acetosella</t>
  </si>
  <si>
    <t>小酸模</t>
  </si>
  <si>
    <t>203917</t>
  </si>
  <si>
    <t>Rumex obtusifolius</t>
  </si>
  <si>
    <t>大羊蹄</t>
  </si>
  <si>
    <t>203923</t>
  </si>
  <si>
    <t>Myosotis arvensis</t>
  </si>
  <si>
    <t>野勿忘草</t>
  </si>
  <si>
    <t>203458</t>
  </si>
  <si>
    <t>Scoparia dulcis</t>
  </si>
  <si>
    <t>野甘草</t>
  </si>
  <si>
    <t>418019</t>
  </si>
  <si>
    <t>Crotalaria incana</t>
  </si>
  <si>
    <t>恆春野百合</t>
  </si>
  <si>
    <t>203084</t>
  </si>
  <si>
    <t>Crotalaria micans</t>
  </si>
  <si>
    <t>黃豬屎豆</t>
  </si>
  <si>
    <t>203087</t>
  </si>
  <si>
    <t>Crotalaria goreensis</t>
  </si>
  <si>
    <t>西非豬屎豆</t>
  </si>
  <si>
    <t>431885</t>
  </si>
  <si>
    <t>Crotalaria juncea</t>
  </si>
  <si>
    <t>太陽麻</t>
  </si>
  <si>
    <t>425139</t>
  </si>
  <si>
    <t>Crotalaria pallida var. obovata</t>
  </si>
  <si>
    <t>黃野百合</t>
  </si>
  <si>
    <t>418120</t>
  </si>
  <si>
    <t>Crotalaria lanceolata</t>
  </si>
  <si>
    <t>披針葉野百合</t>
  </si>
  <si>
    <t>417742</t>
  </si>
  <si>
    <t>Crotalaria zanzibarica</t>
  </si>
  <si>
    <t>南美豬屎豆</t>
  </si>
  <si>
    <t>203095</t>
  </si>
  <si>
    <t>Crotalaria bialata</t>
  </si>
  <si>
    <t>翼莖野百合</t>
  </si>
  <si>
    <t>203078</t>
  </si>
  <si>
    <t>Crotalaria spectabilis</t>
  </si>
  <si>
    <t>紫花野百合</t>
  </si>
  <si>
    <t>203092</t>
  </si>
  <si>
    <t>Lamium hybridum</t>
  </si>
  <si>
    <t>雜種野芝麻</t>
  </si>
  <si>
    <t>400948</t>
  </si>
  <si>
    <t>Lamium purpureum</t>
  </si>
  <si>
    <t>圓齒野芝麻</t>
  </si>
  <si>
    <t>426855</t>
  </si>
  <si>
    <t>Sida spinosa</t>
  </si>
  <si>
    <t>刺金午時花</t>
  </si>
  <si>
    <t>426750</t>
  </si>
  <si>
    <t>Sida rhombifolia var. maderensis</t>
  </si>
  <si>
    <t>單芒金午時花</t>
  </si>
  <si>
    <t>424955</t>
  </si>
  <si>
    <t>Sida rhomboidea</t>
  </si>
  <si>
    <t>擬金午時花</t>
  </si>
  <si>
    <t>203698</t>
  </si>
  <si>
    <t>Hypericum patulum</t>
  </si>
  <si>
    <t>金絲梅</t>
  </si>
  <si>
    <t>204774</t>
  </si>
  <si>
    <t>Synedrella nodiflora</t>
  </si>
  <si>
    <t>金腰箭</t>
  </si>
  <si>
    <t>202570</t>
  </si>
  <si>
    <t>Calyptocarpus vialis</t>
  </si>
  <si>
    <t>金腰箭舅</t>
  </si>
  <si>
    <t>202418</t>
  </si>
  <si>
    <t>Acmella oleracea</t>
  </si>
  <si>
    <t>印度金鈕釦</t>
  </si>
  <si>
    <t>202351</t>
  </si>
  <si>
    <t>Acmella uliginosa</t>
  </si>
  <si>
    <t>沼生金鈕釦</t>
  </si>
  <si>
    <t>400926</t>
  </si>
  <si>
    <t>Acmella brachyglossa</t>
  </si>
  <si>
    <t>短舌花金鈕釦</t>
  </si>
  <si>
    <t>404677</t>
  </si>
  <si>
    <t>Acmella ciliata</t>
  </si>
  <si>
    <t>天文草</t>
  </si>
  <si>
    <t>404676</t>
  </si>
  <si>
    <t>Lindera aggregata fo. playfairii</t>
  </si>
  <si>
    <t>小葉烏藥</t>
  </si>
  <si>
    <t>433748</t>
  </si>
  <si>
    <t>Diodia virginiana</t>
  </si>
  <si>
    <t>維州鈕釦草</t>
  </si>
  <si>
    <t>204289</t>
  </si>
  <si>
    <t>Diodia teres</t>
  </si>
  <si>
    <t>圓莖鈕釦草</t>
  </si>
  <si>
    <t>432483</t>
  </si>
  <si>
    <t>Leucaena leucocephala</t>
  </si>
  <si>
    <t>銀合歡</t>
  </si>
  <si>
    <t>203176</t>
  </si>
  <si>
    <t>Parthenium hysterophorus</t>
  </si>
  <si>
    <t>銀膠菊</t>
  </si>
  <si>
    <t>202533</t>
  </si>
  <si>
    <t>Malva cathayensis</t>
  </si>
  <si>
    <t>華錦葵</t>
  </si>
  <si>
    <t>433689</t>
  </si>
  <si>
    <t>Malva neglecta</t>
  </si>
  <si>
    <t>圓葉錦葵</t>
  </si>
  <si>
    <t>203689</t>
  </si>
  <si>
    <t>Malva parviflora</t>
  </si>
  <si>
    <t>小花錦葵</t>
  </si>
  <si>
    <t>430301</t>
  </si>
  <si>
    <t>Acalypha indica var. indica</t>
  </si>
  <si>
    <t>印度鐵莧</t>
  </si>
  <si>
    <t>202942</t>
  </si>
  <si>
    <t>Acalypha aristata</t>
  </si>
  <si>
    <t>南美鐵莧</t>
  </si>
  <si>
    <t>426847</t>
  </si>
  <si>
    <t>Asplenium ×wangii</t>
  </si>
  <si>
    <t>王氏鐵角蕨</t>
  </si>
  <si>
    <t>205426</t>
  </si>
  <si>
    <t>Asplenium ×shikokianum</t>
  </si>
  <si>
    <t>四國鐵角蕨</t>
  </si>
  <si>
    <t>205459</t>
  </si>
  <si>
    <t>Tridax procumbens</t>
  </si>
  <si>
    <t>長柄菊</t>
  </si>
  <si>
    <t>202578</t>
  </si>
  <si>
    <t>Pluchea sagittalis</t>
  </si>
  <si>
    <t>翼莖闊苞菊</t>
  </si>
  <si>
    <t>202541</t>
  </si>
  <si>
    <t>Pluchea carolinensis</t>
  </si>
  <si>
    <t>美洲闊苞菊</t>
  </si>
  <si>
    <t>202538</t>
  </si>
  <si>
    <t>Trigonotis peduncularis</t>
  </si>
  <si>
    <t>附地菜</t>
  </si>
  <si>
    <t>203467</t>
  </si>
  <si>
    <t>Lindsaea ×heterophylla</t>
  </si>
  <si>
    <t>異葉陵齒蕨</t>
  </si>
  <si>
    <t>205286</t>
  </si>
  <si>
    <t>Paspalum virgatum</t>
  </si>
  <si>
    <t>粗桿雀稗</t>
  </si>
  <si>
    <t>201628</t>
  </si>
  <si>
    <t>Paspalum conjugatum</t>
  </si>
  <si>
    <t>兩耳草</t>
  </si>
  <si>
    <t>201617</t>
  </si>
  <si>
    <t>Paspalum notatum</t>
  </si>
  <si>
    <t>巴西亞雀稗</t>
  </si>
  <si>
    <t>417631</t>
  </si>
  <si>
    <t>Paspalum paniculatum</t>
  </si>
  <si>
    <t>多穗雀稗</t>
  </si>
  <si>
    <t>201623</t>
  </si>
  <si>
    <t>Paspalum urvillei</t>
  </si>
  <si>
    <t>吳氏雀稗</t>
  </si>
  <si>
    <t>201626</t>
  </si>
  <si>
    <t>Paspalum dilatatum</t>
  </si>
  <si>
    <t>毛花雀稗</t>
  </si>
  <si>
    <t>201618</t>
  </si>
  <si>
    <t>Paspalum fimbriatum</t>
  </si>
  <si>
    <t>裂穎雀稗</t>
  </si>
  <si>
    <t>201620</t>
  </si>
  <si>
    <t>Bromus pubescens</t>
  </si>
  <si>
    <t>短毛雀麥</t>
  </si>
  <si>
    <t>400891</t>
  </si>
  <si>
    <t>Bromus hordeaceus</t>
  </si>
  <si>
    <t>毛雀麥</t>
  </si>
  <si>
    <t>400890</t>
  </si>
  <si>
    <t>Bromus carinatus</t>
  </si>
  <si>
    <t>長芒扁雀麥</t>
  </si>
  <si>
    <t>400889</t>
  </si>
  <si>
    <t>Bromus commutatus</t>
  </si>
  <si>
    <t>歐雀麥</t>
  </si>
  <si>
    <t>426881</t>
  </si>
  <si>
    <t>Bromus rigidus</t>
  </si>
  <si>
    <t>硬雀麥</t>
  </si>
  <si>
    <t>400893</t>
  </si>
  <si>
    <t>Bromus catharticus</t>
  </si>
  <si>
    <t>大扁雀麥</t>
  </si>
  <si>
    <t>201441</t>
  </si>
  <si>
    <t>Dichanthium aristatum</t>
  </si>
  <si>
    <t>毛梗雙花草</t>
  </si>
  <si>
    <t>201474</t>
  </si>
  <si>
    <t>Dichanthium annulatum</t>
  </si>
  <si>
    <t>雙花草</t>
  </si>
  <si>
    <t>201473</t>
  </si>
  <si>
    <t>Diplazium proliferum</t>
  </si>
  <si>
    <t>多生菜蕨</t>
  </si>
  <si>
    <t>426969</t>
  </si>
  <si>
    <t>Bellis perennis</t>
  </si>
  <si>
    <t>雛菊</t>
  </si>
  <si>
    <t>418309</t>
  </si>
  <si>
    <t>Eleutheranthera ruderalis</t>
  </si>
  <si>
    <t>離葯金腰箭</t>
  </si>
  <si>
    <t>400929</t>
  </si>
  <si>
    <t>Euchlaena mexicana</t>
  </si>
  <si>
    <t>類蜀黍</t>
  </si>
  <si>
    <t>201525</t>
  </si>
  <si>
    <t>Paspalidium flavidum</t>
  </si>
  <si>
    <t>黃穗類雀稗</t>
  </si>
  <si>
    <t>201614</t>
  </si>
  <si>
    <t>Paspalidium punctatum</t>
  </si>
  <si>
    <t>類雀稗</t>
  </si>
  <si>
    <t>201615</t>
  </si>
  <si>
    <t>Clinopodium brownei</t>
  </si>
  <si>
    <t>伏生風輪菜</t>
  </si>
  <si>
    <t>427751</t>
  </si>
  <si>
    <t>Erigeron bellioides</t>
  </si>
  <si>
    <t>類雛菊飛蓬</t>
  </si>
  <si>
    <t>426851</t>
  </si>
  <si>
    <t>Erigeron annuus</t>
  </si>
  <si>
    <t>白頂飛蓬</t>
  </si>
  <si>
    <t>202467</t>
  </si>
  <si>
    <t>Erechtites valerianifolia</t>
  </si>
  <si>
    <t>飛機草</t>
  </si>
  <si>
    <t>202466</t>
  </si>
  <si>
    <t>Pectis prostrata</t>
  </si>
  <si>
    <t>伏生香檬菊</t>
  </si>
  <si>
    <t>426658</t>
  </si>
  <si>
    <t>Chromolaena odorata</t>
  </si>
  <si>
    <t>香澤蘭</t>
  </si>
  <si>
    <t>202426</t>
  </si>
  <si>
    <t>Hyptis pectinata</t>
  </si>
  <si>
    <t>櫛穗香苦草</t>
  </si>
  <si>
    <t>400947</t>
  </si>
  <si>
    <t>Hyptis brevipes</t>
  </si>
  <si>
    <t>短柄香苦草</t>
  </si>
  <si>
    <t>203489</t>
  </si>
  <si>
    <t>Hyptis rhomboides</t>
  </si>
  <si>
    <t>頭花香苦草</t>
  </si>
  <si>
    <t>433681</t>
  </si>
  <si>
    <t>Cymbopogon nardus</t>
  </si>
  <si>
    <t>香茅</t>
  </si>
  <si>
    <t>416341</t>
  </si>
  <si>
    <t>Cymbopogon citratus</t>
  </si>
  <si>
    <t>檸檬香茅</t>
  </si>
  <si>
    <t>416340</t>
  </si>
  <si>
    <t>Asystasia gangetica subsp. micrantha</t>
  </si>
  <si>
    <t>小花寬葉馬偕花</t>
  </si>
  <si>
    <t>400961</t>
  </si>
  <si>
    <t>Asystasia gangetica subsp. gangetica</t>
  </si>
  <si>
    <t>赤道櫻草</t>
  </si>
  <si>
    <t>430302</t>
  </si>
  <si>
    <t>Digitaria sanguinalis</t>
  </si>
  <si>
    <t>馬唐</t>
  </si>
  <si>
    <t>201486</t>
  </si>
  <si>
    <t>Lantana camara</t>
  </si>
  <si>
    <t>馬纓丹</t>
  </si>
  <si>
    <t>203567</t>
  </si>
  <si>
    <t>Tabernaemontana pandacaqui</t>
  </si>
  <si>
    <t>南洋馬蹄花</t>
  </si>
  <si>
    <t>424184</t>
  </si>
  <si>
    <t>Hippobroma longiflora</t>
  </si>
  <si>
    <t>馬醉草</t>
  </si>
  <si>
    <t>202605</t>
  </si>
  <si>
    <t>Verbena officinalis</t>
  </si>
  <si>
    <t>馬鞭草</t>
  </si>
  <si>
    <t>203578</t>
  </si>
  <si>
    <t>Verbena brasiliensis</t>
  </si>
  <si>
    <t>狹葉馬鞭草</t>
  </si>
  <si>
    <t>203577</t>
  </si>
  <si>
    <t>Verbena bonariensis</t>
  </si>
  <si>
    <t>柳葉馬鞭草</t>
  </si>
  <si>
    <t>203576</t>
  </si>
  <si>
    <t>Portulaca pilosa subsp. grandiflora</t>
  </si>
  <si>
    <t>大花馬齒莧</t>
  </si>
  <si>
    <t>202742</t>
  </si>
  <si>
    <t>Deschampsia cespitosa var. festucifolia</t>
  </si>
  <si>
    <t>髮草</t>
  </si>
  <si>
    <t>201469</t>
  </si>
  <si>
    <t>Curcuma longa</t>
  </si>
  <si>
    <t>薑黃</t>
  </si>
  <si>
    <t>418286</t>
  </si>
  <si>
    <t>Curcuma zedoaria</t>
  </si>
  <si>
    <t>莪朮</t>
  </si>
  <si>
    <t>418057</t>
  </si>
  <si>
    <t>Bidens pilosa var. pilosa</t>
  </si>
  <si>
    <t>白花鬼針</t>
  </si>
  <si>
    <t>202403</t>
  </si>
  <si>
    <t>Bidens pilosa var. radiata</t>
  </si>
  <si>
    <t>大花咸豐草</t>
  </si>
  <si>
    <t>202404</t>
  </si>
  <si>
    <t>Derris elliptica</t>
  </si>
  <si>
    <t>毛魚藤</t>
  </si>
  <si>
    <t>418052</t>
  </si>
  <si>
    <t>Eclipta zippeliana</t>
  </si>
  <si>
    <t>毛鱧腸</t>
  </si>
  <si>
    <t>202459</t>
  </si>
  <si>
    <t>Impatiens balsamina</t>
  </si>
  <si>
    <t>鳳仙花</t>
  </si>
  <si>
    <t>418210</t>
  </si>
  <si>
    <t>Impatiens walleriana</t>
  </si>
  <si>
    <t>非洲鳳仙花</t>
  </si>
  <si>
    <t>417814</t>
  </si>
  <si>
    <t>Delonix regia</t>
  </si>
  <si>
    <t>鳳凰木</t>
  </si>
  <si>
    <t>418212</t>
  </si>
  <si>
    <t>Pteris nipponica</t>
  </si>
  <si>
    <t>日本鳳尾蕨</t>
  </si>
  <si>
    <t>205605</t>
  </si>
  <si>
    <t>Eichhornia crassipes</t>
  </si>
  <si>
    <t>布袋蓮</t>
  </si>
  <si>
    <t>201845</t>
  </si>
  <si>
    <t>Dactylis glomerata</t>
  </si>
  <si>
    <t>鴨茅</t>
  </si>
  <si>
    <t>201464</t>
  </si>
  <si>
    <t>Lablab purpureus</t>
  </si>
  <si>
    <t>鵲豆</t>
  </si>
  <si>
    <t>203170</t>
  </si>
  <si>
    <t>Phalaris arundinacea</t>
  </si>
  <si>
    <t>鷸草</t>
  </si>
  <si>
    <t>201636</t>
  </si>
  <si>
    <t>Phalaris canariensis</t>
  </si>
  <si>
    <t>加拿麗鷸草</t>
  </si>
  <si>
    <t>201637</t>
  </si>
  <si>
    <t>Senecio vulgaris</t>
  </si>
  <si>
    <t>歐洲黃菀</t>
  </si>
  <si>
    <t>202560</t>
  </si>
  <si>
    <t>Boerhavia erecta</t>
  </si>
  <si>
    <t>直立黃細心</t>
  </si>
  <si>
    <t>400937</t>
  </si>
  <si>
    <t>Boerhavia coccinea</t>
  </si>
  <si>
    <t>紅花黃細心</t>
  </si>
  <si>
    <t>400938</t>
  </si>
  <si>
    <t>Boerhavia diffusa</t>
  </si>
  <si>
    <t>黃細心</t>
  </si>
  <si>
    <t>Anthoxanthum odoratum</t>
  </si>
  <si>
    <t>香黃花茅</t>
  </si>
  <si>
    <t>201395</t>
  </si>
  <si>
    <t>Mecardonia procumbens</t>
  </si>
  <si>
    <t>黃花過長沙舅</t>
  </si>
  <si>
    <t>400872</t>
  </si>
  <si>
    <t>Heteropogon contortus</t>
  </si>
  <si>
    <t>黃茅</t>
  </si>
  <si>
    <t>201544</t>
  </si>
  <si>
    <t>Senecio inaequidens</t>
  </si>
  <si>
    <t>窄葉黃菀</t>
  </si>
  <si>
    <t>400932</t>
  </si>
  <si>
    <t>Corchorus olitorius</t>
  </si>
  <si>
    <t>山麻</t>
  </si>
  <si>
    <t>203716</t>
  </si>
  <si>
    <t>Corchorus capsularis</t>
  </si>
  <si>
    <t>黃麻</t>
  </si>
  <si>
    <t>203715</t>
  </si>
  <si>
    <t>Alstonia scholaris</t>
  </si>
  <si>
    <t>黑板樹</t>
  </si>
  <si>
    <t>418134</t>
  </si>
  <si>
    <t>Lolium multiflorum</t>
  </si>
  <si>
    <t>多花黑麥草</t>
  </si>
  <si>
    <t>201574</t>
  </si>
  <si>
    <t>Lolium perenne</t>
  </si>
  <si>
    <t>黑麥草</t>
  </si>
  <si>
    <t>201575</t>
  </si>
  <si>
    <t>Sporobolus virginicus</t>
  </si>
  <si>
    <t>鹽地鼠尾粟</t>
  </si>
  <si>
    <t>201699</t>
  </si>
  <si>
    <t>Sporobolus tenuissimus</t>
  </si>
  <si>
    <t>熱帶鼠尾粟</t>
  </si>
  <si>
    <t>400903</t>
  </si>
  <si>
    <t>Salvia occidentalis</t>
  </si>
  <si>
    <t>腺萼鼠尾草</t>
  </si>
  <si>
    <t>430250</t>
  </si>
  <si>
    <t>Salvia lyrata</t>
  </si>
  <si>
    <t>琴葉鼠尾草</t>
  </si>
  <si>
    <t>431873</t>
  </si>
  <si>
    <t>Salvia coccinea</t>
  </si>
  <si>
    <t>紅花鼠尾草</t>
  </si>
  <si>
    <t>203524</t>
  </si>
  <si>
    <t>Vulpia myuros</t>
  </si>
  <si>
    <t>鼠茅</t>
  </si>
  <si>
    <t>201712</t>
  </si>
  <si>
    <t>Gnaphalium purpureum</t>
  </si>
  <si>
    <t>鼠麴舅</t>
  </si>
  <si>
    <t>202496</t>
  </si>
  <si>
    <t>Gnaphalium spicatum</t>
  </si>
  <si>
    <t>裏白鼠麴草</t>
  </si>
  <si>
    <t>202497</t>
  </si>
  <si>
    <t>Gnaphalium pensylvanicum</t>
  </si>
  <si>
    <t>匙葉鼠麴草</t>
  </si>
  <si>
    <t>202495</t>
  </si>
  <si>
    <t>Gnaphalium calviceps</t>
  </si>
  <si>
    <t>直莖鼠麴草</t>
  </si>
  <si>
    <t>202487</t>
  </si>
  <si>
    <t>Euphoria longana</t>
  </si>
  <si>
    <t>龍眼</t>
  </si>
  <si>
    <t>419553</t>
  </si>
  <si>
    <t>Agave americana</t>
  </si>
  <si>
    <t>龍舌蘭</t>
  </si>
  <si>
    <t>418269</t>
  </si>
  <si>
    <t>Agave fourcroydes</t>
  </si>
  <si>
    <t>黃條龍舌蘭</t>
  </si>
  <si>
    <t>201751</t>
  </si>
  <si>
    <t>Agave sisalana</t>
  </si>
  <si>
    <t>瓊麻</t>
  </si>
  <si>
    <t>201752</t>
  </si>
  <si>
    <t>Agave gigantean</t>
  </si>
  <si>
    <t>大龍舌蘭</t>
  </si>
  <si>
    <t>417592</t>
  </si>
  <si>
    <t>Cymbidium sinense fo. albo-jucundissimum</t>
  </si>
  <si>
    <t>白花報歲蘭</t>
  </si>
  <si>
    <t>Nephrolepis ×hipocrepicis</t>
  </si>
  <si>
    <t>馬蹄腎蕨</t>
  </si>
  <si>
    <t>434007</t>
  </si>
  <si>
    <t>Macroptilium atropurpureus</t>
  </si>
  <si>
    <t>賽芻豆</t>
  </si>
  <si>
    <t>203180</t>
  </si>
  <si>
    <t>Lindernia rotunndifolia</t>
  </si>
  <si>
    <t>圓葉母草</t>
  </si>
  <si>
    <t>424903</t>
  </si>
  <si>
    <t>Erechtites hieraciifolius var. hieraciifolius</t>
  </si>
  <si>
    <t>饑荒草</t>
  </si>
  <si>
    <t>202465</t>
  </si>
  <si>
    <t>Drymaria cordata</t>
  </si>
  <si>
    <t>荷蓮豆草</t>
  </si>
  <si>
    <t>202700</t>
  </si>
  <si>
    <t>Adiantum capillus-veneris fo. lanyuanum</t>
  </si>
  <si>
    <t>蘭嶼鐵線蕨</t>
  </si>
  <si>
    <t>Erechtites hieraciifolius var. cacalioides</t>
  </si>
  <si>
    <t>粗毛饑荒草</t>
  </si>
  <si>
    <t>Limnocharis flava</t>
  </si>
  <si>
    <t>黃花藺</t>
  </si>
  <si>
    <t>Cereus repandus</t>
  </si>
  <si>
    <t>六角柱</t>
  </si>
  <si>
    <t>Epidendrum ×obrienianum</t>
  </si>
  <si>
    <t>雜交樹蘭</t>
  </si>
  <si>
    <t>Bolbitis ×nanjenensis</t>
  </si>
  <si>
    <t>南仁實蕨</t>
  </si>
  <si>
    <t>Adiantum ×meishanianum</t>
  </si>
  <si>
    <t>梅山口鐵線蕨</t>
  </si>
  <si>
    <t>Argyranthemum frutescens</t>
  </si>
  <si>
    <t>蓬茼蒿</t>
  </si>
  <si>
    <t>Cynorchis fastigiata</t>
  </si>
  <si>
    <t>非洲紅蘭</t>
  </si>
  <si>
    <t>Anisocampium sheareri</t>
  </si>
  <si>
    <t>華東安蕨</t>
  </si>
  <si>
    <t>Pachira aquatica</t>
  </si>
  <si>
    <t>馬拉巴栗</t>
  </si>
  <si>
    <t>Sedum emarginatum</t>
  </si>
  <si>
    <t>凹葉景天</t>
  </si>
  <si>
    <t>Bolbitis ×laxireticulata</t>
  </si>
  <si>
    <t>網脈刺蕨</t>
  </si>
  <si>
    <t>Tradescantia zebrina var. zebrina</t>
  </si>
  <si>
    <t>吊竹草</t>
  </si>
  <si>
    <t>Rubus ×parvifraxinifolius</t>
  </si>
  <si>
    <t>小梣葉懸鉤子</t>
  </si>
  <si>
    <t>Spermacoce ocymifolia</t>
  </si>
  <si>
    <t>擬鴨舌癀舅</t>
  </si>
  <si>
    <t>Calanthe ×hsinchuensis</t>
  </si>
  <si>
    <t>新竹根節蘭</t>
  </si>
  <si>
    <t>Hygrophila guianensis</t>
  </si>
  <si>
    <t>蓋亞那水蓑衣</t>
  </si>
  <si>
    <t>Hemipilia ×alpestroides</t>
  </si>
  <si>
    <t>雛蝶蘭</t>
  </si>
  <si>
    <t>Cabomba furcata</t>
  </si>
  <si>
    <t>紅花穗蓴</t>
  </si>
  <si>
    <t>Blumea viscosa</t>
  </si>
  <si>
    <t>毛假蓬舅</t>
  </si>
  <si>
    <t>Drymaria villosa</t>
  </si>
  <si>
    <t>毛荷蓮豆草</t>
  </si>
  <si>
    <t>Bryophyllum delagoense</t>
  </si>
  <si>
    <t>洋吊鐘</t>
  </si>
  <si>
    <t>Carex dimorpholepis</t>
  </si>
  <si>
    <t>二型鱗薹</t>
  </si>
  <si>
    <t>Duranta erecta</t>
  </si>
  <si>
    <t>金露花</t>
  </si>
  <si>
    <t>Chrysopogon zizanioides</t>
  </si>
  <si>
    <t>培地茅</t>
  </si>
  <si>
    <t>vascular plant</t>
    <phoneticPr fontId="1" type="noConversion"/>
  </si>
  <si>
    <t>auto_id</t>
    <phoneticPr fontId="1" type="noConversion"/>
  </si>
  <si>
    <t>name_c</t>
    <phoneticPr fontId="1" type="noConversion"/>
  </si>
  <si>
    <t>category</t>
    <phoneticPr fontId="1" type="noConversion"/>
  </si>
  <si>
    <t>criteria</t>
    <phoneticPr fontId="1" type="noConversion"/>
  </si>
  <si>
    <t>adjusting</t>
    <phoneticPr fontId="1" type="noConversion"/>
  </si>
  <si>
    <t>name_code</t>
    <phoneticPr fontId="1" type="noConversion"/>
  </si>
  <si>
    <t>taxon_name</t>
    <phoneticPr fontId="1" type="noConversion"/>
  </si>
  <si>
    <t>taxon_group</t>
    <phoneticPr fontId="1" type="noConversion"/>
  </si>
  <si>
    <t>Zoothera aurea</t>
    <phoneticPr fontId="1" type="noConversion"/>
  </si>
  <si>
    <t>Turdus eunomus</t>
  </si>
  <si>
    <t>白氏地鶇</t>
    <phoneticPr fontId="1" type="noConversion"/>
  </si>
  <si>
    <t>斑點鶇</t>
    <phoneticPr fontId="1" type="noConversion"/>
  </si>
  <si>
    <t>物種學名</t>
  </si>
  <si>
    <t>物種中文名</t>
  </si>
  <si>
    <t>類別</t>
  </si>
  <si>
    <t>評估標準</t>
  </si>
  <si>
    <t>類別調整</t>
  </si>
  <si>
    <t>分類群</t>
    <phoneticPr fontId="1" type="noConversion"/>
  </si>
  <si>
    <t>對應TaiCoL的學名編碼</t>
  </si>
  <si>
    <t>version</t>
    <phoneticPr fontId="3" type="noConversion"/>
  </si>
  <si>
    <t>v1080131</t>
  </si>
  <si>
    <t>version</t>
    <phoneticPr fontId="3" type="noConversion"/>
  </si>
  <si>
    <t>台灣紅皮書評估等級版本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</si>
</sst>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6.5" x14ac:dyDescent="0.25"/>
  <sheetData>
    <row r="1" spans="1:2" x14ac:dyDescent="0.25">
      <c r="A1" s="1" t="s">
        <v>17322</v>
      </c>
      <c r="B1" t="s">
        <v>17328</v>
      </c>
    </row>
    <row r="2" spans="1:2" x14ac:dyDescent="0.25">
      <c r="A2" s="1" t="s">
        <v>17317</v>
      </c>
      <c r="B2" t="s">
        <v>17329</v>
      </c>
    </row>
    <row r="3" spans="1:2" x14ac:dyDescent="0.25">
      <c r="A3" s="1" t="s">
        <v>17318</v>
      </c>
      <c r="B3" t="s">
        <v>17330</v>
      </c>
    </row>
    <row r="4" spans="1:2" x14ac:dyDescent="0.25">
      <c r="A4" s="5" t="s">
        <v>17337</v>
      </c>
      <c r="B4" s="4" t="s">
        <v>17338</v>
      </c>
    </row>
    <row r="5" spans="1:2" x14ac:dyDescent="0.25">
      <c r="A5" s="1" t="s">
        <v>17319</v>
      </c>
      <c r="B5" t="s">
        <v>17331</v>
      </c>
    </row>
    <row r="6" spans="1:2" x14ac:dyDescent="0.25">
      <c r="A6" s="1" t="s">
        <v>17320</v>
      </c>
      <c r="B6" t="s">
        <v>17332</v>
      </c>
    </row>
    <row r="7" spans="1:2" x14ac:dyDescent="0.25">
      <c r="A7" s="1" t="s">
        <v>17323</v>
      </c>
      <c r="B7" t="s">
        <v>17333</v>
      </c>
    </row>
    <row r="8" spans="1:2" x14ac:dyDescent="0.25">
      <c r="A8" s="1" t="s">
        <v>17321</v>
      </c>
      <c r="B8" t="s">
        <v>17334</v>
      </c>
    </row>
  </sheetData>
  <phoneticPr fontId="1" type="noConversion"/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07"/>
  <sheetViews>
    <sheetView workbookViewId="0"/>
  </sheetViews>
  <sheetFormatPr defaultColWidth="11" defaultRowHeight="16.5" x14ac:dyDescent="0.25"/>
  <cols>
    <col min="2" max="2" width="22.5" customWidth="1"/>
    <col min="3" max="3" width="16.625" customWidth="1"/>
    <col min="4" max="5" width="15.375" customWidth="1"/>
    <col min="6" max="6" width="23.625" customWidth="1"/>
    <col min="8" max="8" width="13.125" customWidth="1"/>
    <col min="9" max="9" width="13.375" customWidth="1"/>
  </cols>
  <sheetData>
    <row r="1" spans="1:9" x14ac:dyDescent="0.25">
      <c r="A1" t="s">
        <v>17316</v>
      </c>
      <c r="B1" s="1" t="s">
        <v>17322</v>
      </c>
      <c r="C1" s="1" t="s">
        <v>17317</v>
      </c>
      <c r="D1" s="1" t="s">
        <v>17318</v>
      </c>
      <c r="E1" s="2" t="s">
        <v>17335</v>
      </c>
      <c r="F1" s="1" t="s">
        <v>17319</v>
      </c>
      <c r="G1" s="1" t="s">
        <v>17320</v>
      </c>
      <c r="H1" s="1" t="s">
        <v>17323</v>
      </c>
      <c r="I1" s="1" t="s">
        <v>17321</v>
      </c>
    </row>
    <row r="2" spans="1:9" x14ac:dyDescent="0.25">
      <c r="A2">
        <v>1</v>
      </c>
      <c r="B2" s="1" t="s">
        <v>0</v>
      </c>
      <c r="C2" s="1" t="s">
        <v>1</v>
      </c>
      <c r="D2" s="1" t="s">
        <v>2</v>
      </c>
      <c r="E2" s="3" t="s">
        <v>17336</v>
      </c>
      <c r="F2" s="1" t="s">
        <v>3</v>
      </c>
      <c r="H2" s="1" t="s">
        <v>124</v>
      </c>
      <c r="I2" s="1" t="s">
        <v>4</v>
      </c>
    </row>
    <row r="3" spans="1:9" x14ac:dyDescent="0.25">
      <c r="A3">
        <v>2</v>
      </c>
      <c r="B3" s="1" t="s">
        <v>5</v>
      </c>
      <c r="C3" s="1" t="s">
        <v>6</v>
      </c>
      <c r="D3" s="1" t="s">
        <v>2</v>
      </c>
      <c r="E3" s="3" t="s">
        <v>17336</v>
      </c>
      <c r="F3" s="1" t="s">
        <v>3</v>
      </c>
      <c r="H3" s="1" t="s">
        <v>124</v>
      </c>
      <c r="I3" s="1" t="s">
        <v>7</v>
      </c>
    </row>
    <row r="4" spans="1:9" x14ac:dyDescent="0.25">
      <c r="A4">
        <v>3</v>
      </c>
      <c r="B4" s="1" t="s">
        <v>8</v>
      </c>
      <c r="C4" s="1" t="s">
        <v>9</v>
      </c>
      <c r="D4" s="1" t="s">
        <v>10</v>
      </c>
      <c r="E4" s="3" t="s">
        <v>17336</v>
      </c>
      <c r="F4" s="1" t="s">
        <v>3</v>
      </c>
      <c r="H4" s="1" t="s">
        <v>124</v>
      </c>
      <c r="I4" s="1" t="s">
        <v>11</v>
      </c>
    </row>
    <row r="5" spans="1:9" x14ac:dyDescent="0.25">
      <c r="A5">
        <v>4</v>
      </c>
      <c r="B5" s="1" t="s">
        <v>12</v>
      </c>
      <c r="C5" s="1" t="s">
        <v>13</v>
      </c>
      <c r="D5" s="1" t="s">
        <v>10</v>
      </c>
      <c r="E5" s="3" t="s">
        <v>17336</v>
      </c>
      <c r="F5" s="1" t="s">
        <v>14</v>
      </c>
      <c r="H5" s="1" t="s">
        <v>124</v>
      </c>
      <c r="I5" s="1" t="s">
        <v>15</v>
      </c>
    </row>
    <row r="6" spans="1:9" x14ac:dyDescent="0.25">
      <c r="A6">
        <v>5</v>
      </c>
      <c r="B6" s="1" t="s">
        <v>16</v>
      </c>
      <c r="C6" s="1" t="s">
        <v>17</v>
      </c>
      <c r="D6" s="1" t="s">
        <v>10</v>
      </c>
      <c r="E6" s="3" t="s">
        <v>17336</v>
      </c>
      <c r="F6" s="1" t="s">
        <v>3</v>
      </c>
      <c r="H6" s="1" t="s">
        <v>124</v>
      </c>
      <c r="I6" s="1" t="s">
        <v>18</v>
      </c>
    </row>
    <row r="7" spans="1:9" x14ac:dyDescent="0.25">
      <c r="A7">
        <v>6</v>
      </c>
      <c r="B7" s="1" t="s">
        <v>19</v>
      </c>
      <c r="C7" s="1" t="s">
        <v>20</v>
      </c>
      <c r="D7" s="1" t="s">
        <v>10</v>
      </c>
      <c r="E7" s="3" t="s">
        <v>17336</v>
      </c>
      <c r="F7" s="1" t="s">
        <v>21</v>
      </c>
      <c r="H7" s="1" t="s">
        <v>124</v>
      </c>
      <c r="I7" s="1" t="s">
        <v>22</v>
      </c>
    </row>
    <row r="8" spans="1:9" x14ac:dyDescent="0.25">
      <c r="A8">
        <v>7</v>
      </c>
      <c r="B8" s="1" t="s">
        <v>23</v>
      </c>
      <c r="C8" s="1" t="s">
        <v>24</v>
      </c>
      <c r="D8" s="1" t="s">
        <v>10</v>
      </c>
      <c r="E8" s="3" t="s">
        <v>17336</v>
      </c>
      <c r="F8" s="1" t="s">
        <v>25</v>
      </c>
      <c r="H8" s="1" t="s">
        <v>124</v>
      </c>
      <c r="I8" s="1" t="s">
        <v>26</v>
      </c>
    </row>
    <row r="9" spans="1:9" x14ac:dyDescent="0.25">
      <c r="A9">
        <v>8</v>
      </c>
      <c r="B9" s="1" t="s">
        <v>27</v>
      </c>
      <c r="C9" s="1" t="s">
        <v>28</v>
      </c>
      <c r="D9" s="1" t="s">
        <v>10</v>
      </c>
      <c r="E9" s="3" t="s">
        <v>17336</v>
      </c>
      <c r="F9" s="1" t="s">
        <v>29</v>
      </c>
      <c r="H9" s="1" t="s">
        <v>124</v>
      </c>
      <c r="I9" s="1" t="s">
        <v>30</v>
      </c>
    </row>
    <row r="10" spans="1:9" x14ac:dyDescent="0.25">
      <c r="A10">
        <v>9</v>
      </c>
      <c r="B10" s="1" t="s">
        <v>31</v>
      </c>
      <c r="C10" s="1" t="s">
        <v>32</v>
      </c>
      <c r="D10" s="1" t="s">
        <v>33</v>
      </c>
      <c r="E10" s="3" t="s">
        <v>17336</v>
      </c>
      <c r="F10" s="1" t="s">
        <v>29</v>
      </c>
      <c r="H10" s="1" t="s">
        <v>124</v>
      </c>
      <c r="I10" s="1" t="s">
        <v>34</v>
      </c>
    </row>
    <row r="11" spans="1:9" x14ac:dyDescent="0.25">
      <c r="A11">
        <v>10</v>
      </c>
      <c r="B11" s="1" t="s">
        <v>35</v>
      </c>
      <c r="C11" s="1" t="s">
        <v>36</v>
      </c>
      <c r="D11" s="1" t="s">
        <v>33</v>
      </c>
      <c r="E11" s="3" t="s">
        <v>17336</v>
      </c>
      <c r="F11" s="1" t="s">
        <v>37</v>
      </c>
      <c r="H11" s="1" t="s">
        <v>124</v>
      </c>
      <c r="I11" s="1" t="s">
        <v>38</v>
      </c>
    </row>
    <row r="12" spans="1:9" x14ac:dyDescent="0.25">
      <c r="A12">
        <v>11</v>
      </c>
      <c r="B12" s="1" t="s">
        <v>39</v>
      </c>
      <c r="C12" s="1" t="s">
        <v>40</v>
      </c>
      <c r="D12" s="1" t="s">
        <v>33</v>
      </c>
      <c r="E12" s="3" t="s">
        <v>17336</v>
      </c>
      <c r="F12" s="1" t="s">
        <v>41</v>
      </c>
      <c r="H12" s="1" t="s">
        <v>124</v>
      </c>
      <c r="I12" s="1" t="s">
        <v>42</v>
      </c>
    </row>
    <row r="13" spans="1:9" x14ac:dyDescent="0.25">
      <c r="A13">
        <v>12</v>
      </c>
      <c r="B13" s="1" t="s">
        <v>43</v>
      </c>
      <c r="C13" s="1" t="s">
        <v>44</v>
      </c>
      <c r="D13" s="1" t="s">
        <v>45</v>
      </c>
      <c r="E13" s="3" t="s">
        <v>17336</v>
      </c>
      <c r="H13" s="1" t="s">
        <v>124</v>
      </c>
      <c r="I13" s="1" t="s">
        <v>46</v>
      </c>
    </row>
    <row r="14" spans="1:9" x14ac:dyDescent="0.25">
      <c r="A14">
        <v>13</v>
      </c>
      <c r="B14" s="1" t="s">
        <v>47</v>
      </c>
      <c r="C14" s="1" t="s">
        <v>48</v>
      </c>
      <c r="D14" s="1" t="s">
        <v>45</v>
      </c>
      <c r="E14" s="3" t="s">
        <v>17336</v>
      </c>
      <c r="H14" s="1" t="s">
        <v>124</v>
      </c>
      <c r="I14" s="1" t="s">
        <v>49</v>
      </c>
    </row>
    <row r="15" spans="1:9" x14ac:dyDescent="0.25">
      <c r="A15">
        <v>14</v>
      </c>
      <c r="B15" s="1" t="s">
        <v>50</v>
      </c>
      <c r="C15" s="1" t="s">
        <v>51</v>
      </c>
      <c r="D15" s="1" t="s">
        <v>45</v>
      </c>
      <c r="E15" s="3" t="s">
        <v>17336</v>
      </c>
      <c r="H15" s="1" t="s">
        <v>124</v>
      </c>
      <c r="I15" s="1" t="s">
        <v>52</v>
      </c>
    </row>
    <row r="16" spans="1:9" x14ac:dyDescent="0.25">
      <c r="A16">
        <v>15</v>
      </c>
      <c r="B16" s="1" t="s">
        <v>53</v>
      </c>
      <c r="C16" s="1" t="s">
        <v>54</v>
      </c>
      <c r="D16" s="1" t="s">
        <v>55</v>
      </c>
      <c r="E16" s="3" t="s">
        <v>17336</v>
      </c>
      <c r="H16" s="1" t="s">
        <v>124</v>
      </c>
      <c r="I16" s="1" t="s">
        <v>56</v>
      </c>
    </row>
    <row r="17" spans="1:9" x14ac:dyDescent="0.25">
      <c r="A17">
        <v>16</v>
      </c>
      <c r="B17" s="1" t="s">
        <v>57</v>
      </c>
      <c r="C17" s="1" t="s">
        <v>58</v>
      </c>
      <c r="D17" s="1" t="s">
        <v>55</v>
      </c>
      <c r="E17" s="3" t="s">
        <v>17336</v>
      </c>
      <c r="H17" s="1" t="s">
        <v>124</v>
      </c>
      <c r="I17" s="1" t="s">
        <v>59</v>
      </c>
    </row>
    <row r="18" spans="1:9" x14ac:dyDescent="0.25">
      <c r="A18">
        <v>17</v>
      </c>
      <c r="B18" s="1" t="s">
        <v>60</v>
      </c>
      <c r="C18" s="1" t="s">
        <v>61</v>
      </c>
      <c r="D18" s="1" t="s">
        <v>55</v>
      </c>
      <c r="E18" s="3" t="s">
        <v>17336</v>
      </c>
      <c r="H18" s="1" t="s">
        <v>124</v>
      </c>
      <c r="I18" s="1" t="s">
        <v>62</v>
      </c>
    </row>
    <row r="19" spans="1:9" x14ac:dyDescent="0.25">
      <c r="A19">
        <v>18</v>
      </c>
      <c r="B19" s="1" t="s">
        <v>63</v>
      </c>
      <c r="C19" s="1" t="s">
        <v>64</v>
      </c>
      <c r="D19" s="1" t="s">
        <v>55</v>
      </c>
      <c r="E19" s="3" t="s">
        <v>17336</v>
      </c>
      <c r="H19" s="1" t="s">
        <v>124</v>
      </c>
      <c r="I19" s="1" t="s">
        <v>65</v>
      </c>
    </row>
    <row r="20" spans="1:9" x14ac:dyDescent="0.25">
      <c r="A20">
        <v>19</v>
      </c>
      <c r="B20" s="1" t="s">
        <v>66</v>
      </c>
      <c r="C20" s="1" t="s">
        <v>67</v>
      </c>
      <c r="D20" s="1" t="s">
        <v>55</v>
      </c>
      <c r="E20" s="3" t="s">
        <v>17336</v>
      </c>
      <c r="H20" s="1" t="s">
        <v>124</v>
      </c>
      <c r="I20" s="1" t="s">
        <v>68</v>
      </c>
    </row>
    <row r="21" spans="1:9" x14ac:dyDescent="0.25">
      <c r="A21">
        <v>20</v>
      </c>
      <c r="B21" s="1" t="s">
        <v>69</v>
      </c>
      <c r="C21" s="1" t="s">
        <v>70</v>
      </c>
      <c r="D21" s="1" t="s">
        <v>55</v>
      </c>
      <c r="E21" s="3" t="s">
        <v>17336</v>
      </c>
      <c r="H21" s="1" t="s">
        <v>124</v>
      </c>
      <c r="I21" s="1" t="s">
        <v>71</v>
      </c>
    </row>
    <row r="22" spans="1:9" x14ac:dyDescent="0.25">
      <c r="A22">
        <v>21</v>
      </c>
      <c r="B22" s="1" t="s">
        <v>72</v>
      </c>
      <c r="C22" s="1" t="s">
        <v>73</v>
      </c>
      <c r="D22" s="1" t="s">
        <v>55</v>
      </c>
      <c r="E22" s="3" t="s">
        <v>17336</v>
      </c>
      <c r="H22" s="1" t="s">
        <v>124</v>
      </c>
      <c r="I22" s="1" t="s">
        <v>74</v>
      </c>
    </row>
    <row r="23" spans="1:9" x14ac:dyDescent="0.25">
      <c r="A23">
        <v>22</v>
      </c>
      <c r="B23" s="1" t="s">
        <v>75</v>
      </c>
      <c r="C23" s="1" t="s">
        <v>76</v>
      </c>
      <c r="D23" s="1" t="s">
        <v>55</v>
      </c>
      <c r="E23" s="3" t="s">
        <v>17336</v>
      </c>
      <c r="H23" s="1" t="s">
        <v>124</v>
      </c>
      <c r="I23" s="1" t="s">
        <v>77</v>
      </c>
    </row>
    <row r="24" spans="1:9" x14ac:dyDescent="0.25">
      <c r="A24">
        <v>23</v>
      </c>
      <c r="B24" s="1" t="s">
        <v>78</v>
      </c>
      <c r="C24" s="1" t="s">
        <v>79</v>
      </c>
      <c r="D24" s="1" t="s">
        <v>55</v>
      </c>
      <c r="E24" s="3" t="s">
        <v>17336</v>
      </c>
      <c r="H24" s="1" t="s">
        <v>124</v>
      </c>
      <c r="I24" s="1" t="s">
        <v>80</v>
      </c>
    </row>
    <row r="25" spans="1:9" x14ac:dyDescent="0.25">
      <c r="A25">
        <v>24</v>
      </c>
      <c r="B25" s="1" t="s">
        <v>81</v>
      </c>
      <c r="C25" s="1" t="s">
        <v>82</v>
      </c>
      <c r="D25" s="1" t="s">
        <v>55</v>
      </c>
      <c r="E25" s="3" t="s">
        <v>17336</v>
      </c>
      <c r="H25" s="1" t="s">
        <v>124</v>
      </c>
      <c r="I25" s="1" t="s">
        <v>83</v>
      </c>
    </row>
    <row r="26" spans="1:9" x14ac:dyDescent="0.25">
      <c r="A26">
        <v>25</v>
      </c>
      <c r="B26" s="1" t="s">
        <v>84</v>
      </c>
      <c r="C26" s="1" t="s">
        <v>85</v>
      </c>
      <c r="D26" s="1" t="s">
        <v>55</v>
      </c>
      <c r="E26" s="3" t="s">
        <v>17336</v>
      </c>
      <c r="H26" s="1" t="s">
        <v>124</v>
      </c>
      <c r="I26" s="1" t="s">
        <v>86</v>
      </c>
    </row>
    <row r="27" spans="1:9" x14ac:dyDescent="0.25">
      <c r="A27">
        <v>26</v>
      </c>
      <c r="B27" s="1" t="s">
        <v>87</v>
      </c>
      <c r="C27" s="1" t="s">
        <v>88</v>
      </c>
      <c r="D27" s="1" t="s">
        <v>55</v>
      </c>
      <c r="E27" s="3" t="s">
        <v>17336</v>
      </c>
      <c r="H27" s="1" t="s">
        <v>124</v>
      </c>
      <c r="I27" s="1" t="s">
        <v>89</v>
      </c>
    </row>
    <row r="28" spans="1:9" x14ac:dyDescent="0.25">
      <c r="A28">
        <v>27</v>
      </c>
      <c r="B28" s="1" t="s">
        <v>90</v>
      </c>
      <c r="C28" s="1" t="s">
        <v>91</v>
      </c>
      <c r="D28" s="1" t="s">
        <v>55</v>
      </c>
      <c r="E28" s="3" t="s">
        <v>17336</v>
      </c>
      <c r="H28" s="1" t="s">
        <v>124</v>
      </c>
      <c r="I28" s="1" t="s">
        <v>92</v>
      </c>
    </row>
    <row r="29" spans="1:9" x14ac:dyDescent="0.25">
      <c r="A29">
        <v>28</v>
      </c>
      <c r="B29" s="1" t="s">
        <v>93</v>
      </c>
      <c r="C29" s="1" t="s">
        <v>94</v>
      </c>
      <c r="D29" s="1" t="s">
        <v>55</v>
      </c>
      <c r="E29" s="3" t="s">
        <v>17336</v>
      </c>
      <c r="H29" s="1" t="s">
        <v>124</v>
      </c>
      <c r="I29" s="1" t="s">
        <v>95</v>
      </c>
    </row>
    <row r="30" spans="1:9" x14ac:dyDescent="0.25">
      <c r="A30">
        <v>29</v>
      </c>
      <c r="B30" s="1" t="s">
        <v>96</v>
      </c>
      <c r="C30" s="1" t="s">
        <v>97</v>
      </c>
      <c r="D30" s="1" t="s">
        <v>55</v>
      </c>
      <c r="E30" s="3" t="s">
        <v>17336</v>
      </c>
      <c r="H30" s="1" t="s">
        <v>124</v>
      </c>
      <c r="I30" s="1" t="s">
        <v>98</v>
      </c>
    </row>
    <row r="31" spans="1:9" x14ac:dyDescent="0.25">
      <c r="A31">
        <v>30</v>
      </c>
      <c r="B31" s="1" t="s">
        <v>99</v>
      </c>
      <c r="C31" s="1" t="s">
        <v>100</v>
      </c>
      <c r="D31" s="1" t="s">
        <v>55</v>
      </c>
      <c r="E31" s="3" t="s">
        <v>17336</v>
      </c>
      <c r="H31" s="1" t="s">
        <v>124</v>
      </c>
      <c r="I31" s="1" t="s">
        <v>101</v>
      </c>
    </row>
    <row r="32" spans="1:9" x14ac:dyDescent="0.25">
      <c r="A32">
        <v>31</v>
      </c>
      <c r="B32" s="1" t="s">
        <v>102</v>
      </c>
      <c r="C32" s="1" t="s">
        <v>103</v>
      </c>
      <c r="D32" s="1" t="s">
        <v>55</v>
      </c>
      <c r="E32" s="3" t="s">
        <v>17336</v>
      </c>
      <c r="H32" s="1" t="s">
        <v>124</v>
      </c>
      <c r="I32" s="1" t="s">
        <v>104</v>
      </c>
    </row>
    <row r="33" spans="1:9" x14ac:dyDescent="0.25">
      <c r="A33">
        <v>32</v>
      </c>
      <c r="B33" s="1" t="s">
        <v>105</v>
      </c>
      <c r="C33" s="1" t="s">
        <v>106</v>
      </c>
      <c r="D33" s="1" t="s">
        <v>55</v>
      </c>
      <c r="E33" s="3" t="s">
        <v>17336</v>
      </c>
      <c r="H33" s="1" t="s">
        <v>124</v>
      </c>
      <c r="I33" s="1" t="s">
        <v>107</v>
      </c>
    </row>
    <row r="34" spans="1:9" x14ac:dyDescent="0.25">
      <c r="A34">
        <v>33</v>
      </c>
      <c r="B34" s="1" t="s">
        <v>108</v>
      </c>
      <c r="C34" s="1" t="s">
        <v>109</v>
      </c>
      <c r="D34" s="1" t="s">
        <v>110</v>
      </c>
      <c r="E34" s="3" t="s">
        <v>17336</v>
      </c>
      <c r="H34" s="1" t="s">
        <v>124</v>
      </c>
      <c r="I34" s="1" t="s">
        <v>111</v>
      </c>
    </row>
    <row r="35" spans="1:9" x14ac:dyDescent="0.25">
      <c r="A35">
        <v>34</v>
      </c>
      <c r="B35" s="1" t="s">
        <v>112</v>
      </c>
      <c r="C35" s="1" t="s">
        <v>113</v>
      </c>
      <c r="D35" s="1" t="s">
        <v>110</v>
      </c>
      <c r="E35" s="3" t="s">
        <v>17336</v>
      </c>
      <c r="H35" s="1" t="s">
        <v>124</v>
      </c>
      <c r="I35" s="1" t="s">
        <v>114</v>
      </c>
    </row>
    <row r="36" spans="1:9" x14ac:dyDescent="0.25">
      <c r="A36">
        <v>35</v>
      </c>
      <c r="B36" s="1" t="s">
        <v>115</v>
      </c>
      <c r="C36" s="1" t="s">
        <v>116</v>
      </c>
      <c r="D36" s="1" t="s">
        <v>110</v>
      </c>
      <c r="E36" s="3" t="s">
        <v>17336</v>
      </c>
      <c r="H36" s="1" t="s">
        <v>124</v>
      </c>
      <c r="I36" s="1" t="s">
        <v>117</v>
      </c>
    </row>
    <row r="37" spans="1:9" x14ac:dyDescent="0.25">
      <c r="A37">
        <v>36</v>
      </c>
      <c r="B37" s="1" t="s">
        <v>118</v>
      </c>
      <c r="C37" s="1" t="s">
        <v>119</v>
      </c>
      <c r="D37" s="1" t="s">
        <v>110</v>
      </c>
      <c r="E37" s="3" t="s">
        <v>17336</v>
      </c>
      <c r="H37" s="1" t="s">
        <v>124</v>
      </c>
      <c r="I37" s="1" t="s">
        <v>120</v>
      </c>
    </row>
    <row r="38" spans="1:9" x14ac:dyDescent="0.25">
      <c r="A38">
        <v>37</v>
      </c>
      <c r="B38" s="1" t="s">
        <v>121</v>
      </c>
      <c r="C38" s="1" t="s">
        <v>122</v>
      </c>
      <c r="D38" s="1" t="s">
        <v>110</v>
      </c>
      <c r="E38" s="3" t="s">
        <v>17336</v>
      </c>
      <c r="H38" s="1" t="s">
        <v>124</v>
      </c>
      <c r="I38" s="1" t="s">
        <v>123</v>
      </c>
    </row>
    <row r="39" spans="1:9" x14ac:dyDescent="0.25">
      <c r="A39">
        <v>38</v>
      </c>
      <c r="B39" s="1" t="s">
        <v>125</v>
      </c>
      <c r="C39" s="1" t="s">
        <v>126</v>
      </c>
      <c r="D39" s="1" t="s">
        <v>2</v>
      </c>
      <c r="E39" s="3" t="s">
        <v>17336</v>
      </c>
      <c r="F39" s="1" t="s">
        <v>127</v>
      </c>
      <c r="H39" s="1" t="s">
        <v>1112</v>
      </c>
      <c r="I39" s="1" t="s">
        <v>128</v>
      </c>
    </row>
    <row r="40" spans="1:9" x14ac:dyDescent="0.25">
      <c r="A40">
        <v>39</v>
      </c>
      <c r="B40" s="1" t="s">
        <v>129</v>
      </c>
      <c r="C40" s="1" t="s">
        <v>130</v>
      </c>
      <c r="D40" s="1" t="s">
        <v>2</v>
      </c>
      <c r="E40" s="3" t="s">
        <v>17336</v>
      </c>
      <c r="F40" s="1" t="s">
        <v>131</v>
      </c>
      <c r="H40" s="1" t="s">
        <v>1112</v>
      </c>
      <c r="I40" s="1" t="s">
        <v>132</v>
      </c>
    </row>
    <row r="41" spans="1:9" x14ac:dyDescent="0.25">
      <c r="A41">
        <v>40</v>
      </c>
      <c r="B41" s="1" t="s">
        <v>133</v>
      </c>
      <c r="C41" s="1" t="s">
        <v>134</v>
      </c>
      <c r="D41" s="1" t="s">
        <v>2</v>
      </c>
      <c r="E41" s="3" t="s">
        <v>17336</v>
      </c>
      <c r="F41" s="1" t="s">
        <v>135</v>
      </c>
      <c r="H41" s="1" t="s">
        <v>1112</v>
      </c>
      <c r="I41" s="1" t="s">
        <v>136</v>
      </c>
    </row>
    <row r="42" spans="1:9" x14ac:dyDescent="0.25">
      <c r="A42">
        <v>41</v>
      </c>
      <c r="B42" s="1" t="s">
        <v>137</v>
      </c>
      <c r="C42" s="1" t="s">
        <v>138</v>
      </c>
      <c r="D42" s="1" t="s">
        <v>2</v>
      </c>
      <c r="E42" s="3" t="s">
        <v>17336</v>
      </c>
      <c r="F42" s="1" t="s">
        <v>139</v>
      </c>
      <c r="H42" s="1" t="s">
        <v>1112</v>
      </c>
      <c r="I42" s="1" t="s">
        <v>140</v>
      </c>
    </row>
    <row r="43" spans="1:9" x14ac:dyDescent="0.25">
      <c r="A43">
        <v>42</v>
      </c>
      <c r="B43" s="1" t="s">
        <v>141</v>
      </c>
      <c r="C43" s="1" t="s">
        <v>142</v>
      </c>
      <c r="D43" s="1" t="s">
        <v>2</v>
      </c>
      <c r="E43" s="3" t="s">
        <v>17336</v>
      </c>
      <c r="F43" s="1" t="s">
        <v>143</v>
      </c>
      <c r="H43" s="1" t="s">
        <v>1112</v>
      </c>
      <c r="I43" s="1" t="s">
        <v>144</v>
      </c>
    </row>
    <row r="44" spans="1:9" x14ac:dyDescent="0.25">
      <c r="A44">
        <v>43</v>
      </c>
      <c r="B44" s="1" t="s">
        <v>145</v>
      </c>
      <c r="C44" s="1" t="s">
        <v>146</v>
      </c>
      <c r="D44" s="1" t="s">
        <v>2</v>
      </c>
      <c r="E44" s="3" t="s">
        <v>17336</v>
      </c>
      <c r="F44" s="1" t="s">
        <v>127</v>
      </c>
      <c r="H44" s="1" t="s">
        <v>1112</v>
      </c>
      <c r="I44" s="1" t="s">
        <v>147</v>
      </c>
    </row>
    <row r="45" spans="1:9" x14ac:dyDescent="0.25">
      <c r="A45">
        <v>44</v>
      </c>
      <c r="B45" s="1" t="s">
        <v>148</v>
      </c>
      <c r="C45" s="1" t="s">
        <v>149</v>
      </c>
      <c r="D45" s="1" t="s">
        <v>10</v>
      </c>
      <c r="E45" s="3" t="s">
        <v>17336</v>
      </c>
      <c r="F45" s="1" t="s">
        <v>150</v>
      </c>
      <c r="H45" s="1" t="s">
        <v>1112</v>
      </c>
      <c r="I45" s="1" t="s">
        <v>151</v>
      </c>
    </row>
    <row r="46" spans="1:9" x14ac:dyDescent="0.25">
      <c r="A46">
        <v>45</v>
      </c>
      <c r="B46" s="1" t="s">
        <v>152</v>
      </c>
      <c r="C46" s="1" t="s">
        <v>153</v>
      </c>
      <c r="D46" s="1" t="s">
        <v>10</v>
      </c>
      <c r="E46" s="3" t="s">
        <v>17336</v>
      </c>
      <c r="F46" s="1" t="s">
        <v>127</v>
      </c>
      <c r="G46" s="1" t="s">
        <v>154</v>
      </c>
      <c r="H46" s="1" t="s">
        <v>1112</v>
      </c>
      <c r="I46" s="1" t="s">
        <v>155</v>
      </c>
    </row>
    <row r="47" spans="1:9" x14ac:dyDescent="0.25">
      <c r="A47">
        <v>46</v>
      </c>
      <c r="B47" s="1" t="s">
        <v>156</v>
      </c>
      <c r="C47" s="1" t="s">
        <v>157</v>
      </c>
      <c r="D47" s="1" t="s">
        <v>10</v>
      </c>
      <c r="E47" s="3" t="s">
        <v>17336</v>
      </c>
      <c r="F47" s="1" t="s">
        <v>131</v>
      </c>
      <c r="H47" s="1" t="s">
        <v>1112</v>
      </c>
      <c r="I47" s="1" t="s">
        <v>158</v>
      </c>
    </row>
    <row r="48" spans="1:9" x14ac:dyDescent="0.25">
      <c r="A48">
        <v>47</v>
      </c>
      <c r="B48" s="1" t="s">
        <v>159</v>
      </c>
      <c r="C48" s="1" t="s">
        <v>160</v>
      </c>
      <c r="D48" s="1" t="s">
        <v>10</v>
      </c>
      <c r="E48" s="3" t="s">
        <v>17336</v>
      </c>
      <c r="F48" s="1" t="s">
        <v>127</v>
      </c>
      <c r="G48" s="1" t="s">
        <v>154</v>
      </c>
      <c r="H48" s="1" t="s">
        <v>1112</v>
      </c>
      <c r="I48" s="1" t="s">
        <v>161</v>
      </c>
    </row>
    <row r="49" spans="1:9" x14ac:dyDescent="0.25">
      <c r="A49">
        <v>48</v>
      </c>
      <c r="B49" s="1" t="s">
        <v>162</v>
      </c>
      <c r="C49" s="1" t="s">
        <v>163</v>
      </c>
      <c r="D49" s="1" t="s">
        <v>10</v>
      </c>
      <c r="E49" s="3" t="s">
        <v>17336</v>
      </c>
      <c r="F49" s="1" t="s">
        <v>164</v>
      </c>
      <c r="G49" s="1" t="s">
        <v>154</v>
      </c>
      <c r="H49" s="1" t="s">
        <v>1112</v>
      </c>
      <c r="I49" s="1" t="s">
        <v>165</v>
      </c>
    </row>
    <row r="50" spans="1:9" x14ac:dyDescent="0.25">
      <c r="A50">
        <v>49</v>
      </c>
      <c r="B50" s="1" t="s">
        <v>166</v>
      </c>
      <c r="C50" s="1" t="s">
        <v>167</v>
      </c>
      <c r="D50" s="1" t="s">
        <v>10</v>
      </c>
      <c r="E50" s="3" t="s">
        <v>17336</v>
      </c>
      <c r="F50" s="1" t="s">
        <v>143</v>
      </c>
      <c r="G50" s="1" t="s">
        <v>154</v>
      </c>
      <c r="H50" s="1" t="s">
        <v>1112</v>
      </c>
      <c r="I50" s="1" t="s">
        <v>168</v>
      </c>
    </row>
    <row r="51" spans="1:9" x14ac:dyDescent="0.25">
      <c r="A51">
        <v>50</v>
      </c>
      <c r="B51" s="1" t="s">
        <v>169</v>
      </c>
      <c r="C51" s="1" t="s">
        <v>170</v>
      </c>
      <c r="D51" s="1" t="s">
        <v>10</v>
      </c>
      <c r="E51" s="3" t="s">
        <v>17336</v>
      </c>
      <c r="F51" s="1" t="s">
        <v>139</v>
      </c>
      <c r="H51" s="1" t="s">
        <v>1112</v>
      </c>
      <c r="I51" s="1" t="s">
        <v>171</v>
      </c>
    </row>
    <row r="52" spans="1:9" x14ac:dyDescent="0.25">
      <c r="A52">
        <v>51</v>
      </c>
      <c r="B52" s="1" t="s">
        <v>172</v>
      </c>
      <c r="C52" s="1" t="s">
        <v>173</v>
      </c>
      <c r="D52" s="1" t="s">
        <v>10</v>
      </c>
      <c r="E52" s="3" t="s">
        <v>17336</v>
      </c>
      <c r="F52" s="1" t="s">
        <v>139</v>
      </c>
      <c r="H52" s="1" t="s">
        <v>1112</v>
      </c>
      <c r="I52" s="1" t="s">
        <v>174</v>
      </c>
    </row>
    <row r="53" spans="1:9" x14ac:dyDescent="0.25">
      <c r="A53">
        <v>52</v>
      </c>
      <c r="B53" s="1" t="s">
        <v>175</v>
      </c>
      <c r="C53" s="1" t="s">
        <v>176</v>
      </c>
      <c r="D53" s="1" t="s">
        <v>10</v>
      </c>
      <c r="E53" s="3" t="s">
        <v>17336</v>
      </c>
      <c r="F53" s="1" t="s">
        <v>177</v>
      </c>
      <c r="H53" s="1" t="s">
        <v>1112</v>
      </c>
      <c r="I53" s="1" t="s">
        <v>178</v>
      </c>
    </row>
    <row r="54" spans="1:9" x14ac:dyDescent="0.25">
      <c r="A54">
        <v>53</v>
      </c>
      <c r="B54" s="1" t="s">
        <v>179</v>
      </c>
      <c r="C54" s="1" t="s">
        <v>180</v>
      </c>
      <c r="D54" s="1" t="s">
        <v>10</v>
      </c>
      <c r="E54" s="3" t="s">
        <v>17336</v>
      </c>
      <c r="F54" s="1" t="s">
        <v>181</v>
      </c>
      <c r="H54" s="1" t="s">
        <v>1112</v>
      </c>
      <c r="I54" s="1" t="s">
        <v>182</v>
      </c>
    </row>
    <row r="55" spans="1:9" x14ac:dyDescent="0.25">
      <c r="A55">
        <v>54</v>
      </c>
      <c r="B55" s="1" t="s">
        <v>183</v>
      </c>
      <c r="C55" s="1" t="s">
        <v>184</v>
      </c>
      <c r="D55" s="1" t="s">
        <v>10</v>
      </c>
      <c r="E55" s="3" t="s">
        <v>17336</v>
      </c>
      <c r="F55" s="1" t="s">
        <v>185</v>
      </c>
      <c r="H55" s="1" t="s">
        <v>1112</v>
      </c>
      <c r="I55" s="1" t="s">
        <v>186</v>
      </c>
    </row>
    <row r="56" spans="1:9" x14ac:dyDescent="0.25">
      <c r="A56">
        <v>55</v>
      </c>
      <c r="B56" s="1" t="s">
        <v>187</v>
      </c>
      <c r="C56" s="1" t="s">
        <v>188</v>
      </c>
      <c r="D56" s="1" t="s">
        <v>10</v>
      </c>
      <c r="E56" s="3" t="s">
        <v>17336</v>
      </c>
      <c r="F56" s="1" t="s">
        <v>189</v>
      </c>
      <c r="H56" s="1" t="s">
        <v>1112</v>
      </c>
      <c r="I56" s="1" t="s">
        <v>190</v>
      </c>
    </row>
    <row r="57" spans="1:9" x14ac:dyDescent="0.25">
      <c r="A57">
        <v>56</v>
      </c>
      <c r="B57" s="1" t="s">
        <v>191</v>
      </c>
      <c r="C57" s="1" t="s">
        <v>192</v>
      </c>
      <c r="D57" s="1" t="s">
        <v>10</v>
      </c>
      <c r="E57" s="3" t="s">
        <v>17336</v>
      </c>
      <c r="F57" s="1" t="s">
        <v>193</v>
      </c>
      <c r="H57" s="1" t="s">
        <v>1112</v>
      </c>
      <c r="I57" s="1" t="s">
        <v>194</v>
      </c>
    </row>
    <row r="58" spans="1:9" x14ac:dyDescent="0.25">
      <c r="A58">
        <v>57</v>
      </c>
      <c r="B58" s="1" t="s">
        <v>195</v>
      </c>
      <c r="C58" s="1" t="s">
        <v>196</v>
      </c>
      <c r="D58" s="1" t="s">
        <v>33</v>
      </c>
      <c r="E58" s="3" t="s">
        <v>17336</v>
      </c>
      <c r="F58" s="1" t="s">
        <v>127</v>
      </c>
      <c r="H58" s="1" t="s">
        <v>1112</v>
      </c>
      <c r="I58" s="1" t="s">
        <v>197</v>
      </c>
    </row>
    <row r="59" spans="1:9" x14ac:dyDescent="0.25">
      <c r="A59">
        <v>58</v>
      </c>
      <c r="B59" s="1" t="s">
        <v>198</v>
      </c>
      <c r="C59" s="1" t="s">
        <v>199</v>
      </c>
      <c r="D59" s="1" t="s">
        <v>33</v>
      </c>
      <c r="E59" s="3" t="s">
        <v>17336</v>
      </c>
      <c r="F59" s="1" t="s">
        <v>127</v>
      </c>
      <c r="G59" s="1" t="s">
        <v>154</v>
      </c>
      <c r="H59" s="1" t="s">
        <v>1112</v>
      </c>
      <c r="I59" s="1" t="s">
        <v>200</v>
      </c>
    </row>
    <row r="60" spans="1:9" x14ac:dyDescent="0.25">
      <c r="A60">
        <v>59</v>
      </c>
      <c r="B60" s="1" t="s">
        <v>201</v>
      </c>
      <c r="C60" s="1" t="s">
        <v>202</v>
      </c>
      <c r="D60" s="1" t="s">
        <v>33</v>
      </c>
      <c r="E60" s="3" t="s">
        <v>17336</v>
      </c>
      <c r="F60" s="1" t="s">
        <v>164</v>
      </c>
      <c r="G60" s="1" t="s">
        <v>154</v>
      </c>
      <c r="H60" s="1" t="s">
        <v>1112</v>
      </c>
      <c r="I60" s="1" t="s">
        <v>203</v>
      </c>
    </row>
    <row r="61" spans="1:9" x14ac:dyDescent="0.25">
      <c r="A61">
        <v>60</v>
      </c>
      <c r="B61" s="1" t="s">
        <v>204</v>
      </c>
      <c r="C61" s="1" t="s">
        <v>205</v>
      </c>
      <c r="D61" s="1" t="s">
        <v>33</v>
      </c>
      <c r="E61" s="3" t="s">
        <v>17336</v>
      </c>
      <c r="F61" s="1" t="s">
        <v>127</v>
      </c>
      <c r="G61" s="1" t="s">
        <v>154</v>
      </c>
      <c r="H61" s="1" t="s">
        <v>1112</v>
      </c>
      <c r="I61" s="1" t="s">
        <v>206</v>
      </c>
    </row>
    <row r="62" spans="1:9" x14ac:dyDescent="0.25">
      <c r="A62">
        <v>61</v>
      </c>
      <c r="B62" s="1" t="s">
        <v>207</v>
      </c>
      <c r="C62" s="1" t="s">
        <v>208</v>
      </c>
      <c r="D62" s="1" t="s">
        <v>33</v>
      </c>
      <c r="E62" s="3" t="s">
        <v>17336</v>
      </c>
      <c r="F62" s="1" t="s">
        <v>127</v>
      </c>
      <c r="H62" s="1" t="s">
        <v>1112</v>
      </c>
      <c r="I62" s="1" t="s">
        <v>209</v>
      </c>
    </row>
    <row r="63" spans="1:9" x14ac:dyDescent="0.25">
      <c r="A63">
        <v>62</v>
      </c>
      <c r="B63" s="1" t="s">
        <v>210</v>
      </c>
      <c r="C63" s="1" t="s">
        <v>211</v>
      </c>
      <c r="D63" s="1" t="s">
        <v>33</v>
      </c>
      <c r="E63" s="3" t="s">
        <v>17336</v>
      </c>
      <c r="F63" s="1" t="s">
        <v>127</v>
      </c>
      <c r="G63" s="1" t="s">
        <v>154</v>
      </c>
      <c r="H63" s="1" t="s">
        <v>1112</v>
      </c>
      <c r="I63" s="1" t="s">
        <v>212</v>
      </c>
    </row>
    <row r="64" spans="1:9" x14ac:dyDescent="0.25">
      <c r="A64">
        <v>63</v>
      </c>
      <c r="B64" s="1" t="s">
        <v>213</v>
      </c>
      <c r="C64" s="1" t="s">
        <v>214</v>
      </c>
      <c r="D64" s="1" t="s">
        <v>33</v>
      </c>
      <c r="E64" s="3" t="s">
        <v>17336</v>
      </c>
      <c r="F64" s="1" t="s">
        <v>127</v>
      </c>
      <c r="H64" s="1" t="s">
        <v>1112</v>
      </c>
      <c r="I64" s="1" t="s">
        <v>215</v>
      </c>
    </row>
    <row r="65" spans="1:9" x14ac:dyDescent="0.25">
      <c r="A65">
        <v>64</v>
      </c>
      <c r="B65" s="1" t="s">
        <v>216</v>
      </c>
      <c r="C65" s="1" t="s">
        <v>217</v>
      </c>
      <c r="D65" s="1" t="s">
        <v>33</v>
      </c>
      <c r="E65" s="3" t="s">
        <v>17336</v>
      </c>
      <c r="F65" s="1" t="s">
        <v>139</v>
      </c>
      <c r="G65" s="1" t="s">
        <v>154</v>
      </c>
      <c r="H65" s="1" t="s">
        <v>1112</v>
      </c>
      <c r="I65" s="1" t="s">
        <v>218</v>
      </c>
    </row>
    <row r="66" spans="1:9" x14ac:dyDescent="0.25">
      <c r="A66">
        <v>65</v>
      </c>
      <c r="B66" s="1" t="s">
        <v>219</v>
      </c>
      <c r="C66" s="1" t="s">
        <v>220</v>
      </c>
      <c r="D66" s="1" t="s">
        <v>33</v>
      </c>
      <c r="E66" s="3" t="s">
        <v>17336</v>
      </c>
      <c r="F66" s="1" t="s">
        <v>139</v>
      </c>
      <c r="G66" s="1" t="s">
        <v>154</v>
      </c>
      <c r="H66" s="1" t="s">
        <v>1112</v>
      </c>
      <c r="I66" s="1" t="s">
        <v>221</v>
      </c>
    </row>
    <row r="67" spans="1:9" x14ac:dyDescent="0.25">
      <c r="A67">
        <v>66</v>
      </c>
      <c r="B67" s="1" t="s">
        <v>222</v>
      </c>
      <c r="C67" s="1" t="s">
        <v>223</v>
      </c>
      <c r="D67" s="1" t="s">
        <v>33</v>
      </c>
      <c r="E67" s="3" t="s">
        <v>17336</v>
      </c>
      <c r="F67" s="1" t="s">
        <v>139</v>
      </c>
      <c r="G67" s="1" t="s">
        <v>154</v>
      </c>
      <c r="H67" s="1" t="s">
        <v>1112</v>
      </c>
      <c r="I67" s="1" t="s">
        <v>224</v>
      </c>
    </row>
    <row r="68" spans="1:9" x14ac:dyDescent="0.25">
      <c r="A68">
        <v>67</v>
      </c>
      <c r="B68" s="1" t="s">
        <v>225</v>
      </c>
      <c r="C68" s="1" t="s">
        <v>226</v>
      </c>
      <c r="D68" s="1" t="s">
        <v>33</v>
      </c>
      <c r="E68" s="3" t="s">
        <v>17336</v>
      </c>
      <c r="F68" s="1" t="s">
        <v>227</v>
      </c>
      <c r="G68" s="1" t="s">
        <v>154</v>
      </c>
      <c r="H68" s="1" t="s">
        <v>1112</v>
      </c>
      <c r="I68" s="1" t="s">
        <v>228</v>
      </c>
    </row>
    <row r="69" spans="1:9" x14ac:dyDescent="0.25">
      <c r="A69">
        <v>68</v>
      </c>
      <c r="B69" s="1" t="s">
        <v>229</v>
      </c>
      <c r="C69" s="1" t="s">
        <v>230</v>
      </c>
      <c r="D69" s="1" t="s">
        <v>33</v>
      </c>
      <c r="E69" s="3" t="s">
        <v>17336</v>
      </c>
      <c r="F69" s="1" t="s">
        <v>139</v>
      </c>
      <c r="G69" s="1" t="s">
        <v>154</v>
      </c>
      <c r="H69" s="1" t="s">
        <v>1112</v>
      </c>
      <c r="I69" s="1" t="s">
        <v>231</v>
      </c>
    </row>
    <row r="70" spans="1:9" x14ac:dyDescent="0.25">
      <c r="A70">
        <v>69</v>
      </c>
      <c r="B70" s="1" t="s">
        <v>232</v>
      </c>
      <c r="C70" s="1" t="s">
        <v>233</v>
      </c>
      <c r="D70" s="1" t="s">
        <v>33</v>
      </c>
      <c r="E70" s="3" t="s">
        <v>17336</v>
      </c>
      <c r="F70" s="1" t="s">
        <v>234</v>
      </c>
      <c r="G70" s="1" t="s">
        <v>154</v>
      </c>
      <c r="H70" s="1" t="s">
        <v>1112</v>
      </c>
      <c r="I70" s="1" t="s">
        <v>235</v>
      </c>
    </row>
    <row r="71" spans="1:9" x14ac:dyDescent="0.25">
      <c r="A71">
        <v>70</v>
      </c>
      <c r="B71" s="1" t="s">
        <v>236</v>
      </c>
      <c r="C71" s="1" t="s">
        <v>237</v>
      </c>
      <c r="D71" s="1" t="s">
        <v>33</v>
      </c>
      <c r="E71" s="3" t="s">
        <v>17336</v>
      </c>
      <c r="F71" s="1" t="s">
        <v>164</v>
      </c>
      <c r="G71" s="1" t="s">
        <v>154</v>
      </c>
      <c r="H71" s="1" t="s">
        <v>1112</v>
      </c>
      <c r="I71" s="1" t="s">
        <v>238</v>
      </c>
    </row>
    <row r="72" spans="1:9" x14ac:dyDescent="0.25">
      <c r="A72">
        <v>71</v>
      </c>
      <c r="B72" s="1" t="s">
        <v>239</v>
      </c>
      <c r="C72" s="1" t="s">
        <v>240</v>
      </c>
      <c r="D72" s="1" t="s">
        <v>33</v>
      </c>
      <c r="E72" s="3" t="s">
        <v>17336</v>
      </c>
      <c r="F72" s="1" t="s">
        <v>127</v>
      </c>
      <c r="H72" s="1" t="s">
        <v>1112</v>
      </c>
      <c r="I72" s="1" t="s">
        <v>241</v>
      </c>
    </row>
    <row r="73" spans="1:9" x14ac:dyDescent="0.25">
      <c r="A73">
        <v>72</v>
      </c>
      <c r="B73" s="1" t="s">
        <v>242</v>
      </c>
      <c r="C73" s="1" t="s">
        <v>243</v>
      </c>
      <c r="D73" s="1" t="s">
        <v>33</v>
      </c>
      <c r="E73" s="3" t="s">
        <v>17336</v>
      </c>
      <c r="F73" s="1" t="s">
        <v>127</v>
      </c>
      <c r="H73" s="1" t="s">
        <v>1112</v>
      </c>
      <c r="I73" s="1" t="s">
        <v>244</v>
      </c>
    </row>
    <row r="74" spans="1:9" x14ac:dyDescent="0.25">
      <c r="A74">
        <v>73</v>
      </c>
      <c r="B74" s="1" t="s">
        <v>245</v>
      </c>
      <c r="C74" s="1" t="s">
        <v>246</v>
      </c>
      <c r="D74" s="1" t="s">
        <v>33</v>
      </c>
      <c r="E74" s="3" t="s">
        <v>17336</v>
      </c>
      <c r="F74" s="1" t="s">
        <v>139</v>
      </c>
      <c r="H74" s="1" t="s">
        <v>1112</v>
      </c>
      <c r="I74" s="1" t="s">
        <v>247</v>
      </c>
    </row>
    <row r="75" spans="1:9" x14ac:dyDescent="0.25">
      <c r="A75">
        <v>74</v>
      </c>
      <c r="B75" s="1" t="s">
        <v>248</v>
      </c>
      <c r="C75" s="1" t="s">
        <v>249</v>
      </c>
      <c r="D75" s="1" t="s">
        <v>33</v>
      </c>
      <c r="E75" s="3" t="s">
        <v>17336</v>
      </c>
      <c r="F75" s="1" t="s">
        <v>127</v>
      </c>
      <c r="H75" s="1" t="s">
        <v>1112</v>
      </c>
      <c r="I75" s="1" t="s">
        <v>250</v>
      </c>
    </row>
    <row r="76" spans="1:9" x14ac:dyDescent="0.25">
      <c r="A76">
        <v>75</v>
      </c>
      <c r="B76" s="1" t="s">
        <v>251</v>
      </c>
      <c r="C76" s="1" t="s">
        <v>252</v>
      </c>
      <c r="D76" s="1" t="s">
        <v>33</v>
      </c>
      <c r="E76" s="3" t="s">
        <v>17336</v>
      </c>
      <c r="F76" s="1" t="s">
        <v>253</v>
      </c>
      <c r="G76" s="1" t="s">
        <v>254</v>
      </c>
      <c r="H76" s="1" t="s">
        <v>1112</v>
      </c>
      <c r="I76" s="1" t="s">
        <v>255</v>
      </c>
    </row>
    <row r="77" spans="1:9" x14ac:dyDescent="0.25">
      <c r="A77">
        <v>76</v>
      </c>
      <c r="B77" s="1" t="s">
        <v>256</v>
      </c>
      <c r="C77" s="1" t="s">
        <v>257</v>
      </c>
      <c r="D77" s="1" t="s">
        <v>33</v>
      </c>
      <c r="E77" s="3" t="s">
        <v>17336</v>
      </c>
      <c r="F77" s="1" t="s">
        <v>127</v>
      </c>
      <c r="H77" s="1" t="s">
        <v>1112</v>
      </c>
      <c r="I77" s="1" t="s">
        <v>258</v>
      </c>
    </row>
    <row r="78" spans="1:9" x14ac:dyDescent="0.25">
      <c r="A78">
        <v>77</v>
      </c>
      <c r="B78" s="1" t="s">
        <v>259</v>
      </c>
      <c r="C78" s="1" t="s">
        <v>260</v>
      </c>
      <c r="D78" s="1" t="s">
        <v>33</v>
      </c>
      <c r="E78" s="3" t="s">
        <v>17336</v>
      </c>
      <c r="F78" s="1" t="s">
        <v>127</v>
      </c>
      <c r="H78" s="1" t="s">
        <v>1112</v>
      </c>
      <c r="I78" s="1" t="s">
        <v>261</v>
      </c>
    </row>
    <row r="79" spans="1:9" x14ac:dyDescent="0.25">
      <c r="A79">
        <v>78</v>
      </c>
      <c r="B79" s="1" t="s">
        <v>262</v>
      </c>
      <c r="C79" s="1" t="s">
        <v>263</v>
      </c>
      <c r="D79" s="1" t="s">
        <v>33</v>
      </c>
      <c r="E79" s="3" t="s">
        <v>17336</v>
      </c>
      <c r="F79" s="1" t="s">
        <v>139</v>
      </c>
      <c r="H79" s="1" t="s">
        <v>1112</v>
      </c>
      <c r="I79" s="1" t="s">
        <v>264</v>
      </c>
    </row>
    <row r="80" spans="1:9" x14ac:dyDescent="0.25">
      <c r="A80">
        <v>79</v>
      </c>
      <c r="B80" s="1" t="s">
        <v>265</v>
      </c>
      <c r="C80" s="1" t="s">
        <v>266</v>
      </c>
      <c r="D80" s="1" t="s">
        <v>33</v>
      </c>
      <c r="E80" s="3" t="s">
        <v>17336</v>
      </c>
      <c r="F80" s="1" t="s">
        <v>127</v>
      </c>
      <c r="H80" s="1" t="s">
        <v>1112</v>
      </c>
      <c r="I80" s="1" t="s">
        <v>267</v>
      </c>
    </row>
    <row r="81" spans="1:9" x14ac:dyDescent="0.25">
      <c r="A81">
        <v>80</v>
      </c>
      <c r="B81" s="1" t="s">
        <v>268</v>
      </c>
      <c r="C81" s="1" t="s">
        <v>269</v>
      </c>
      <c r="D81" s="1" t="s">
        <v>33</v>
      </c>
      <c r="E81" s="3" t="s">
        <v>17336</v>
      </c>
      <c r="F81" s="1" t="s">
        <v>139</v>
      </c>
      <c r="H81" s="1" t="s">
        <v>1112</v>
      </c>
      <c r="I81" s="1" t="s">
        <v>270</v>
      </c>
    </row>
    <row r="82" spans="1:9" x14ac:dyDescent="0.25">
      <c r="A82">
        <v>81</v>
      </c>
      <c r="B82" s="1" t="s">
        <v>271</v>
      </c>
      <c r="C82" s="1" t="s">
        <v>272</v>
      </c>
      <c r="D82" s="1" t="s">
        <v>33</v>
      </c>
      <c r="E82" s="3" t="s">
        <v>17336</v>
      </c>
      <c r="F82" s="1" t="s">
        <v>127</v>
      </c>
      <c r="G82" s="1" t="s">
        <v>154</v>
      </c>
      <c r="H82" s="1" t="s">
        <v>1112</v>
      </c>
      <c r="I82" s="1" t="s">
        <v>273</v>
      </c>
    </row>
    <row r="83" spans="1:9" x14ac:dyDescent="0.25">
      <c r="A83">
        <v>82</v>
      </c>
      <c r="B83" s="1" t="s">
        <v>274</v>
      </c>
      <c r="C83" s="1" t="s">
        <v>275</v>
      </c>
      <c r="D83" s="1" t="s">
        <v>33</v>
      </c>
      <c r="E83" s="3" t="s">
        <v>17336</v>
      </c>
      <c r="F83" s="1" t="s">
        <v>164</v>
      </c>
      <c r="H83" s="1" t="s">
        <v>1112</v>
      </c>
      <c r="I83" s="1" t="s">
        <v>276</v>
      </c>
    </row>
    <row r="84" spans="1:9" x14ac:dyDescent="0.25">
      <c r="A84">
        <v>83</v>
      </c>
      <c r="B84" s="1" t="s">
        <v>277</v>
      </c>
      <c r="C84" s="1" t="s">
        <v>278</v>
      </c>
      <c r="D84" s="1" t="s">
        <v>33</v>
      </c>
      <c r="E84" s="3" t="s">
        <v>17336</v>
      </c>
      <c r="F84" s="1" t="s">
        <v>279</v>
      </c>
      <c r="H84" s="1" t="s">
        <v>1112</v>
      </c>
      <c r="I84" s="1" t="s">
        <v>280</v>
      </c>
    </row>
    <row r="85" spans="1:9" x14ac:dyDescent="0.25">
      <c r="A85">
        <v>84</v>
      </c>
      <c r="B85" s="1" t="s">
        <v>281</v>
      </c>
      <c r="C85" s="1" t="s">
        <v>282</v>
      </c>
      <c r="D85" s="1" t="s">
        <v>33</v>
      </c>
      <c r="E85" s="3" t="s">
        <v>17336</v>
      </c>
      <c r="F85" s="1" t="s">
        <v>127</v>
      </c>
      <c r="G85" s="1" t="s">
        <v>154</v>
      </c>
      <c r="H85" s="1" t="s">
        <v>1112</v>
      </c>
      <c r="I85" s="1" t="s">
        <v>283</v>
      </c>
    </row>
    <row r="86" spans="1:9" x14ac:dyDescent="0.25">
      <c r="A86">
        <v>85</v>
      </c>
      <c r="B86" s="1" t="s">
        <v>284</v>
      </c>
      <c r="C86" s="1" t="s">
        <v>285</v>
      </c>
      <c r="D86" s="1" t="s">
        <v>33</v>
      </c>
      <c r="E86" s="3" t="s">
        <v>17336</v>
      </c>
      <c r="F86" s="1" t="s">
        <v>139</v>
      </c>
      <c r="H86" s="1" t="s">
        <v>1112</v>
      </c>
      <c r="I86" s="1" t="s">
        <v>286</v>
      </c>
    </row>
    <row r="87" spans="1:9" x14ac:dyDescent="0.25">
      <c r="A87">
        <v>86</v>
      </c>
      <c r="B87" s="1" t="s">
        <v>287</v>
      </c>
      <c r="C87" s="1" t="s">
        <v>288</v>
      </c>
      <c r="D87" s="1" t="s">
        <v>33</v>
      </c>
      <c r="E87" s="3" t="s">
        <v>17336</v>
      </c>
      <c r="F87" s="1" t="s">
        <v>139</v>
      </c>
      <c r="H87" s="1" t="s">
        <v>1112</v>
      </c>
      <c r="I87" s="1" t="s">
        <v>289</v>
      </c>
    </row>
    <row r="88" spans="1:9" x14ac:dyDescent="0.25">
      <c r="A88">
        <v>87</v>
      </c>
      <c r="B88" s="1" t="s">
        <v>290</v>
      </c>
      <c r="C88" s="1" t="s">
        <v>291</v>
      </c>
      <c r="D88" s="1" t="s">
        <v>33</v>
      </c>
      <c r="E88" s="3" t="s">
        <v>17336</v>
      </c>
      <c r="F88" s="1" t="s">
        <v>253</v>
      </c>
      <c r="H88" s="1" t="s">
        <v>1112</v>
      </c>
      <c r="I88" s="1" t="s">
        <v>292</v>
      </c>
    </row>
    <row r="89" spans="1:9" x14ac:dyDescent="0.25">
      <c r="A89">
        <v>88</v>
      </c>
      <c r="B89" s="1" t="s">
        <v>293</v>
      </c>
      <c r="C89" s="1" t="s">
        <v>294</v>
      </c>
      <c r="D89" s="1" t="s">
        <v>33</v>
      </c>
      <c r="E89" s="3" t="s">
        <v>17336</v>
      </c>
      <c r="F89" s="1" t="s">
        <v>295</v>
      </c>
      <c r="H89" s="1" t="s">
        <v>1112</v>
      </c>
      <c r="I89" s="1" t="s">
        <v>296</v>
      </c>
    </row>
    <row r="90" spans="1:9" x14ac:dyDescent="0.25">
      <c r="A90">
        <v>89</v>
      </c>
      <c r="B90" s="1" t="s">
        <v>297</v>
      </c>
      <c r="C90" s="1" t="s">
        <v>298</v>
      </c>
      <c r="D90" s="1" t="s">
        <v>33</v>
      </c>
      <c r="E90" s="3" t="s">
        <v>17336</v>
      </c>
      <c r="F90" s="1" t="s">
        <v>143</v>
      </c>
      <c r="H90" s="1" t="s">
        <v>1112</v>
      </c>
      <c r="I90" s="1" t="s">
        <v>299</v>
      </c>
    </row>
    <row r="91" spans="1:9" x14ac:dyDescent="0.25">
      <c r="A91">
        <v>90</v>
      </c>
      <c r="B91" s="1" t="s">
        <v>300</v>
      </c>
      <c r="C91" s="1" t="s">
        <v>301</v>
      </c>
      <c r="D91" s="1" t="s">
        <v>45</v>
      </c>
      <c r="E91" s="3" t="s">
        <v>17336</v>
      </c>
      <c r="F91" s="1" t="s">
        <v>177</v>
      </c>
      <c r="G91" s="1" t="s">
        <v>154</v>
      </c>
      <c r="H91" s="1" t="s">
        <v>1112</v>
      </c>
      <c r="I91" s="1" t="s">
        <v>302</v>
      </c>
    </row>
    <row r="92" spans="1:9" x14ac:dyDescent="0.25">
      <c r="A92">
        <v>91</v>
      </c>
      <c r="B92" s="1" t="s">
        <v>303</v>
      </c>
      <c r="C92" s="1" t="s">
        <v>304</v>
      </c>
      <c r="D92" s="1" t="s">
        <v>45</v>
      </c>
      <c r="E92" s="3" t="s">
        <v>17336</v>
      </c>
      <c r="F92" s="1" t="s">
        <v>189</v>
      </c>
      <c r="G92" s="1" t="s">
        <v>154</v>
      </c>
      <c r="H92" s="1" t="s">
        <v>1112</v>
      </c>
      <c r="I92" s="1" t="s">
        <v>305</v>
      </c>
    </row>
    <row r="93" spans="1:9" x14ac:dyDescent="0.25">
      <c r="A93">
        <v>92</v>
      </c>
      <c r="B93" s="1" t="s">
        <v>306</v>
      </c>
      <c r="C93" s="1" t="s">
        <v>307</v>
      </c>
      <c r="D93" s="1" t="s">
        <v>45</v>
      </c>
      <c r="E93" s="3" t="s">
        <v>17336</v>
      </c>
      <c r="F93" s="1" t="s">
        <v>127</v>
      </c>
      <c r="H93" s="1" t="s">
        <v>1112</v>
      </c>
      <c r="I93" s="1" t="s">
        <v>308</v>
      </c>
    </row>
    <row r="94" spans="1:9" x14ac:dyDescent="0.25">
      <c r="A94">
        <v>93</v>
      </c>
      <c r="B94" s="1" t="s">
        <v>309</v>
      </c>
      <c r="C94" s="1" t="s">
        <v>310</v>
      </c>
      <c r="D94" s="1" t="s">
        <v>45</v>
      </c>
      <c r="E94" s="3" t="s">
        <v>17336</v>
      </c>
      <c r="F94" s="1" t="s">
        <v>127</v>
      </c>
      <c r="G94" s="1" t="s">
        <v>154</v>
      </c>
      <c r="H94" s="1" t="s">
        <v>1112</v>
      </c>
      <c r="I94" s="1" t="s">
        <v>311</v>
      </c>
    </row>
    <row r="95" spans="1:9" x14ac:dyDescent="0.25">
      <c r="A95">
        <v>94</v>
      </c>
      <c r="B95" s="1" t="s">
        <v>312</v>
      </c>
      <c r="C95" s="1" t="s">
        <v>313</v>
      </c>
      <c r="D95" s="1" t="s">
        <v>45</v>
      </c>
      <c r="E95" s="3" t="s">
        <v>17336</v>
      </c>
      <c r="F95" s="1" t="s">
        <v>127</v>
      </c>
      <c r="H95" s="1" t="s">
        <v>1112</v>
      </c>
      <c r="I95" s="1" t="s">
        <v>314</v>
      </c>
    </row>
    <row r="96" spans="1:9" x14ac:dyDescent="0.25">
      <c r="A96">
        <v>95</v>
      </c>
      <c r="B96" s="1" t="s">
        <v>315</v>
      </c>
      <c r="C96" s="1" t="s">
        <v>316</v>
      </c>
      <c r="D96" s="1" t="s">
        <v>45</v>
      </c>
      <c r="E96" s="3" t="s">
        <v>17336</v>
      </c>
      <c r="F96" s="1" t="s">
        <v>164</v>
      </c>
      <c r="G96" s="1" t="s">
        <v>254</v>
      </c>
      <c r="H96" s="1" t="s">
        <v>1112</v>
      </c>
      <c r="I96" s="1" t="s">
        <v>317</v>
      </c>
    </row>
    <row r="97" spans="1:9" x14ac:dyDescent="0.25">
      <c r="A97">
        <v>96</v>
      </c>
      <c r="B97" s="1" t="s">
        <v>318</v>
      </c>
      <c r="C97" s="1" t="s">
        <v>319</v>
      </c>
      <c r="D97" s="1" t="s">
        <v>45</v>
      </c>
      <c r="E97" s="3" t="s">
        <v>17336</v>
      </c>
      <c r="F97" s="1" t="s">
        <v>320</v>
      </c>
      <c r="H97" s="1" t="s">
        <v>1112</v>
      </c>
      <c r="I97" s="1" t="s">
        <v>321</v>
      </c>
    </row>
    <row r="98" spans="1:9" x14ac:dyDescent="0.25">
      <c r="A98">
        <v>97</v>
      </c>
      <c r="B98" s="1" t="s">
        <v>322</v>
      </c>
      <c r="C98" s="1" t="s">
        <v>323</v>
      </c>
      <c r="D98" s="1" t="s">
        <v>45</v>
      </c>
      <c r="E98" s="3" t="s">
        <v>17336</v>
      </c>
      <c r="F98" s="1" t="s">
        <v>127</v>
      </c>
      <c r="G98" s="1" t="s">
        <v>254</v>
      </c>
      <c r="H98" s="1" t="s">
        <v>1112</v>
      </c>
      <c r="I98" s="1" t="s">
        <v>324</v>
      </c>
    </row>
    <row r="99" spans="1:9" x14ac:dyDescent="0.25">
      <c r="A99">
        <v>98</v>
      </c>
      <c r="B99" s="1" t="s">
        <v>325</v>
      </c>
      <c r="C99" s="1" t="s">
        <v>326</v>
      </c>
      <c r="D99" s="1" t="s">
        <v>45</v>
      </c>
      <c r="E99" s="3" t="s">
        <v>17336</v>
      </c>
      <c r="F99" s="1" t="s">
        <v>177</v>
      </c>
      <c r="G99" s="1" t="s">
        <v>254</v>
      </c>
      <c r="H99" s="1" t="s">
        <v>1112</v>
      </c>
      <c r="I99" s="1" t="s">
        <v>327</v>
      </c>
    </row>
    <row r="100" spans="1:9" x14ac:dyDescent="0.25">
      <c r="A100">
        <v>99</v>
      </c>
      <c r="B100" s="1" t="s">
        <v>328</v>
      </c>
      <c r="C100" s="1" t="s">
        <v>329</v>
      </c>
      <c r="D100" s="1" t="s">
        <v>45</v>
      </c>
      <c r="E100" s="3" t="s">
        <v>17336</v>
      </c>
      <c r="F100" s="1" t="s">
        <v>234</v>
      </c>
      <c r="G100" s="1" t="s">
        <v>154</v>
      </c>
      <c r="H100" s="1" t="s">
        <v>1112</v>
      </c>
      <c r="I100" s="1" t="s">
        <v>330</v>
      </c>
    </row>
    <row r="101" spans="1:9" x14ac:dyDescent="0.25">
      <c r="A101">
        <v>100</v>
      </c>
      <c r="B101" s="1" t="s">
        <v>331</v>
      </c>
      <c r="C101" s="1" t="s">
        <v>332</v>
      </c>
      <c r="D101" s="1" t="s">
        <v>45</v>
      </c>
      <c r="E101" s="3" t="s">
        <v>17336</v>
      </c>
      <c r="F101" s="1" t="s">
        <v>139</v>
      </c>
      <c r="G101" s="1" t="s">
        <v>154</v>
      </c>
      <c r="H101" s="1" t="s">
        <v>1112</v>
      </c>
      <c r="I101" s="1" t="s">
        <v>333</v>
      </c>
    </row>
    <row r="102" spans="1:9" x14ac:dyDescent="0.25">
      <c r="A102">
        <v>101</v>
      </c>
      <c r="B102" s="1" t="s">
        <v>334</v>
      </c>
      <c r="C102" s="1" t="s">
        <v>335</v>
      </c>
      <c r="D102" s="1" t="s">
        <v>45</v>
      </c>
      <c r="E102" s="3" t="s">
        <v>17336</v>
      </c>
      <c r="F102" s="1" t="s">
        <v>127</v>
      </c>
      <c r="G102" s="1" t="s">
        <v>154</v>
      </c>
      <c r="H102" s="1" t="s">
        <v>1112</v>
      </c>
      <c r="I102" s="1" t="s">
        <v>336</v>
      </c>
    </row>
    <row r="103" spans="1:9" x14ac:dyDescent="0.25">
      <c r="A103">
        <v>102</v>
      </c>
      <c r="B103" s="1" t="s">
        <v>337</v>
      </c>
      <c r="C103" s="1" t="s">
        <v>338</v>
      </c>
      <c r="D103" s="1" t="s">
        <v>45</v>
      </c>
      <c r="E103" s="3" t="s">
        <v>17336</v>
      </c>
      <c r="F103" s="1" t="s">
        <v>164</v>
      </c>
      <c r="G103" s="1" t="s">
        <v>154</v>
      </c>
      <c r="H103" s="1" t="s">
        <v>1112</v>
      </c>
      <c r="I103" s="1" t="s">
        <v>339</v>
      </c>
    </row>
    <row r="104" spans="1:9" x14ac:dyDescent="0.25">
      <c r="A104">
        <v>103</v>
      </c>
      <c r="B104" s="1" t="s">
        <v>340</v>
      </c>
      <c r="C104" s="1" t="s">
        <v>341</v>
      </c>
      <c r="D104" s="1" t="s">
        <v>45</v>
      </c>
      <c r="E104" s="3" t="s">
        <v>17336</v>
      </c>
      <c r="F104" s="1" t="s">
        <v>342</v>
      </c>
      <c r="H104" s="1" t="s">
        <v>1112</v>
      </c>
      <c r="I104" s="1" t="s">
        <v>343</v>
      </c>
    </row>
    <row r="105" spans="1:9" x14ac:dyDescent="0.25">
      <c r="A105">
        <v>104</v>
      </c>
      <c r="B105" s="1" t="s">
        <v>344</v>
      </c>
      <c r="C105" s="1" t="s">
        <v>345</v>
      </c>
      <c r="D105" s="1" t="s">
        <v>45</v>
      </c>
      <c r="E105" s="3" t="s">
        <v>17336</v>
      </c>
      <c r="F105" s="1" t="s">
        <v>127</v>
      </c>
      <c r="H105" s="1" t="s">
        <v>1112</v>
      </c>
      <c r="I105" s="1" t="s">
        <v>346</v>
      </c>
    </row>
    <row r="106" spans="1:9" x14ac:dyDescent="0.25">
      <c r="A106">
        <v>105</v>
      </c>
      <c r="B106" s="1" t="s">
        <v>347</v>
      </c>
      <c r="C106" s="1" t="s">
        <v>348</v>
      </c>
      <c r="D106" s="1" t="s">
        <v>45</v>
      </c>
      <c r="E106" s="3" t="s">
        <v>17336</v>
      </c>
      <c r="F106" s="1" t="s">
        <v>127</v>
      </c>
      <c r="G106" s="1" t="s">
        <v>254</v>
      </c>
      <c r="H106" s="1" t="s">
        <v>1112</v>
      </c>
      <c r="I106" s="1" t="s">
        <v>349</v>
      </c>
    </row>
    <row r="107" spans="1:9" x14ac:dyDescent="0.25">
      <c r="A107">
        <v>106</v>
      </c>
      <c r="B107" s="1" t="s">
        <v>350</v>
      </c>
      <c r="C107" s="1" t="s">
        <v>351</v>
      </c>
      <c r="D107" s="1" t="s">
        <v>45</v>
      </c>
      <c r="E107" s="3" t="s">
        <v>17336</v>
      </c>
      <c r="F107" s="1" t="s">
        <v>127</v>
      </c>
      <c r="H107" s="1" t="s">
        <v>1112</v>
      </c>
      <c r="I107" s="1" t="s">
        <v>352</v>
      </c>
    </row>
    <row r="108" spans="1:9" x14ac:dyDescent="0.25">
      <c r="A108">
        <v>107</v>
      </c>
      <c r="B108" s="1" t="s">
        <v>353</v>
      </c>
      <c r="C108" s="1" t="s">
        <v>354</v>
      </c>
      <c r="D108" s="1" t="s">
        <v>45</v>
      </c>
      <c r="E108" s="3" t="s">
        <v>17336</v>
      </c>
      <c r="F108" s="1" t="s">
        <v>139</v>
      </c>
      <c r="H108" s="1" t="s">
        <v>1112</v>
      </c>
      <c r="I108" s="1" t="s">
        <v>355</v>
      </c>
    </row>
    <row r="109" spans="1:9" x14ac:dyDescent="0.25">
      <c r="A109">
        <v>108</v>
      </c>
      <c r="B109" s="1" t="s">
        <v>356</v>
      </c>
      <c r="C109" s="1" t="s">
        <v>357</v>
      </c>
      <c r="D109" s="1" t="s">
        <v>45</v>
      </c>
      <c r="E109" s="3" t="s">
        <v>17336</v>
      </c>
      <c r="F109" s="1" t="s">
        <v>358</v>
      </c>
      <c r="H109" s="1" t="s">
        <v>1112</v>
      </c>
      <c r="I109" s="1" t="s">
        <v>359</v>
      </c>
    </row>
    <row r="110" spans="1:9" x14ac:dyDescent="0.25">
      <c r="A110">
        <v>109</v>
      </c>
      <c r="B110" s="1" t="s">
        <v>360</v>
      </c>
      <c r="C110" s="1" t="s">
        <v>361</v>
      </c>
      <c r="D110" s="1" t="s">
        <v>45</v>
      </c>
      <c r="E110" s="3" t="s">
        <v>17336</v>
      </c>
      <c r="F110" s="1" t="s">
        <v>362</v>
      </c>
      <c r="H110" s="1" t="s">
        <v>1112</v>
      </c>
      <c r="I110" s="1" t="s">
        <v>363</v>
      </c>
    </row>
    <row r="111" spans="1:9" x14ac:dyDescent="0.25">
      <c r="A111">
        <v>110</v>
      </c>
      <c r="B111" s="1" t="s">
        <v>364</v>
      </c>
      <c r="C111" s="1" t="s">
        <v>365</v>
      </c>
      <c r="D111" s="1" t="s">
        <v>45</v>
      </c>
      <c r="E111" s="3" t="s">
        <v>17336</v>
      </c>
      <c r="F111" s="1" t="s">
        <v>362</v>
      </c>
      <c r="H111" s="1" t="s">
        <v>1112</v>
      </c>
      <c r="I111" s="1" t="s">
        <v>366</v>
      </c>
    </row>
    <row r="112" spans="1:9" x14ac:dyDescent="0.25">
      <c r="A112">
        <v>111</v>
      </c>
      <c r="B112" s="1" t="s">
        <v>367</v>
      </c>
      <c r="C112" s="1" t="s">
        <v>368</v>
      </c>
      <c r="D112" s="1" t="s">
        <v>45</v>
      </c>
      <c r="E112" s="3" t="s">
        <v>17336</v>
      </c>
      <c r="F112" s="1" t="s">
        <v>369</v>
      </c>
      <c r="H112" s="1" t="s">
        <v>1112</v>
      </c>
      <c r="I112" s="1" t="s">
        <v>370</v>
      </c>
    </row>
    <row r="113" spans="1:9" x14ac:dyDescent="0.25">
      <c r="A113">
        <v>112</v>
      </c>
      <c r="B113" s="1" t="s">
        <v>371</v>
      </c>
      <c r="C113" s="1" t="s">
        <v>372</v>
      </c>
      <c r="D113" s="1" t="s">
        <v>45</v>
      </c>
      <c r="E113" s="3" t="s">
        <v>17336</v>
      </c>
      <c r="F113" s="1" t="s">
        <v>373</v>
      </c>
      <c r="H113" s="1" t="s">
        <v>1112</v>
      </c>
      <c r="I113" s="1" t="s">
        <v>374</v>
      </c>
    </row>
    <row r="114" spans="1:9" x14ac:dyDescent="0.25">
      <c r="A114">
        <v>113</v>
      </c>
      <c r="B114" s="1" t="s">
        <v>375</v>
      </c>
      <c r="C114" s="1" t="s">
        <v>376</v>
      </c>
      <c r="D114" s="1" t="s">
        <v>45</v>
      </c>
      <c r="E114" s="3" t="s">
        <v>17336</v>
      </c>
      <c r="F114" s="1" t="s">
        <v>377</v>
      </c>
      <c r="H114" s="1" t="s">
        <v>1112</v>
      </c>
      <c r="I114" s="1" t="s">
        <v>378</v>
      </c>
    </row>
    <row r="115" spans="1:9" x14ac:dyDescent="0.25">
      <c r="A115">
        <v>114</v>
      </c>
      <c r="B115" s="1" t="s">
        <v>379</v>
      </c>
      <c r="C115" s="1" t="s">
        <v>380</v>
      </c>
      <c r="D115" s="1" t="s">
        <v>45</v>
      </c>
      <c r="E115" s="3" t="s">
        <v>17336</v>
      </c>
      <c r="F115" s="1" t="s">
        <v>381</v>
      </c>
      <c r="H115" s="1" t="s">
        <v>1112</v>
      </c>
      <c r="I115" s="1" t="s">
        <v>382</v>
      </c>
    </row>
    <row r="116" spans="1:9" x14ac:dyDescent="0.25">
      <c r="A116">
        <v>115</v>
      </c>
      <c r="B116" s="1" t="s">
        <v>383</v>
      </c>
      <c r="C116" s="1" t="s">
        <v>384</v>
      </c>
      <c r="D116" s="1" t="s">
        <v>45</v>
      </c>
      <c r="E116" s="3" t="s">
        <v>17336</v>
      </c>
      <c r="F116" s="1" t="s">
        <v>177</v>
      </c>
      <c r="H116" s="1" t="s">
        <v>1112</v>
      </c>
      <c r="I116" s="1" t="s">
        <v>385</v>
      </c>
    </row>
    <row r="117" spans="1:9" x14ac:dyDescent="0.25">
      <c r="A117">
        <v>116</v>
      </c>
      <c r="B117" s="1" t="s">
        <v>386</v>
      </c>
      <c r="C117" s="1" t="s">
        <v>387</v>
      </c>
      <c r="D117" s="1" t="s">
        <v>45</v>
      </c>
      <c r="E117" s="3" t="s">
        <v>17336</v>
      </c>
      <c r="F117" s="1" t="s">
        <v>388</v>
      </c>
      <c r="H117" s="1" t="s">
        <v>1112</v>
      </c>
      <c r="I117" s="1" t="s">
        <v>389</v>
      </c>
    </row>
    <row r="118" spans="1:9" x14ac:dyDescent="0.25">
      <c r="A118">
        <v>117</v>
      </c>
      <c r="B118" s="1" t="s">
        <v>390</v>
      </c>
      <c r="C118" s="1" t="s">
        <v>391</v>
      </c>
      <c r="D118" s="1" t="s">
        <v>45</v>
      </c>
      <c r="E118" s="3" t="s">
        <v>17336</v>
      </c>
      <c r="F118" s="1" t="s">
        <v>177</v>
      </c>
      <c r="H118" s="1" t="s">
        <v>1112</v>
      </c>
      <c r="I118" s="1" t="s">
        <v>392</v>
      </c>
    </row>
    <row r="119" spans="1:9" x14ac:dyDescent="0.25">
      <c r="A119">
        <v>118</v>
      </c>
      <c r="B119" s="1" t="s">
        <v>393</v>
      </c>
      <c r="C119" s="1" t="s">
        <v>394</v>
      </c>
      <c r="D119" s="1" t="s">
        <v>45</v>
      </c>
      <c r="E119" s="3" t="s">
        <v>17336</v>
      </c>
      <c r="F119" s="1" t="s">
        <v>127</v>
      </c>
      <c r="H119" s="1" t="s">
        <v>1112</v>
      </c>
      <c r="I119" s="1" t="s">
        <v>395</v>
      </c>
    </row>
    <row r="120" spans="1:9" x14ac:dyDescent="0.25">
      <c r="A120">
        <v>119</v>
      </c>
      <c r="B120" s="1" t="s">
        <v>396</v>
      </c>
      <c r="C120" s="1" t="s">
        <v>397</v>
      </c>
      <c r="D120" s="1" t="s">
        <v>45</v>
      </c>
      <c r="E120" s="3" t="s">
        <v>17336</v>
      </c>
      <c r="F120" s="1" t="s">
        <v>398</v>
      </c>
      <c r="H120" s="1" t="s">
        <v>1112</v>
      </c>
      <c r="I120" s="1" t="s">
        <v>399</v>
      </c>
    </row>
    <row r="121" spans="1:9" x14ac:dyDescent="0.25">
      <c r="A121">
        <v>120</v>
      </c>
      <c r="B121" s="1" t="s">
        <v>400</v>
      </c>
      <c r="C121" s="1" t="s">
        <v>401</v>
      </c>
      <c r="D121" s="1" t="s">
        <v>45</v>
      </c>
      <c r="E121" s="3" t="s">
        <v>17336</v>
      </c>
      <c r="F121" s="1" t="s">
        <v>402</v>
      </c>
      <c r="H121" s="1" t="s">
        <v>1112</v>
      </c>
      <c r="I121" s="1" t="s">
        <v>403</v>
      </c>
    </row>
    <row r="122" spans="1:9" x14ac:dyDescent="0.25">
      <c r="A122">
        <v>121</v>
      </c>
      <c r="B122" s="1" t="s">
        <v>404</v>
      </c>
      <c r="C122" s="1" t="s">
        <v>405</v>
      </c>
      <c r="D122" s="1" t="s">
        <v>55</v>
      </c>
      <c r="E122" s="3" t="s">
        <v>17336</v>
      </c>
      <c r="F122" s="1" t="s">
        <v>406</v>
      </c>
      <c r="H122" s="1" t="s">
        <v>1112</v>
      </c>
      <c r="I122" s="1" t="s">
        <v>407</v>
      </c>
    </row>
    <row r="123" spans="1:9" x14ac:dyDescent="0.25">
      <c r="A123">
        <v>122</v>
      </c>
      <c r="B123" s="1" t="s">
        <v>408</v>
      </c>
      <c r="C123" s="1" t="s">
        <v>409</v>
      </c>
      <c r="D123" s="1" t="s">
        <v>55</v>
      </c>
      <c r="E123" s="3" t="s">
        <v>17336</v>
      </c>
      <c r="F123" s="1" t="s">
        <v>406</v>
      </c>
      <c r="H123" s="1" t="s">
        <v>1112</v>
      </c>
      <c r="I123" s="1" t="s">
        <v>410</v>
      </c>
    </row>
    <row r="124" spans="1:9" x14ac:dyDescent="0.25">
      <c r="A124">
        <v>123</v>
      </c>
      <c r="B124" s="1" t="s">
        <v>411</v>
      </c>
      <c r="C124" s="1" t="s">
        <v>412</v>
      </c>
      <c r="D124" s="1" t="s">
        <v>55</v>
      </c>
      <c r="E124" s="3" t="s">
        <v>17336</v>
      </c>
      <c r="F124" s="1" t="s">
        <v>406</v>
      </c>
      <c r="H124" s="1" t="s">
        <v>1112</v>
      </c>
      <c r="I124" s="1" t="s">
        <v>413</v>
      </c>
    </row>
    <row r="125" spans="1:9" x14ac:dyDescent="0.25">
      <c r="A125">
        <v>124</v>
      </c>
      <c r="B125" s="1" t="s">
        <v>414</v>
      </c>
      <c r="C125" s="1" t="s">
        <v>415</v>
      </c>
      <c r="D125" s="1" t="s">
        <v>55</v>
      </c>
      <c r="E125" s="3" t="s">
        <v>17336</v>
      </c>
      <c r="F125" s="1" t="s">
        <v>406</v>
      </c>
      <c r="H125" s="1" t="s">
        <v>1112</v>
      </c>
      <c r="I125" s="1" t="s">
        <v>416</v>
      </c>
    </row>
    <row r="126" spans="1:9" x14ac:dyDescent="0.25">
      <c r="A126">
        <v>125</v>
      </c>
      <c r="B126" s="1" t="s">
        <v>417</v>
      </c>
      <c r="C126" s="1" t="s">
        <v>418</v>
      </c>
      <c r="D126" s="1" t="s">
        <v>55</v>
      </c>
      <c r="E126" s="3" t="s">
        <v>17336</v>
      </c>
      <c r="F126" s="1" t="s">
        <v>419</v>
      </c>
      <c r="H126" s="1" t="s">
        <v>1112</v>
      </c>
      <c r="I126" s="1" t="s">
        <v>420</v>
      </c>
    </row>
    <row r="127" spans="1:9" x14ac:dyDescent="0.25">
      <c r="A127">
        <v>126</v>
      </c>
      <c r="B127" s="1" t="s">
        <v>421</v>
      </c>
      <c r="C127" s="1" t="s">
        <v>422</v>
      </c>
      <c r="D127" s="1" t="s">
        <v>55</v>
      </c>
      <c r="E127" s="3" t="s">
        <v>17336</v>
      </c>
      <c r="F127" s="1" t="s">
        <v>419</v>
      </c>
      <c r="H127" s="1" t="s">
        <v>1112</v>
      </c>
      <c r="I127" s="1" t="s">
        <v>423</v>
      </c>
    </row>
    <row r="128" spans="1:9" x14ac:dyDescent="0.25">
      <c r="A128">
        <v>127</v>
      </c>
      <c r="B128" s="1" t="s">
        <v>424</v>
      </c>
      <c r="C128" s="1" t="s">
        <v>425</v>
      </c>
      <c r="D128" s="1" t="s">
        <v>55</v>
      </c>
      <c r="E128" s="3" t="s">
        <v>17336</v>
      </c>
      <c r="F128" s="1" t="s">
        <v>419</v>
      </c>
      <c r="H128" s="1" t="s">
        <v>1112</v>
      </c>
      <c r="I128" s="1" t="s">
        <v>426</v>
      </c>
    </row>
    <row r="129" spans="1:9" x14ac:dyDescent="0.25">
      <c r="A129">
        <v>128</v>
      </c>
      <c r="B129" s="1" t="s">
        <v>427</v>
      </c>
      <c r="C129" s="1" t="s">
        <v>428</v>
      </c>
      <c r="D129" s="1" t="s">
        <v>55</v>
      </c>
      <c r="E129" s="3" t="s">
        <v>17336</v>
      </c>
      <c r="F129" s="1" t="s">
        <v>419</v>
      </c>
      <c r="H129" s="1" t="s">
        <v>1112</v>
      </c>
      <c r="I129" s="1" t="s">
        <v>429</v>
      </c>
    </row>
    <row r="130" spans="1:9" x14ac:dyDescent="0.25">
      <c r="A130">
        <v>129</v>
      </c>
      <c r="B130" s="1" t="s">
        <v>430</v>
      </c>
      <c r="C130" s="1" t="s">
        <v>431</v>
      </c>
      <c r="D130" s="1" t="s">
        <v>55</v>
      </c>
      <c r="E130" s="3" t="s">
        <v>17336</v>
      </c>
      <c r="F130" s="1" t="s">
        <v>432</v>
      </c>
      <c r="H130" s="1" t="s">
        <v>1112</v>
      </c>
      <c r="I130" s="1" t="s">
        <v>433</v>
      </c>
    </row>
    <row r="131" spans="1:9" x14ac:dyDescent="0.25">
      <c r="A131">
        <v>130</v>
      </c>
      <c r="B131" s="1" t="s">
        <v>434</v>
      </c>
      <c r="C131" s="1" t="s">
        <v>435</v>
      </c>
      <c r="D131" s="1" t="s">
        <v>55</v>
      </c>
      <c r="E131" s="3" t="s">
        <v>17336</v>
      </c>
      <c r="F131" s="1" t="s">
        <v>432</v>
      </c>
      <c r="H131" s="1" t="s">
        <v>1112</v>
      </c>
      <c r="I131" s="1" t="s">
        <v>436</v>
      </c>
    </row>
    <row r="132" spans="1:9" x14ac:dyDescent="0.25">
      <c r="A132">
        <v>131</v>
      </c>
      <c r="B132" s="1" t="s">
        <v>437</v>
      </c>
      <c r="C132" s="1" t="s">
        <v>438</v>
      </c>
      <c r="D132" s="1" t="s">
        <v>55</v>
      </c>
      <c r="E132" s="3" t="s">
        <v>17336</v>
      </c>
      <c r="F132" s="1" t="s">
        <v>432</v>
      </c>
      <c r="H132" s="1" t="s">
        <v>1112</v>
      </c>
      <c r="I132" s="1" t="s">
        <v>439</v>
      </c>
    </row>
    <row r="133" spans="1:9" x14ac:dyDescent="0.25">
      <c r="A133">
        <v>132</v>
      </c>
      <c r="B133" s="1" t="s">
        <v>440</v>
      </c>
      <c r="C133" s="1" t="s">
        <v>441</v>
      </c>
      <c r="D133" s="1" t="s">
        <v>55</v>
      </c>
      <c r="E133" s="3" t="s">
        <v>17336</v>
      </c>
      <c r="F133" s="1" t="s">
        <v>432</v>
      </c>
      <c r="H133" s="1" t="s">
        <v>1112</v>
      </c>
      <c r="I133" s="1" t="s">
        <v>442</v>
      </c>
    </row>
    <row r="134" spans="1:9" x14ac:dyDescent="0.25">
      <c r="A134">
        <v>133</v>
      </c>
      <c r="B134" s="1" t="s">
        <v>443</v>
      </c>
      <c r="C134" s="1" t="s">
        <v>444</v>
      </c>
      <c r="D134" s="1" t="s">
        <v>55</v>
      </c>
      <c r="E134" s="3" t="s">
        <v>17336</v>
      </c>
      <c r="F134" s="1" t="s">
        <v>432</v>
      </c>
      <c r="H134" s="1" t="s">
        <v>1112</v>
      </c>
      <c r="I134" s="1" t="s">
        <v>445</v>
      </c>
    </row>
    <row r="135" spans="1:9" x14ac:dyDescent="0.25">
      <c r="A135">
        <v>134</v>
      </c>
      <c r="B135" s="1" t="s">
        <v>446</v>
      </c>
      <c r="C135" s="1" t="s">
        <v>447</v>
      </c>
      <c r="D135" s="1" t="s">
        <v>55</v>
      </c>
      <c r="E135" s="3" t="s">
        <v>17336</v>
      </c>
      <c r="F135" s="1" t="s">
        <v>432</v>
      </c>
      <c r="H135" s="1" t="s">
        <v>1112</v>
      </c>
      <c r="I135" s="1" t="s">
        <v>448</v>
      </c>
    </row>
    <row r="136" spans="1:9" x14ac:dyDescent="0.25">
      <c r="A136">
        <v>135</v>
      </c>
      <c r="B136" s="1" t="s">
        <v>449</v>
      </c>
      <c r="C136" s="1" t="s">
        <v>450</v>
      </c>
      <c r="D136" s="1" t="s">
        <v>55</v>
      </c>
      <c r="E136" s="3" t="s">
        <v>17336</v>
      </c>
      <c r="F136" s="1" t="s">
        <v>432</v>
      </c>
      <c r="H136" s="1" t="s">
        <v>1112</v>
      </c>
      <c r="I136" s="1" t="s">
        <v>451</v>
      </c>
    </row>
    <row r="137" spans="1:9" x14ac:dyDescent="0.25">
      <c r="A137">
        <v>136</v>
      </c>
      <c r="B137" s="1" t="s">
        <v>452</v>
      </c>
      <c r="C137" s="1" t="s">
        <v>453</v>
      </c>
      <c r="D137" s="1" t="s">
        <v>55</v>
      </c>
      <c r="E137" s="3" t="s">
        <v>17336</v>
      </c>
      <c r="F137" s="1" t="s">
        <v>432</v>
      </c>
      <c r="H137" s="1" t="s">
        <v>1112</v>
      </c>
      <c r="I137" s="1" t="s">
        <v>454</v>
      </c>
    </row>
    <row r="138" spans="1:9" x14ac:dyDescent="0.25">
      <c r="A138">
        <v>137</v>
      </c>
      <c r="B138" s="1" t="s">
        <v>455</v>
      </c>
      <c r="C138" s="1" t="s">
        <v>456</v>
      </c>
      <c r="D138" s="1" t="s">
        <v>55</v>
      </c>
      <c r="E138" s="3" t="s">
        <v>17336</v>
      </c>
      <c r="F138" s="1" t="s">
        <v>432</v>
      </c>
      <c r="H138" s="1" t="s">
        <v>1112</v>
      </c>
      <c r="I138" s="1" t="s">
        <v>457</v>
      </c>
    </row>
    <row r="139" spans="1:9" x14ac:dyDescent="0.25">
      <c r="A139">
        <v>138</v>
      </c>
      <c r="B139" s="1" t="s">
        <v>458</v>
      </c>
      <c r="C139" s="1" t="s">
        <v>459</v>
      </c>
      <c r="D139" s="1" t="s">
        <v>55</v>
      </c>
      <c r="E139" s="3" t="s">
        <v>17336</v>
      </c>
      <c r="F139" s="1" t="s">
        <v>432</v>
      </c>
      <c r="H139" s="1" t="s">
        <v>1112</v>
      </c>
      <c r="I139" s="1" t="s">
        <v>460</v>
      </c>
    </row>
    <row r="140" spans="1:9" x14ac:dyDescent="0.25">
      <c r="A140">
        <v>139</v>
      </c>
      <c r="B140" s="1" t="s">
        <v>461</v>
      </c>
      <c r="C140" s="1" t="s">
        <v>462</v>
      </c>
      <c r="D140" s="1" t="s">
        <v>55</v>
      </c>
      <c r="E140" s="3" t="s">
        <v>17336</v>
      </c>
      <c r="F140" s="1" t="s">
        <v>432</v>
      </c>
      <c r="H140" s="1" t="s">
        <v>1112</v>
      </c>
      <c r="I140" s="1" t="s">
        <v>463</v>
      </c>
    </row>
    <row r="141" spans="1:9" x14ac:dyDescent="0.25">
      <c r="A141">
        <v>140</v>
      </c>
      <c r="B141" s="1" t="s">
        <v>464</v>
      </c>
      <c r="C141" s="1" t="s">
        <v>465</v>
      </c>
      <c r="D141" s="1" t="s">
        <v>55</v>
      </c>
      <c r="E141" s="3" t="s">
        <v>17336</v>
      </c>
      <c r="F141" s="1" t="s">
        <v>432</v>
      </c>
      <c r="H141" s="1" t="s">
        <v>1112</v>
      </c>
      <c r="I141" s="1" t="s">
        <v>466</v>
      </c>
    </row>
    <row r="142" spans="1:9" x14ac:dyDescent="0.25">
      <c r="A142">
        <v>141</v>
      </c>
      <c r="B142" s="1" t="s">
        <v>467</v>
      </c>
      <c r="C142" s="1" t="s">
        <v>468</v>
      </c>
      <c r="D142" s="1" t="s">
        <v>55</v>
      </c>
      <c r="E142" s="3" t="s">
        <v>17336</v>
      </c>
      <c r="F142" s="1" t="s">
        <v>432</v>
      </c>
      <c r="H142" s="1" t="s">
        <v>1112</v>
      </c>
      <c r="I142" s="1" t="s">
        <v>469</v>
      </c>
    </row>
    <row r="143" spans="1:9" x14ac:dyDescent="0.25">
      <c r="A143">
        <v>142</v>
      </c>
      <c r="B143" s="1" t="s">
        <v>470</v>
      </c>
      <c r="C143" s="1" t="s">
        <v>471</v>
      </c>
      <c r="D143" s="1" t="s">
        <v>55</v>
      </c>
      <c r="E143" s="3" t="s">
        <v>17336</v>
      </c>
      <c r="F143" s="1" t="s">
        <v>472</v>
      </c>
      <c r="H143" s="1" t="s">
        <v>1112</v>
      </c>
      <c r="I143" s="1" t="s">
        <v>473</v>
      </c>
    </row>
    <row r="144" spans="1:9" x14ac:dyDescent="0.25">
      <c r="A144">
        <v>143</v>
      </c>
      <c r="B144" s="1" t="s">
        <v>474</v>
      </c>
      <c r="C144" s="1" t="s">
        <v>475</v>
      </c>
      <c r="D144" s="1" t="s">
        <v>55</v>
      </c>
      <c r="E144" s="3" t="s">
        <v>17336</v>
      </c>
      <c r="F144" s="1" t="s">
        <v>472</v>
      </c>
      <c r="H144" s="1" t="s">
        <v>1112</v>
      </c>
      <c r="I144" s="1" t="s">
        <v>476</v>
      </c>
    </row>
    <row r="145" spans="1:9" x14ac:dyDescent="0.25">
      <c r="A145">
        <v>144</v>
      </c>
      <c r="B145" s="1" t="s">
        <v>477</v>
      </c>
      <c r="C145" s="1" t="s">
        <v>478</v>
      </c>
      <c r="D145" s="1" t="s">
        <v>55</v>
      </c>
      <c r="E145" s="3" t="s">
        <v>17336</v>
      </c>
      <c r="F145" s="1" t="s">
        <v>472</v>
      </c>
      <c r="H145" s="1" t="s">
        <v>1112</v>
      </c>
      <c r="I145" s="1" t="s">
        <v>479</v>
      </c>
    </row>
    <row r="146" spans="1:9" x14ac:dyDescent="0.25">
      <c r="A146">
        <v>145</v>
      </c>
      <c r="B146" s="1" t="s">
        <v>480</v>
      </c>
      <c r="C146" s="1" t="s">
        <v>481</v>
      </c>
      <c r="D146" s="1" t="s">
        <v>55</v>
      </c>
      <c r="E146" s="3" t="s">
        <v>17336</v>
      </c>
      <c r="F146" s="1" t="s">
        <v>472</v>
      </c>
      <c r="H146" s="1" t="s">
        <v>1112</v>
      </c>
      <c r="I146" s="1" t="s">
        <v>482</v>
      </c>
    </row>
    <row r="147" spans="1:9" x14ac:dyDescent="0.25">
      <c r="A147">
        <v>146</v>
      </c>
      <c r="B147" s="1" t="s">
        <v>483</v>
      </c>
      <c r="C147" s="1" t="s">
        <v>484</v>
      </c>
      <c r="D147" s="1" t="s">
        <v>55</v>
      </c>
      <c r="E147" s="3" t="s">
        <v>17336</v>
      </c>
      <c r="F147" s="1" t="s">
        <v>472</v>
      </c>
      <c r="H147" s="1" t="s">
        <v>1112</v>
      </c>
      <c r="I147" s="1" t="s">
        <v>485</v>
      </c>
    </row>
    <row r="148" spans="1:9" x14ac:dyDescent="0.25">
      <c r="A148">
        <v>147</v>
      </c>
      <c r="B148" s="1" t="s">
        <v>486</v>
      </c>
      <c r="C148" s="1" t="s">
        <v>487</v>
      </c>
      <c r="D148" s="1" t="s">
        <v>55</v>
      </c>
      <c r="E148" s="3" t="s">
        <v>17336</v>
      </c>
      <c r="F148" s="1" t="s">
        <v>472</v>
      </c>
      <c r="H148" s="1" t="s">
        <v>1112</v>
      </c>
      <c r="I148" s="1" t="s">
        <v>488</v>
      </c>
    </row>
    <row r="149" spans="1:9" x14ac:dyDescent="0.25">
      <c r="A149">
        <v>148</v>
      </c>
      <c r="B149" s="1" t="s">
        <v>489</v>
      </c>
      <c r="C149" s="1" t="s">
        <v>490</v>
      </c>
      <c r="D149" s="1" t="s">
        <v>55</v>
      </c>
      <c r="E149" s="3" t="s">
        <v>17336</v>
      </c>
      <c r="F149" s="1" t="s">
        <v>472</v>
      </c>
      <c r="H149" s="1" t="s">
        <v>1112</v>
      </c>
      <c r="I149" s="1" t="s">
        <v>491</v>
      </c>
    </row>
    <row r="150" spans="1:9" x14ac:dyDescent="0.25">
      <c r="A150">
        <v>149</v>
      </c>
      <c r="B150" s="1" t="s">
        <v>492</v>
      </c>
      <c r="C150" s="1" t="s">
        <v>493</v>
      </c>
      <c r="D150" s="1" t="s">
        <v>55</v>
      </c>
      <c r="E150" s="3" t="s">
        <v>17336</v>
      </c>
      <c r="F150" s="1" t="s">
        <v>494</v>
      </c>
      <c r="H150" s="1" t="s">
        <v>1112</v>
      </c>
      <c r="I150" s="1" t="s">
        <v>495</v>
      </c>
    </row>
    <row r="151" spans="1:9" x14ac:dyDescent="0.25">
      <c r="A151">
        <v>150</v>
      </c>
      <c r="B151" s="1" t="s">
        <v>496</v>
      </c>
      <c r="C151" s="1" t="s">
        <v>497</v>
      </c>
      <c r="D151" s="1" t="s">
        <v>55</v>
      </c>
      <c r="E151" s="3" t="s">
        <v>17336</v>
      </c>
      <c r="F151" s="1" t="s">
        <v>498</v>
      </c>
      <c r="H151" s="1" t="s">
        <v>1112</v>
      </c>
      <c r="I151" s="1" t="s">
        <v>499</v>
      </c>
    </row>
    <row r="152" spans="1:9" x14ac:dyDescent="0.25">
      <c r="A152">
        <v>151</v>
      </c>
      <c r="B152" s="1" t="s">
        <v>500</v>
      </c>
      <c r="C152" s="1" t="s">
        <v>501</v>
      </c>
      <c r="D152" s="1" t="s">
        <v>55</v>
      </c>
      <c r="E152" s="3" t="s">
        <v>17336</v>
      </c>
      <c r="F152" s="1" t="s">
        <v>498</v>
      </c>
      <c r="H152" s="1" t="s">
        <v>1112</v>
      </c>
      <c r="I152" s="1" t="s">
        <v>502</v>
      </c>
    </row>
    <row r="153" spans="1:9" x14ac:dyDescent="0.25">
      <c r="A153">
        <v>152</v>
      </c>
      <c r="B153" s="1" t="s">
        <v>503</v>
      </c>
      <c r="C153" s="1" t="s">
        <v>504</v>
      </c>
      <c r="D153" s="1" t="s">
        <v>55</v>
      </c>
      <c r="E153" s="3" t="s">
        <v>17336</v>
      </c>
      <c r="F153" s="1" t="s">
        <v>498</v>
      </c>
      <c r="H153" s="1" t="s">
        <v>1112</v>
      </c>
      <c r="I153" s="1" t="s">
        <v>186</v>
      </c>
    </row>
    <row r="154" spans="1:9" x14ac:dyDescent="0.25">
      <c r="A154">
        <v>153</v>
      </c>
      <c r="B154" s="1" t="s">
        <v>505</v>
      </c>
      <c r="C154" s="1" t="s">
        <v>506</v>
      </c>
      <c r="D154" s="1" t="s">
        <v>55</v>
      </c>
      <c r="E154" s="3" t="s">
        <v>17336</v>
      </c>
      <c r="F154" s="1" t="s">
        <v>507</v>
      </c>
      <c r="H154" s="1" t="s">
        <v>1112</v>
      </c>
      <c r="I154" s="1" t="s">
        <v>508</v>
      </c>
    </row>
    <row r="155" spans="1:9" x14ac:dyDescent="0.25">
      <c r="A155">
        <v>154</v>
      </c>
      <c r="B155" s="1" t="s">
        <v>509</v>
      </c>
      <c r="C155" s="1" t="s">
        <v>510</v>
      </c>
      <c r="D155" s="1" t="s">
        <v>55</v>
      </c>
      <c r="E155" s="3" t="s">
        <v>17336</v>
      </c>
      <c r="F155" s="1" t="s">
        <v>507</v>
      </c>
      <c r="H155" s="1" t="s">
        <v>1112</v>
      </c>
      <c r="I155" s="1" t="s">
        <v>511</v>
      </c>
    </row>
    <row r="156" spans="1:9" x14ac:dyDescent="0.25">
      <c r="A156">
        <v>155</v>
      </c>
      <c r="B156" s="1" t="s">
        <v>512</v>
      </c>
      <c r="C156" s="1" t="s">
        <v>513</v>
      </c>
      <c r="D156" s="1" t="s">
        <v>55</v>
      </c>
      <c r="E156" s="3" t="s">
        <v>17336</v>
      </c>
      <c r="F156" s="1" t="s">
        <v>507</v>
      </c>
      <c r="H156" s="1" t="s">
        <v>1112</v>
      </c>
      <c r="I156" s="1" t="s">
        <v>514</v>
      </c>
    </row>
    <row r="157" spans="1:9" x14ac:dyDescent="0.25">
      <c r="A157">
        <v>156</v>
      </c>
      <c r="B157" s="1" t="s">
        <v>515</v>
      </c>
      <c r="C157" s="1" t="s">
        <v>516</v>
      </c>
      <c r="D157" s="1" t="s">
        <v>55</v>
      </c>
      <c r="E157" s="3" t="s">
        <v>17336</v>
      </c>
      <c r="F157" s="1" t="s">
        <v>507</v>
      </c>
      <c r="H157" s="1" t="s">
        <v>1112</v>
      </c>
      <c r="I157" s="1" t="s">
        <v>517</v>
      </c>
    </row>
    <row r="158" spans="1:9" x14ac:dyDescent="0.25">
      <c r="A158">
        <v>157</v>
      </c>
      <c r="B158" s="1" t="s">
        <v>518</v>
      </c>
      <c r="C158" s="1" t="s">
        <v>519</v>
      </c>
      <c r="D158" s="1" t="s">
        <v>55</v>
      </c>
      <c r="E158" s="3" t="s">
        <v>17336</v>
      </c>
      <c r="F158" s="1" t="s">
        <v>507</v>
      </c>
      <c r="H158" s="1" t="s">
        <v>1112</v>
      </c>
      <c r="I158" s="1" t="s">
        <v>520</v>
      </c>
    </row>
    <row r="159" spans="1:9" x14ac:dyDescent="0.25">
      <c r="A159">
        <v>158</v>
      </c>
      <c r="B159" s="1" t="s">
        <v>521</v>
      </c>
      <c r="C159" s="1" t="s">
        <v>522</v>
      </c>
      <c r="D159" s="1" t="s">
        <v>55</v>
      </c>
      <c r="E159" s="3" t="s">
        <v>17336</v>
      </c>
      <c r="F159" s="1" t="s">
        <v>507</v>
      </c>
      <c r="H159" s="1" t="s">
        <v>1112</v>
      </c>
      <c r="I159" s="1" t="s">
        <v>523</v>
      </c>
    </row>
    <row r="160" spans="1:9" x14ac:dyDescent="0.25">
      <c r="A160">
        <v>159</v>
      </c>
      <c r="B160" s="1" t="s">
        <v>524</v>
      </c>
      <c r="C160" s="1" t="s">
        <v>525</v>
      </c>
      <c r="D160" s="1" t="s">
        <v>55</v>
      </c>
      <c r="E160" s="3" t="s">
        <v>17336</v>
      </c>
      <c r="F160" s="1" t="s">
        <v>507</v>
      </c>
      <c r="H160" s="1" t="s">
        <v>1112</v>
      </c>
      <c r="I160" s="1" t="s">
        <v>526</v>
      </c>
    </row>
    <row r="161" spans="1:9" x14ac:dyDescent="0.25">
      <c r="A161">
        <v>160</v>
      </c>
      <c r="B161" s="1" t="s">
        <v>527</v>
      </c>
      <c r="C161" s="1" t="s">
        <v>528</v>
      </c>
      <c r="D161" s="1" t="s">
        <v>55</v>
      </c>
      <c r="E161" s="3" t="s">
        <v>17336</v>
      </c>
      <c r="F161" s="1" t="s">
        <v>507</v>
      </c>
      <c r="H161" s="1" t="s">
        <v>1112</v>
      </c>
      <c r="I161" s="1" t="s">
        <v>529</v>
      </c>
    </row>
    <row r="162" spans="1:9" x14ac:dyDescent="0.25">
      <c r="A162">
        <v>161</v>
      </c>
      <c r="B162" s="1" t="s">
        <v>530</v>
      </c>
      <c r="C162" s="1" t="s">
        <v>531</v>
      </c>
      <c r="D162" s="1" t="s">
        <v>55</v>
      </c>
      <c r="E162" s="3" t="s">
        <v>17336</v>
      </c>
      <c r="F162" s="1" t="s">
        <v>507</v>
      </c>
      <c r="H162" s="1" t="s">
        <v>1112</v>
      </c>
      <c r="I162" s="1" t="s">
        <v>532</v>
      </c>
    </row>
    <row r="163" spans="1:9" x14ac:dyDescent="0.25">
      <c r="A163">
        <v>162</v>
      </c>
      <c r="B163" s="1" t="s">
        <v>533</v>
      </c>
      <c r="C163" s="1" t="s">
        <v>534</v>
      </c>
      <c r="D163" s="1" t="s">
        <v>55</v>
      </c>
      <c r="E163" s="3" t="s">
        <v>17336</v>
      </c>
      <c r="F163" s="1" t="s">
        <v>507</v>
      </c>
      <c r="H163" s="1" t="s">
        <v>1112</v>
      </c>
      <c r="I163" s="1" t="s">
        <v>535</v>
      </c>
    </row>
    <row r="164" spans="1:9" x14ac:dyDescent="0.25">
      <c r="A164">
        <v>163</v>
      </c>
      <c r="B164" s="1" t="s">
        <v>536</v>
      </c>
      <c r="C164" s="1" t="s">
        <v>537</v>
      </c>
      <c r="D164" s="1" t="s">
        <v>55</v>
      </c>
      <c r="E164" s="3" t="s">
        <v>17336</v>
      </c>
      <c r="F164" s="1" t="s">
        <v>507</v>
      </c>
      <c r="H164" s="1" t="s">
        <v>1112</v>
      </c>
      <c r="I164" s="1" t="s">
        <v>538</v>
      </c>
    </row>
    <row r="165" spans="1:9" x14ac:dyDescent="0.25">
      <c r="A165">
        <v>164</v>
      </c>
      <c r="B165" s="1" t="s">
        <v>539</v>
      </c>
      <c r="C165" s="1" t="s">
        <v>540</v>
      </c>
      <c r="D165" s="1" t="s">
        <v>55</v>
      </c>
      <c r="E165" s="3" t="s">
        <v>17336</v>
      </c>
      <c r="F165" s="1" t="s">
        <v>507</v>
      </c>
      <c r="H165" s="1" t="s">
        <v>1112</v>
      </c>
      <c r="I165" s="1" t="s">
        <v>541</v>
      </c>
    </row>
    <row r="166" spans="1:9" x14ac:dyDescent="0.25">
      <c r="A166">
        <v>165</v>
      </c>
      <c r="B166" s="1" t="s">
        <v>542</v>
      </c>
      <c r="C166" s="1" t="s">
        <v>543</v>
      </c>
      <c r="D166" s="1" t="s">
        <v>55</v>
      </c>
      <c r="E166" s="3" t="s">
        <v>17336</v>
      </c>
      <c r="F166" s="1" t="s">
        <v>507</v>
      </c>
      <c r="H166" s="1" t="s">
        <v>1112</v>
      </c>
      <c r="I166" s="1" t="s">
        <v>544</v>
      </c>
    </row>
    <row r="167" spans="1:9" x14ac:dyDescent="0.25">
      <c r="A167">
        <v>166</v>
      </c>
      <c r="B167" s="1" t="s">
        <v>545</v>
      </c>
      <c r="C167" s="1" t="s">
        <v>546</v>
      </c>
      <c r="D167" s="1" t="s">
        <v>55</v>
      </c>
      <c r="E167" s="3" t="s">
        <v>17336</v>
      </c>
      <c r="F167" s="1" t="s">
        <v>507</v>
      </c>
      <c r="H167" s="1" t="s">
        <v>1112</v>
      </c>
      <c r="I167" s="1" t="s">
        <v>547</v>
      </c>
    </row>
    <row r="168" spans="1:9" x14ac:dyDescent="0.25">
      <c r="A168">
        <v>167</v>
      </c>
      <c r="B168" s="1" t="s">
        <v>548</v>
      </c>
      <c r="C168" s="1" t="s">
        <v>549</v>
      </c>
      <c r="D168" s="1" t="s">
        <v>55</v>
      </c>
      <c r="E168" s="3" t="s">
        <v>17336</v>
      </c>
      <c r="F168" s="1" t="s">
        <v>507</v>
      </c>
      <c r="H168" s="1" t="s">
        <v>1112</v>
      </c>
      <c r="I168" s="1" t="s">
        <v>550</v>
      </c>
    </row>
    <row r="169" spans="1:9" x14ac:dyDescent="0.25">
      <c r="A169">
        <v>168</v>
      </c>
      <c r="B169" s="1" t="s">
        <v>551</v>
      </c>
      <c r="C169" s="1" t="s">
        <v>552</v>
      </c>
      <c r="D169" s="1" t="s">
        <v>55</v>
      </c>
      <c r="E169" s="3" t="s">
        <v>17336</v>
      </c>
      <c r="F169" s="1" t="s">
        <v>507</v>
      </c>
      <c r="H169" s="1" t="s">
        <v>1112</v>
      </c>
      <c r="I169" s="1" t="s">
        <v>553</v>
      </c>
    </row>
    <row r="170" spans="1:9" x14ac:dyDescent="0.25">
      <c r="A170">
        <v>169</v>
      </c>
      <c r="B170" s="1" t="s">
        <v>554</v>
      </c>
      <c r="C170" s="1" t="s">
        <v>555</v>
      </c>
      <c r="D170" s="1" t="s">
        <v>55</v>
      </c>
      <c r="E170" s="3" t="s">
        <v>17336</v>
      </c>
      <c r="F170" s="1" t="s">
        <v>507</v>
      </c>
      <c r="H170" s="1" t="s">
        <v>1112</v>
      </c>
      <c r="I170" s="1" t="s">
        <v>556</v>
      </c>
    </row>
    <row r="171" spans="1:9" x14ac:dyDescent="0.25">
      <c r="A171">
        <v>170</v>
      </c>
      <c r="B171" s="1" t="s">
        <v>557</v>
      </c>
      <c r="C171" s="1" t="s">
        <v>558</v>
      </c>
      <c r="D171" s="1" t="s">
        <v>55</v>
      </c>
      <c r="E171" s="3" t="s">
        <v>17336</v>
      </c>
      <c r="F171" s="1" t="s">
        <v>507</v>
      </c>
      <c r="H171" s="1" t="s">
        <v>1112</v>
      </c>
      <c r="I171" s="1" t="s">
        <v>559</v>
      </c>
    </row>
    <row r="172" spans="1:9" x14ac:dyDescent="0.25">
      <c r="A172">
        <v>171</v>
      </c>
      <c r="B172" s="1" t="s">
        <v>560</v>
      </c>
      <c r="C172" s="1" t="s">
        <v>561</v>
      </c>
      <c r="D172" s="1" t="s">
        <v>55</v>
      </c>
      <c r="E172" s="3" t="s">
        <v>17336</v>
      </c>
      <c r="F172" s="1" t="s">
        <v>507</v>
      </c>
      <c r="H172" s="1" t="s">
        <v>1112</v>
      </c>
      <c r="I172" s="1" t="s">
        <v>562</v>
      </c>
    </row>
    <row r="173" spans="1:9" x14ac:dyDescent="0.25">
      <c r="A173">
        <v>172</v>
      </c>
      <c r="B173" s="1" t="s">
        <v>563</v>
      </c>
      <c r="C173" s="1" t="s">
        <v>564</v>
      </c>
      <c r="D173" s="1" t="s">
        <v>55</v>
      </c>
      <c r="E173" s="3" t="s">
        <v>17336</v>
      </c>
      <c r="F173" s="1" t="s">
        <v>507</v>
      </c>
      <c r="H173" s="1" t="s">
        <v>1112</v>
      </c>
      <c r="I173" s="1" t="s">
        <v>565</v>
      </c>
    </row>
    <row r="174" spans="1:9" x14ac:dyDescent="0.25">
      <c r="A174">
        <v>173</v>
      </c>
      <c r="B174" s="1" t="s">
        <v>566</v>
      </c>
      <c r="C174" s="1" t="s">
        <v>567</v>
      </c>
      <c r="D174" s="1" t="s">
        <v>55</v>
      </c>
      <c r="E174" s="3" t="s">
        <v>17336</v>
      </c>
      <c r="F174" s="1" t="s">
        <v>507</v>
      </c>
      <c r="H174" s="1" t="s">
        <v>1112</v>
      </c>
      <c r="I174" s="1" t="s">
        <v>568</v>
      </c>
    </row>
    <row r="175" spans="1:9" x14ac:dyDescent="0.25">
      <c r="A175">
        <v>174</v>
      </c>
      <c r="B175" s="1" t="s">
        <v>569</v>
      </c>
      <c r="C175" s="1" t="s">
        <v>570</v>
      </c>
      <c r="D175" s="1" t="s">
        <v>55</v>
      </c>
      <c r="E175" s="3" t="s">
        <v>17336</v>
      </c>
      <c r="F175" s="1" t="s">
        <v>507</v>
      </c>
      <c r="H175" s="1" t="s">
        <v>1112</v>
      </c>
      <c r="I175" s="1" t="s">
        <v>571</v>
      </c>
    </row>
    <row r="176" spans="1:9" x14ac:dyDescent="0.25">
      <c r="A176">
        <v>175</v>
      </c>
      <c r="B176" s="1" t="s">
        <v>572</v>
      </c>
      <c r="C176" s="1" t="s">
        <v>573</v>
      </c>
      <c r="D176" s="1" t="s">
        <v>55</v>
      </c>
      <c r="E176" s="3" t="s">
        <v>17336</v>
      </c>
      <c r="F176" s="1" t="s">
        <v>507</v>
      </c>
      <c r="H176" s="1" t="s">
        <v>1112</v>
      </c>
      <c r="I176" s="1" t="s">
        <v>574</v>
      </c>
    </row>
    <row r="177" spans="1:9" x14ac:dyDescent="0.25">
      <c r="A177">
        <v>176</v>
      </c>
      <c r="B177" s="1" t="s">
        <v>575</v>
      </c>
      <c r="C177" s="1" t="s">
        <v>576</v>
      </c>
      <c r="D177" s="1" t="s">
        <v>55</v>
      </c>
      <c r="E177" s="3" t="s">
        <v>17336</v>
      </c>
      <c r="F177" s="1" t="s">
        <v>507</v>
      </c>
      <c r="H177" s="1" t="s">
        <v>1112</v>
      </c>
      <c r="I177" s="1" t="s">
        <v>577</v>
      </c>
    </row>
    <row r="178" spans="1:9" x14ac:dyDescent="0.25">
      <c r="A178">
        <v>177</v>
      </c>
      <c r="B178" s="1" t="s">
        <v>578</v>
      </c>
      <c r="C178" s="1" t="s">
        <v>579</v>
      </c>
      <c r="D178" s="1" t="s">
        <v>55</v>
      </c>
      <c r="E178" s="3" t="s">
        <v>17336</v>
      </c>
      <c r="F178" s="1" t="s">
        <v>507</v>
      </c>
      <c r="H178" s="1" t="s">
        <v>1112</v>
      </c>
      <c r="I178" s="1" t="s">
        <v>580</v>
      </c>
    </row>
    <row r="179" spans="1:9" x14ac:dyDescent="0.25">
      <c r="A179">
        <v>178</v>
      </c>
      <c r="B179" s="1" t="s">
        <v>581</v>
      </c>
      <c r="C179" s="1" t="s">
        <v>582</v>
      </c>
      <c r="D179" s="1" t="s">
        <v>55</v>
      </c>
      <c r="E179" s="3" t="s">
        <v>17336</v>
      </c>
      <c r="F179" s="1" t="s">
        <v>507</v>
      </c>
      <c r="H179" s="1" t="s">
        <v>1112</v>
      </c>
      <c r="I179" s="1" t="s">
        <v>583</v>
      </c>
    </row>
    <row r="180" spans="1:9" x14ac:dyDescent="0.25">
      <c r="A180">
        <v>179</v>
      </c>
      <c r="B180" s="1" t="s">
        <v>584</v>
      </c>
      <c r="C180" s="1" t="s">
        <v>585</v>
      </c>
      <c r="D180" s="1" t="s">
        <v>55</v>
      </c>
      <c r="E180" s="3" t="s">
        <v>17336</v>
      </c>
      <c r="F180" s="1" t="s">
        <v>507</v>
      </c>
      <c r="H180" s="1" t="s">
        <v>1112</v>
      </c>
      <c r="I180" s="1" t="s">
        <v>586</v>
      </c>
    </row>
    <row r="181" spans="1:9" x14ac:dyDescent="0.25">
      <c r="A181">
        <v>180</v>
      </c>
      <c r="B181" s="1" t="s">
        <v>587</v>
      </c>
      <c r="C181" s="1" t="s">
        <v>588</v>
      </c>
      <c r="D181" s="1" t="s">
        <v>55</v>
      </c>
      <c r="E181" s="3" t="s">
        <v>17336</v>
      </c>
      <c r="F181" s="1" t="s">
        <v>507</v>
      </c>
      <c r="H181" s="1" t="s">
        <v>1112</v>
      </c>
      <c r="I181" s="1" t="s">
        <v>589</v>
      </c>
    </row>
    <row r="182" spans="1:9" x14ac:dyDescent="0.25">
      <c r="A182">
        <v>181</v>
      </c>
      <c r="B182" s="1" t="s">
        <v>590</v>
      </c>
      <c r="C182" s="1" t="s">
        <v>591</v>
      </c>
      <c r="D182" s="1" t="s">
        <v>55</v>
      </c>
      <c r="E182" s="3" t="s">
        <v>17336</v>
      </c>
      <c r="F182" s="1" t="s">
        <v>507</v>
      </c>
      <c r="H182" s="1" t="s">
        <v>1112</v>
      </c>
      <c r="I182" s="1" t="s">
        <v>592</v>
      </c>
    </row>
    <row r="183" spans="1:9" x14ac:dyDescent="0.25">
      <c r="A183">
        <v>182</v>
      </c>
      <c r="B183" s="1" t="s">
        <v>593</v>
      </c>
      <c r="C183" s="1" t="s">
        <v>594</v>
      </c>
      <c r="D183" s="1" t="s">
        <v>55</v>
      </c>
      <c r="E183" s="3" t="s">
        <v>17336</v>
      </c>
      <c r="F183" s="1" t="s">
        <v>507</v>
      </c>
      <c r="H183" s="1" t="s">
        <v>1112</v>
      </c>
      <c r="I183" s="1" t="s">
        <v>595</v>
      </c>
    </row>
    <row r="184" spans="1:9" x14ac:dyDescent="0.25">
      <c r="A184">
        <v>183</v>
      </c>
      <c r="B184" s="1" t="s">
        <v>596</v>
      </c>
      <c r="C184" s="1" t="s">
        <v>597</v>
      </c>
      <c r="D184" s="1" t="s">
        <v>55</v>
      </c>
      <c r="E184" s="3" t="s">
        <v>17336</v>
      </c>
      <c r="F184" s="1" t="s">
        <v>507</v>
      </c>
      <c r="H184" s="1" t="s">
        <v>1112</v>
      </c>
      <c r="I184" s="1" t="s">
        <v>598</v>
      </c>
    </row>
    <row r="185" spans="1:9" x14ac:dyDescent="0.25">
      <c r="A185">
        <v>184</v>
      </c>
      <c r="B185" s="1" t="s">
        <v>599</v>
      </c>
      <c r="C185" s="1" t="s">
        <v>600</v>
      </c>
      <c r="D185" s="1" t="s">
        <v>55</v>
      </c>
      <c r="E185" s="3" t="s">
        <v>17336</v>
      </c>
      <c r="F185" s="1" t="s">
        <v>507</v>
      </c>
      <c r="H185" s="1" t="s">
        <v>1112</v>
      </c>
      <c r="I185" s="1" t="s">
        <v>601</v>
      </c>
    </row>
    <row r="186" spans="1:9" x14ac:dyDescent="0.25">
      <c r="A186">
        <v>185</v>
      </c>
      <c r="B186" s="1" t="s">
        <v>602</v>
      </c>
      <c r="C186" s="1" t="s">
        <v>603</v>
      </c>
      <c r="D186" s="1" t="s">
        <v>55</v>
      </c>
      <c r="E186" s="3" t="s">
        <v>17336</v>
      </c>
      <c r="F186" s="1" t="s">
        <v>507</v>
      </c>
      <c r="H186" s="1" t="s">
        <v>1112</v>
      </c>
      <c r="I186" s="1" t="s">
        <v>604</v>
      </c>
    </row>
    <row r="187" spans="1:9" x14ac:dyDescent="0.25">
      <c r="A187">
        <v>186</v>
      </c>
      <c r="B187" s="1" t="s">
        <v>605</v>
      </c>
      <c r="C187" s="1" t="s">
        <v>606</v>
      </c>
      <c r="D187" s="1" t="s">
        <v>55</v>
      </c>
      <c r="E187" s="3" t="s">
        <v>17336</v>
      </c>
      <c r="F187" s="1" t="s">
        <v>507</v>
      </c>
      <c r="H187" s="1" t="s">
        <v>1112</v>
      </c>
      <c r="I187" s="1" t="s">
        <v>607</v>
      </c>
    </row>
    <row r="188" spans="1:9" x14ac:dyDescent="0.25">
      <c r="A188">
        <v>187</v>
      </c>
      <c r="B188" s="1" t="s">
        <v>608</v>
      </c>
      <c r="C188" s="1" t="s">
        <v>609</v>
      </c>
      <c r="D188" s="1" t="s">
        <v>55</v>
      </c>
      <c r="E188" s="3" t="s">
        <v>17336</v>
      </c>
      <c r="F188" s="1" t="s">
        <v>507</v>
      </c>
      <c r="H188" s="1" t="s">
        <v>1112</v>
      </c>
      <c r="I188" s="1" t="s">
        <v>610</v>
      </c>
    </row>
    <row r="189" spans="1:9" x14ac:dyDescent="0.25">
      <c r="A189">
        <v>188</v>
      </c>
      <c r="B189" s="1" t="s">
        <v>611</v>
      </c>
      <c r="C189" s="1" t="s">
        <v>612</v>
      </c>
      <c r="D189" s="1" t="s">
        <v>55</v>
      </c>
      <c r="E189" s="3" t="s">
        <v>17336</v>
      </c>
      <c r="F189" s="1" t="s">
        <v>507</v>
      </c>
      <c r="H189" s="1" t="s">
        <v>1112</v>
      </c>
      <c r="I189" s="1" t="s">
        <v>613</v>
      </c>
    </row>
    <row r="190" spans="1:9" x14ac:dyDescent="0.25">
      <c r="A190">
        <v>189</v>
      </c>
      <c r="B190" s="1" t="s">
        <v>614</v>
      </c>
      <c r="C190" s="1" t="s">
        <v>615</v>
      </c>
      <c r="D190" s="1" t="s">
        <v>55</v>
      </c>
      <c r="E190" s="3" t="s">
        <v>17336</v>
      </c>
      <c r="F190" s="1" t="s">
        <v>507</v>
      </c>
      <c r="H190" s="1" t="s">
        <v>1112</v>
      </c>
      <c r="I190" s="1" t="s">
        <v>616</v>
      </c>
    </row>
    <row r="191" spans="1:9" x14ac:dyDescent="0.25">
      <c r="A191">
        <v>190</v>
      </c>
      <c r="B191" s="1" t="s">
        <v>617</v>
      </c>
      <c r="C191" s="1" t="s">
        <v>618</v>
      </c>
      <c r="D191" s="1" t="s">
        <v>55</v>
      </c>
      <c r="E191" s="3" t="s">
        <v>17336</v>
      </c>
      <c r="F191" s="1" t="s">
        <v>507</v>
      </c>
      <c r="H191" s="1" t="s">
        <v>1112</v>
      </c>
      <c r="I191" s="1" t="s">
        <v>619</v>
      </c>
    </row>
    <row r="192" spans="1:9" x14ac:dyDescent="0.25">
      <c r="A192">
        <v>191</v>
      </c>
      <c r="B192" s="1" t="s">
        <v>620</v>
      </c>
      <c r="C192" s="1" t="s">
        <v>621</v>
      </c>
      <c r="D192" s="1" t="s">
        <v>55</v>
      </c>
      <c r="E192" s="3" t="s">
        <v>17336</v>
      </c>
      <c r="F192" s="1" t="s">
        <v>507</v>
      </c>
      <c r="H192" s="1" t="s">
        <v>1112</v>
      </c>
      <c r="I192" s="1" t="s">
        <v>622</v>
      </c>
    </row>
    <row r="193" spans="1:9" x14ac:dyDescent="0.25">
      <c r="A193">
        <v>192</v>
      </c>
      <c r="B193" s="1" t="s">
        <v>623</v>
      </c>
      <c r="C193" s="1" t="s">
        <v>624</v>
      </c>
      <c r="D193" s="1" t="s">
        <v>55</v>
      </c>
      <c r="E193" s="3" t="s">
        <v>17336</v>
      </c>
      <c r="F193" s="1" t="s">
        <v>507</v>
      </c>
      <c r="H193" s="1" t="s">
        <v>1112</v>
      </c>
      <c r="I193" s="1" t="s">
        <v>625</v>
      </c>
    </row>
    <row r="194" spans="1:9" x14ac:dyDescent="0.25">
      <c r="A194">
        <v>193</v>
      </c>
      <c r="B194" s="1" t="s">
        <v>626</v>
      </c>
      <c r="C194" s="1" t="s">
        <v>627</v>
      </c>
      <c r="D194" s="1" t="s">
        <v>55</v>
      </c>
      <c r="E194" s="3" t="s">
        <v>17336</v>
      </c>
      <c r="F194" s="1" t="s">
        <v>507</v>
      </c>
      <c r="H194" s="1" t="s">
        <v>1112</v>
      </c>
      <c r="I194" s="1" t="s">
        <v>628</v>
      </c>
    </row>
    <row r="195" spans="1:9" x14ac:dyDescent="0.25">
      <c r="A195">
        <v>194</v>
      </c>
      <c r="B195" s="1" t="s">
        <v>629</v>
      </c>
      <c r="C195" s="1" t="s">
        <v>630</v>
      </c>
      <c r="D195" s="1" t="s">
        <v>55</v>
      </c>
      <c r="E195" s="3" t="s">
        <v>17336</v>
      </c>
      <c r="F195" s="1" t="s">
        <v>507</v>
      </c>
      <c r="H195" s="1" t="s">
        <v>1112</v>
      </c>
      <c r="I195" s="1" t="s">
        <v>631</v>
      </c>
    </row>
    <row r="196" spans="1:9" x14ac:dyDescent="0.25">
      <c r="A196">
        <v>195</v>
      </c>
      <c r="B196" s="1" t="s">
        <v>632</v>
      </c>
      <c r="C196" s="1" t="s">
        <v>633</v>
      </c>
      <c r="D196" s="1" t="s">
        <v>55</v>
      </c>
      <c r="E196" s="3" t="s">
        <v>17336</v>
      </c>
      <c r="F196" s="1" t="s">
        <v>507</v>
      </c>
      <c r="H196" s="1" t="s">
        <v>1112</v>
      </c>
      <c r="I196" s="1" t="s">
        <v>634</v>
      </c>
    </row>
    <row r="197" spans="1:9" x14ac:dyDescent="0.25">
      <c r="A197">
        <v>196</v>
      </c>
      <c r="B197" s="1" t="s">
        <v>635</v>
      </c>
      <c r="C197" s="1" t="s">
        <v>636</v>
      </c>
      <c r="D197" s="1" t="s">
        <v>55</v>
      </c>
      <c r="E197" s="3" t="s">
        <v>17336</v>
      </c>
      <c r="F197" s="1" t="s">
        <v>507</v>
      </c>
      <c r="H197" s="1" t="s">
        <v>1112</v>
      </c>
      <c r="I197" s="1" t="s">
        <v>637</v>
      </c>
    </row>
    <row r="198" spans="1:9" x14ac:dyDescent="0.25">
      <c r="A198">
        <v>197</v>
      </c>
      <c r="B198" s="1" t="s">
        <v>638</v>
      </c>
      <c r="C198" s="1" t="s">
        <v>639</v>
      </c>
      <c r="D198" s="1" t="s">
        <v>55</v>
      </c>
      <c r="E198" s="3" t="s">
        <v>17336</v>
      </c>
      <c r="F198" s="1" t="s">
        <v>507</v>
      </c>
      <c r="H198" s="1" t="s">
        <v>1112</v>
      </c>
      <c r="I198" s="1" t="s">
        <v>640</v>
      </c>
    </row>
    <row r="199" spans="1:9" x14ac:dyDescent="0.25">
      <c r="A199">
        <v>198</v>
      </c>
      <c r="B199" s="1" t="s">
        <v>641</v>
      </c>
      <c r="C199" s="1" t="s">
        <v>642</v>
      </c>
      <c r="D199" s="1" t="s">
        <v>55</v>
      </c>
      <c r="E199" s="3" t="s">
        <v>17336</v>
      </c>
      <c r="F199" s="1" t="s">
        <v>507</v>
      </c>
      <c r="H199" s="1" t="s">
        <v>1112</v>
      </c>
      <c r="I199" s="1" t="s">
        <v>643</v>
      </c>
    </row>
    <row r="200" spans="1:9" x14ac:dyDescent="0.25">
      <c r="A200">
        <v>199</v>
      </c>
      <c r="B200" s="1" t="s">
        <v>644</v>
      </c>
      <c r="C200" s="1" t="s">
        <v>645</v>
      </c>
      <c r="D200" s="1" t="s">
        <v>55</v>
      </c>
      <c r="E200" s="3" t="s">
        <v>17336</v>
      </c>
      <c r="F200" s="1" t="s">
        <v>507</v>
      </c>
      <c r="H200" s="1" t="s">
        <v>1112</v>
      </c>
      <c r="I200" s="1" t="s">
        <v>646</v>
      </c>
    </row>
    <row r="201" spans="1:9" x14ac:dyDescent="0.25">
      <c r="A201">
        <v>200</v>
      </c>
      <c r="B201" s="1" t="s">
        <v>647</v>
      </c>
      <c r="C201" s="1" t="s">
        <v>648</v>
      </c>
      <c r="D201" s="1" t="s">
        <v>55</v>
      </c>
      <c r="E201" s="3" t="s">
        <v>17336</v>
      </c>
      <c r="F201" s="1" t="s">
        <v>507</v>
      </c>
      <c r="H201" s="1" t="s">
        <v>1112</v>
      </c>
      <c r="I201" s="1" t="s">
        <v>649</v>
      </c>
    </row>
    <row r="202" spans="1:9" x14ac:dyDescent="0.25">
      <c r="A202">
        <v>201</v>
      </c>
      <c r="B202" s="1" t="s">
        <v>650</v>
      </c>
      <c r="C202" s="1" t="s">
        <v>651</v>
      </c>
      <c r="D202" s="1" t="s">
        <v>55</v>
      </c>
      <c r="E202" s="3" t="s">
        <v>17336</v>
      </c>
      <c r="F202" s="1" t="s">
        <v>507</v>
      </c>
      <c r="H202" s="1" t="s">
        <v>1112</v>
      </c>
      <c r="I202" s="1" t="s">
        <v>652</v>
      </c>
    </row>
    <row r="203" spans="1:9" x14ac:dyDescent="0.25">
      <c r="A203">
        <v>202</v>
      </c>
      <c r="B203" s="1" t="s">
        <v>653</v>
      </c>
      <c r="C203" s="1" t="s">
        <v>654</v>
      </c>
      <c r="D203" s="1" t="s">
        <v>55</v>
      </c>
      <c r="E203" s="3" t="s">
        <v>17336</v>
      </c>
      <c r="F203" s="1" t="s">
        <v>507</v>
      </c>
      <c r="H203" s="1" t="s">
        <v>1112</v>
      </c>
      <c r="I203" s="1" t="s">
        <v>655</v>
      </c>
    </row>
    <row r="204" spans="1:9" x14ac:dyDescent="0.25">
      <c r="A204">
        <v>203</v>
      </c>
      <c r="B204" s="1" t="s">
        <v>656</v>
      </c>
      <c r="C204" s="1" t="s">
        <v>657</v>
      </c>
      <c r="D204" s="1" t="s">
        <v>55</v>
      </c>
      <c r="E204" s="3" t="s">
        <v>17336</v>
      </c>
      <c r="F204" s="1" t="s">
        <v>507</v>
      </c>
      <c r="H204" s="1" t="s">
        <v>1112</v>
      </c>
      <c r="I204" s="1" t="s">
        <v>658</v>
      </c>
    </row>
    <row r="205" spans="1:9" x14ac:dyDescent="0.25">
      <c r="A205">
        <v>204</v>
      </c>
      <c r="B205" s="1" t="s">
        <v>659</v>
      </c>
      <c r="C205" s="1" t="s">
        <v>660</v>
      </c>
      <c r="D205" s="1" t="s">
        <v>55</v>
      </c>
      <c r="E205" s="3" t="s">
        <v>17336</v>
      </c>
      <c r="F205" s="1" t="s">
        <v>507</v>
      </c>
      <c r="H205" s="1" t="s">
        <v>1112</v>
      </c>
      <c r="I205" s="1" t="s">
        <v>661</v>
      </c>
    </row>
    <row r="206" spans="1:9" x14ac:dyDescent="0.25">
      <c r="A206">
        <v>205</v>
      </c>
      <c r="B206" s="1" t="s">
        <v>662</v>
      </c>
      <c r="C206" s="1" t="s">
        <v>663</v>
      </c>
      <c r="D206" s="1" t="s">
        <v>55</v>
      </c>
      <c r="E206" s="3" t="s">
        <v>17336</v>
      </c>
      <c r="F206" s="1" t="s">
        <v>507</v>
      </c>
      <c r="H206" s="1" t="s">
        <v>1112</v>
      </c>
      <c r="I206" s="1" t="s">
        <v>664</v>
      </c>
    </row>
    <row r="207" spans="1:9" x14ac:dyDescent="0.25">
      <c r="A207">
        <v>206</v>
      </c>
      <c r="B207" s="1" t="s">
        <v>665</v>
      </c>
      <c r="C207" s="1" t="s">
        <v>666</v>
      </c>
      <c r="D207" s="1" t="s">
        <v>55</v>
      </c>
      <c r="E207" s="3" t="s">
        <v>17336</v>
      </c>
      <c r="F207" s="1" t="s">
        <v>507</v>
      </c>
      <c r="H207" s="1" t="s">
        <v>1112</v>
      </c>
      <c r="I207" s="1" t="s">
        <v>667</v>
      </c>
    </row>
    <row r="208" spans="1:9" x14ac:dyDescent="0.25">
      <c r="A208">
        <v>207</v>
      </c>
      <c r="B208" s="1" t="s">
        <v>668</v>
      </c>
      <c r="C208" s="1" t="s">
        <v>669</v>
      </c>
      <c r="D208" s="1" t="s">
        <v>55</v>
      </c>
      <c r="E208" s="3" t="s">
        <v>17336</v>
      </c>
      <c r="F208" s="1" t="s">
        <v>507</v>
      </c>
      <c r="H208" s="1" t="s">
        <v>1112</v>
      </c>
      <c r="I208" s="1" t="s">
        <v>670</v>
      </c>
    </row>
    <row r="209" spans="1:9" x14ac:dyDescent="0.25">
      <c r="A209">
        <v>208</v>
      </c>
      <c r="B209" s="1" t="s">
        <v>671</v>
      </c>
      <c r="C209" s="1" t="s">
        <v>672</v>
      </c>
      <c r="D209" s="1" t="s">
        <v>55</v>
      </c>
      <c r="E209" s="3" t="s">
        <v>17336</v>
      </c>
      <c r="F209" s="1" t="s">
        <v>507</v>
      </c>
      <c r="H209" s="1" t="s">
        <v>1112</v>
      </c>
      <c r="I209" s="1" t="s">
        <v>673</v>
      </c>
    </row>
    <row r="210" spans="1:9" x14ac:dyDescent="0.25">
      <c r="A210">
        <v>209</v>
      </c>
      <c r="B210" s="1" t="s">
        <v>674</v>
      </c>
      <c r="C210" s="1" t="s">
        <v>675</v>
      </c>
      <c r="D210" s="1" t="s">
        <v>55</v>
      </c>
      <c r="E210" s="3" t="s">
        <v>17336</v>
      </c>
      <c r="F210" s="1" t="s">
        <v>676</v>
      </c>
      <c r="H210" s="1" t="s">
        <v>1112</v>
      </c>
      <c r="I210" s="1" t="s">
        <v>677</v>
      </c>
    </row>
    <row r="211" spans="1:9" x14ac:dyDescent="0.25">
      <c r="A211">
        <v>210</v>
      </c>
      <c r="B211" s="1" t="s">
        <v>678</v>
      </c>
      <c r="C211" s="1" t="s">
        <v>679</v>
      </c>
      <c r="D211" s="1" t="s">
        <v>55</v>
      </c>
      <c r="E211" s="3" t="s">
        <v>17336</v>
      </c>
      <c r="F211" s="1" t="s">
        <v>676</v>
      </c>
      <c r="H211" s="1" t="s">
        <v>1112</v>
      </c>
      <c r="I211" s="1" t="s">
        <v>680</v>
      </c>
    </row>
    <row r="212" spans="1:9" x14ac:dyDescent="0.25">
      <c r="A212">
        <v>212</v>
      </c>
      <c r="B212" s="1" t="s">
        <v>681</v>
      </c>
      <c r="C212" s="1" t="s">
        <v>682</v>
      </c>
      <c r="D212" s="1" t="s">
        <v>55</v>
      </c>
      <c r="E212" s="3" t="s">
        <v>17336</v>
      </c>
      <c r="F212" s="1" t="s">
        <v>676</v>
      </c>
      <c r="H212" s="1" t="s">
        <v>1112</v>
      </c>
      <c r="I212" s="1" t="s">
        <v>683</v>
      </c>
    </row>
    <row r="213" spans="1:9" x14ac:dyDescent="0.25">
      <c r="A213">
        <v>213</v>
      </c>
      <c r="B213" s="1" t="s">
        <v>684</v>
      </c>
      <c r="C213" s="1" t="s">
        <v>685</v>
      </c>
      <c r="D213" s="1" t="s">
        <v>55</v>
      </c>
      <c r="E213" s="3" t="s">
        <v>17336</v>
      </c>
      <c r="F213" s="1" t="s">
        <v>686</v>
      </c>
      <c r="H213" s="1" t="s">
        <v>1112</v>
      </c>
      <c r="I213" s="1" t="s">
        <v>687</v>
      </c>
    </row>
    <row r="214" spans="1:9" x14ac:dyDescent="0.25">
      <c r="A214">
        <v>214</v>
      </c>
      <c r="B214" s="1" t="s">
        <v>688</v>
      </c>
      <c r="C214" s="1" t="s">
        <v>689</v>
      </c>
      <c r="D214" s="1" t="s">
        <v>55</v>
      </c>
      <c r="E214" s="3" t="s">
        <v>17336</v>
      </c>
      <c r="F214" s="1" t="s">
        <v>686</v>
      </c>
      <c r="H214" s="1" t="s">
        <v>1112</v>
      </c>
      <c r="I214" s="1" t="s">
        <v>690</v>
      </c>
    </row>
    <row r="215" spans="1:9" x14ac:dyDescent="0.25">
      <c r="A215">
        <v>215</v>
      </c>
      <c r="B215" s="1" t="s">
        <v>691</v>
      </c>
      <c r="C215" s="1" t="s">
        <v>692</v>
      </c>
      <c r="D215" s="1" t="s">
        <v>55</v>
      </c>
      <c r="E215" s="3" t="s">
        <v>17336</v>
      </c>
      <c r="F215" s="1" t="s">
        <v>686</v>
      </c>
      <c r="H215" s="1" t="s">
        <v>1112</v>
      </c>
      <c r="I215" s="1" t="s">
        <v>693</v>
      </c>
    </row>
    <row r="216" spans="1:9" x14ac:dyDescent="0.25">
      <c r="A216">
        <v>216</v>
      </c>
      <c r="B216" s="1" t="s">
        <v>694</v>
      </c>
      <c r="C216" s="1" t="s">
        <v>695</v>
      </c>
      <c r="D216" s="1" t="s">
        <v>55</v>
      </c>
      <c r="E216" s="3" t="s">
        <v>17336</v>
      </c>
      <c r="F216" s="1" t="s">
        <v>686</v>
      </c>
      <c r="H216" s="1" t="s">
        <v>1112</v>
      </c>
      <c r="I216" s="1" t="s">
        <v>696</v>
      </c>
    </row>
    <row r="217" spans="1:9" x14ac:dyDescent="0.25">
      <c r="A217">
        <v>217</v>
      </c>
      <c r="B217" s="1" t="s">
        <v>697</v>
      </c>
      <c r="C217" s="1" t="s">
        <v>698</v>
      </c>
      <c r="D217" s="1" t="s">
        <v>55</v>
      </c>
      <c r="E217" s="3" t="s">
        <v>17336</v>
      </c>
      <c r="F217" s="1" t="s">
        <v>686</v>
      </c>
      <c r="H217" s="1" t="s">
        <v>1112</v>
      </c>
      <c r="I217" s="1" t="s">
        <v>699</v>
      </c>
    </row>
    <row r="218" spans="1:9" x14ac:dyDescent="0.25">
      <c r="A218">
        <v>218</v>
      </c>
      <c r="B218" s="1" t="s">
        <v>700</v>
      </c>
      <c r="C218" s="1" t="s">
        <v>701</v>
      </c>
      <c r="D218" s="1" t="s">
        <v>55</v>
      </c>
      <c r="E218" s="3" t="s">
        <v>17336</v>
      </c>
      <c r="F218" s="1" t="s">
        <v>686</v>
      </c>
      <c r="H218" s="1" t="s">
        <v>1112</v>
      </c>
      <c r="I218" s="1" t="s">
        <v>702</v>
      </c>
    </row>
    <row r="219" spans="1:9" x14ac:dyDescent="0.25">
      <c r="A219">
        <v>219</v>
      </c>
      <c r="B219" s="1" t="s">
        <v>703</v>
      </c>
      <c r="C219" s="1" t="s">
        <v>704</v>
      </c>
      <c r="D219" s="1" t="s">
        <v>55</v>
      </c>
      <c r="E219" s="3" t="s">
        <v>17336</v>
      </c>
      <c r="F219" s="1" t="s">
        <v>686</v>
      </c>
      <c r="H219" s="1" t="s">
        <v>1112</v>
      </c>
      <c r="I219" s="1" t="s">
        <v>705</v>
      </c>
    </row>
    <row r="220" spans="1:9" x14ac:dyDescent="0.25">
      <c r="A220">
        <v>220</v>
      </c>
      <c r="B220" s="1" t="s">
        <v>706</v>
      </c>
      <c r="C220" s="1" t="s">
        <v>707</v>
      </c>
      <c r="D220" s="1" t="s">
        <v>55</v>
      </c>
      <c r="E220" s="3" t="s">
        <v>17336</v>
      </c>
      <c r="F220" s="1" t="s">
        <v>686</v>
      </c>
      <c r="H220" s="1" t="s">
        <v>1112</v>
      </c>
      <c r="I220" s="1" t="s">
        <v>708</v>
      </c>
    </row>
    <row r="221" spans="1:9" x14ac:dyDescent="0.25">
      <c r="A221">
        <v>221</v>
      </c>
      <c r="B221" s="1" t="s">
        <v>709</v>
      </c>
      <c r="C221" s="1" t="s">
        <v>710</v>
      </c>
      <c r="D221" s="1" t="s">
        <v>55</v>
      </c>
      <c r="E221" s="3" t="s">
        <v>17336</v>
      </c>
      <c r="F221" s="1" t="s">
        <v>686</v>
      </c>
      <c r="H221" s="1" t="s">
        <v>1112</v>
      </c>
      <c r="I221" s="1" t="s">
        <v>711</v>
      </c>
    </row>
    <row r="222" spans="1:9" x14ac:dyDescent="0.25">
      <c r="A222">
        <v>222</v>
      </c>
      <c r="B222" s="1" t="s">
        <v>712</v>
      </c>
      <c r="C222" s="1" t="s">
        <v>713</v>
      </c>
      <c r="D222" s="1" t="s">
        <v>55</v>
      </c>
      <c r="E222" s="3" t="s">
        <v>17336</v>
      </c>
      <c r="F222" s="1" t="s">
        <v>686</v>
      </c>
      <c r="H222" s="1" t="s">
        <v>1112</v>
      </c>
      <c r="I222" s="1" t="s">
        <v>714</v>
      </c>
    </row>
    <row r="223" spans="1:9" x14ac:dyDescent="0.25">
      <c r="A223">
        <v>223</v>
      </c>
      <c r="B223" s="1" t="s">
        <v>715</v>
      </c>
      <c r="C223" s="1" t="s">
        <v>716</v>
      </c>
      <c r="D223" s="1" t="s">
        <v>55</v>
      </c>
      <c r="E223" s="3" t="s">
        <v>17336</v>
      </c>
      <c r="F223" s="1" t="s">
        <v>686</v>
      </c>
      <c r="H223" s="1" t="s">
        <v>1112</v>
      </c>
      <c r="I223" s="1" t="s">
        <v>717</v>
      </c>
    </row>
    <row r="224" spans="1:9" x14ac:dyDescent="0.25">
      <c r="A224">
        <v>224</v>
      </c>
      <c r="B224" s="1" t="s">
        <v>718</v>
      </c>
      <c r="C224" s="1" t="s">
        <v>719</v>
      </c>
      <c r="D224" s="1" t="s">
        <v>55</v>
      </c>
      <c r="E224" s="3" t="s">
        <v>17336</v>
      </c>
      <c r="F224" s="1" t="s">
        <v>720</v>
      </c>
      <c r="H224" s="1" t="s">
        <v>1112</v>
      </c>
      <c r="I224" s="1" t="s">
        <v>721</v>
      </c>
    </row>
    <row r="225" spans="1:9" x14ac:dyDescent="0.25">
      <c r="A225">
        <v>225</v>
      </c>
      <c r="B225" s="1" t="s">
        <v>722</v>
      </c>
      <c r="C225" s="1" t="s">
        <v>723</v>
      </c>
      <c r="D225" s="1" t="s">
        <v>55</v>
      </c>
      <c r="E225" s="3" t="s">
        <v>17336</v>
      </c>
      <c r="F225" s="1" t="s">
        <v>720</v>
      </c>
      <c r="H225" s="1" t="s">
        <v>1112</v>
      </c>
      <c r="I225" s="1" t="s">
        <v>724</v>
      </c>
    </row>
    <row r="226" spans="1:9" x14ac:dyDescent="0.25">
      <c r="A226">
        <v>226</v>
      </c>
      <c r="B226" s="1" t="s">
        <v>725</v>
      </c>
      <c r="C226" s="1" t="s">
        <v>726</v>
      </c>
      <c r="D226" s="1" t="s">
        <v>55</v>
      </c>
      <c r="E226" s="3" t="s">
        <v>17336</v>
      </c>
      <c r="F226" s="1" t="s">
        <v>720</v>
      </c>
      <c r="H226" s="1" t="s">
        <v>1112</v>
      </c>
      <c r="I226" s="1" t="s">
        <v>727</v>
      </c>
    </row>
    <row r="227" spans="1:9" x14ac:dyDescent="0.25">
      <c r="A227">
        <v>227</v>
      </c>
      <c r="B227" s="1" t="s">
        <v>728</v>
      </c>
      <c r="C227" s="1" t="s">
        <v>729</v>
      </c>
      <c r="D227" s="1" t="s">
        <v>55</v>
      </c>
      <c r="E227" s="3" t="s">
        <v>17336</v>
      </c>
      <c r="F227" s="1" t="s">
        <v>720</v>
      </c>
      <c r="H227" s="1" t="s">
        <v>1112</v>
      </c>
      <c r="I227" s="1" t="s">
        <v>730</v>
      </c>
    </row>
    <row r="228" spans="1:9" x14ac:dyDescent="0.25">
      <c r="A228">
        <v>228</v>
      </c>
      <c r="B228" s="1" t="s">
        <v>731</v>
      </c>
      <c r="C228" s="1" t="s">
        <v>732</v>
      </c>
      <c r="D228" s="1" t="s">
        <v>55</v>
      </c>
      <c r="E228" s="3" t="s">
        <v>17336</v>
      </c>
      <c r="F228" s="1" t="s">
        <v>720</v>
      </c>
      <c r="H228" s="1" t="s">
        <v>1112</v>
      </c>
      <c r="I228" s="1" t="s">
        <v>733</v>
      </c>
    </row>
    <row r="229" spans="1:9" x14ac:dyDescent="0.25">
      <c r="A229">
        <v>229</v>
      </c>
      <c r="B229" s="1" t="s">
        <v>734</v>
      </c>
      <c r="C229" s="1" t="s">
        <v>735</v>
      </c>
      <c r="D229" s="1" t="s">
        <v>55</v>
      </c>
      <c r="E229" s="3" t="s">
        <v>17336</v>
      </c>
      <c r="F229" s="1" t="s">
        <v>736</v>
      </c>
      <c r="H229" s="1" t="s">
        <v>1112</v>
      </c>
      <c r="I229" s="1" t="s">
        <v>737</v>
      </c>
    </row>
    <row r="230" spans="1:9" x14ac:dyDescent="0.25">
      <c r="A230">
        <v>230</v>
      </c>
      <c r="B230" s="1" t="s">
        <v>738</v>
      </c>
      <c r="C230" s="1" t="s">
        <v>739</v>
      </c>
      <c r="D230" s="1" t="s">
        <v>55</v>
      </c>
      <c r="E230" s="3" t="s">
        <v>17336</v>
      </c>
      <c r="F230" s="1" t="s">
        <v>736</v>
      </c>
      <c r="H230" s="1" t="s">
        <v>1112</v>
      </c>
      <c r="I230" s="1" t="s">
        <v>740</v>
      </c>
    </row>
    <row r="231" spans="1:9" x14ac:dyDescent="0.25">
      <c r="A231">
        <v>231</v>
      </c>
      <c r="B231" s="1" t="s">
        <v>741</v>
      </c>
      <c r="C231" s="1" t="s">
        <v>742</v>
      </c>
      <c r="D231" s="1" t="s">
        <v>55</v>
      </c>
      <c r="E231" s="3" t="s">
        <v>17336</v>
      </c>
      <c r="F231" s="1" t="s">
        <v>736</v>
      </c>
      <c r="H231" s="1" t="s">
        <v>1112</v>
      </c>
      <c r="I231" s="1" t="s">
        <v>743</v>
      </c>
    </row>
    <row r="232" spans="1:9" x14ac:dyDescent="0.25">
      <c r="A232">
        <v>232</v>
      </c>
      <c r="B232" s="1" t="s">
        <v>744</v>
      </c>
      <c r="C232" s="1" t="s">
        <v>745</v>
      </c>
      <c r="D232" s="1" t="s">
        <v>55</v>
      </c>
      <c r="E232" s="3" t="s">
        <v>17336</v>
      </c>
      <c r="F232" s="1" t="s">
        <v>736</v>
      </c>
      <c r="H232" s="1" t="s">
        <v>1112</v>
      </c>
      <c r="I232" s="1" t="s">
        <v>746</v>
      </c>
    </row>
    <row r="233" spans="1:9" x14ac:dyDescent="0.25">
      <c r="A233">
        <v>233</v>
      </c>
      <c r="B233" s="1" t="s">
        <v>747</v>
      </c>
      <c r="C233" s="1" t="s">
        <v>748</v>
      </c>
      <c r="D233" s="1" t="s">
        <v>55</v>
      </c>
      <c r="E233" s="3" t="s">
        <v>17336</v>
      </c>
      <c r="F233" s="1" t="s">
        <v>736</v>
      </c>
      <c r="H233" s="1" t="s">
        <v>1112</v>
      </c>
      <c r="I233" s="1" t="s">
        <v>749</v>
      </c>
    </row>
    <row r="234" spans="1:9" x14ac:dyDescent="0.25">
      <c r="A234">
        <v>234</v>
      </c>
      <c r="B234" s="1" t="s">
        <v>750</v>
      </c>
      <c r="C234" s="1" t="s">
        <v>751</v>
      </c>
      <c r="D234" s="1" t="s">
        <v>55</v>
      </c>
      <c r="E234" s="3" t="s">
        <v>17336</v>
      </c>
      <c r="F234" s="1" t="s">
        <v>736</v>
      </c>
      <c r="H234" s="1" t="s">
        <v>1112</v>
      </c>
      <c r="I234" s="1" t="s">
        <v>752</v>
      </c>
    </row>
    <row r="235" spans="1:9" x14ac:dyDescent="0.25">
      <c r="A235">
        <v>235</v>
      </c>
      <c r="B235" s="1" t="s">
        <v>753</v>
      </c>
      <c r="C235" s="1" t="s">
        <v>754</v>
      </c>
      <c r="D235" s="1" t="s">
        <v>55</v>
      </c>
      <c r="E235" s="3" t="s">
        <v>17336</v>
      </c>
      <c r="F235" s="1" t="s">
        <v>736</v>
      </c>
      <c r="H235" s="1" t="s">
        <v>1112</v>
      </c>
      <c r="I235" s="1" t="s">
        <v>755</v>
      </c>
    </row>
    <row r="236" spans="1:9" x14ac:dyDescent="0.25">
      <c r="A236">
        <v>236</v>
      </c>
      <c r="B236" s="1" t="s">
        <v>756</v>
      </c>
      <c r="C236" s="1" t="s">
        <v>757</v>
      </c>
      <c r="D236" s="1" t="s">
        <v>55</v>
      </c>
      <c r="E236" s="3" t="s">
        <v>17336</v>
      </c>
      <c r="F236" s="1" t="s">
        <v>736</v>
      </c>
      <c r="H236" s="1" t="s">
        <v>1112</v>
      </c>
      <c r="I236" s="1" t="s">
        <v>758</v>
      </c>
    </row>
    <row r="237" spans="1:9" x14ac:dyDescent="0.25">
      <c r="A237">
        <v>237</v>
      </c>
      <c r="B237" s="1" t="s">
        <v>759</v>
      </c>
      <c r="C237" s="1" t="s">
        <v>760</v>
      </c>
      <c r="D237" s="1" t="s">
        <v>55</v>
      </c>
      <c r="E237" s="3" t="s">
        <v>17336</v>
      </c>
      <c r="F237" s="1" t="s">
        <v>736</v>
      </c>
      <c r="H237" s="1" t="s">
        <v>1112</v>
      </c>
      <c r="I237" s="1" t="s">
        <v>761</v>
      </c>
    </row>
    <row r="238" spans="1:9" x14ac:dyDescent="0.25">
      <c r="A238">
        <v>238</v>
      </c>
      <c r="B238" s="1" t="s">
        <v>762</v>
      </c>
      <c r="C238" s="1" t="s">
        <v>763</v>
      </c>
      <c r="D238" s="1" t="s">
        <v>55</v>
      </c>
      <c r="E238" s="3" t="s">
        <v>17336</v>
      </c>
      <c r="F238" s="1" t="s">
        <v>736</v>
      </c>
      <c r="H238" s="1" t="s">
        <v>1112</v>
      </c>
      <c r="I238" s="1" t="s">
        <v>764</v>
      </c>
    </row>
    <row r="239" spans="1:9" x14ac:dyDescent="0.25">
      <c r="A239">
        <v>239</v>
      </c>
      <c r="B239" s="1" t="s">
        <v>765</v>
      </c>
      <c r="C239" s="1" t="s">
        <v>766</v>
      </c>
      <c r="D239" s="1" t="s">
        <v>55</v>
      </c>
      <c r="E239" s="3" t="s">
        <v>17336</v>
      </c>
      <c r="F239" s="1" t="s">
        <v>736</v>
      </c>
      <c r="H239" s="1" t="s">
        <v>1112</v>
      </c>
      <c r="I239" s="1" t="s">
        <v>767</v>
      </c>
    </row>
    <row r="240" spans="1:9" x14ac:dyDescent="0.25">
      <c r="A240">
        <v>240</v>
      </c>
      <c r="B240" s="1" t="s">
        <v>768</v>
      </c>
      <c r="C240" s="1" t="s">
        <v>769</v>
      </c>
      <c r="D240" s="1" t="s">
        <v>55</v>
      </c>
      <c r="E240" s="3" t="s">
        <v>17336</v>
      </c>
      <c r="F240" s="1" t="s">
        <v>736</v>
      </c>
      <c r="H240" s="1" t="s">
        <v>1112</v>
      </c>
      <c r="I240" s="1" t="s">
        <v>770</v>
      </c>
    </row>
    <row r="241" spans="1:9" x14ac:dyDescent="0.25">
      <c r="A241">
        <v>241</v>
      </c>
      <c r="B241" s="1" t="s">
        <v>771</v>
      </c>
      <c r="C241" s="1" t="s">
        <v>772</v>
      </c>
      <c r="D241" s="1" t="s">
        <v>55</v>
      </c>
      <c r="E241" s="3" t="s">
        <v>17336</v>
      </c>
      <c r="F241" s="1" t="s">
        <v>736</v>
      </c>
      <c r="H241" s="1" t="s">
        <v>1112</v>
      </c>
      <c r="I241" s="1" t="s">
        <v>773</v>
      </c>
    </row>
    <row r="242" spans="1:9" x14ac:dyDescent="0.25">
      <c r="A242">
        <v>242</v>
      </c>
      <c r="B242" s="1" t="s">
        <v>774</v>
      </c>
      <c r="C242" s="1" t="s">
        <v>775</v>
      </c>
      <c r="D242" s="1" t="s">
        <v>55</v>
      </c>
      <c r="E242" s="3" t="s">
        <v>17336</v>
      </c>
      <c r="F242" s="1" t="s">
        <v>736</v>
      </c>
      <c r="H242" s="1" t="s">
        <v>1112</v>
      </c>
      <c r="I242" s="1" t="s">
        <v>776</v>
      </c>
    </row>
    <row r="243" spans="1:9" x14ac:dyDescent="0.25">
      <c r="A243">
        <v>243</v>
      </c>
      <c r="B243" s="1" t="s">
        <v>777</v>
      </c>
      <c r="C243" s="1" t="s">
        <v>778</v>
      </c>
      <c r="D243" s="1" t="s">
        <v>55</v>
      </c>
      <c r="E243" s="3" t="s">
        <v>17336</v>
      </c>
      <c r="F243" s="1" t="s">
        <v>736</v>
      </c>
      <c r="H243" s="1" t="s">
        <v>1112</v>
      </c>
      <c r="I243" s="1" t="s">
        <v>779</v>
      </c>
    </row>
    <row r="244" spans="1:9" x14ac:dyDescent="0.25">
      <c r="A244">
        <v>244</v>
      </c>
      <c r="B244" s="1" t="s">
        <v>780</v>
      </c>
      <c r="C244" s="1" t="s">
        <v>781</v>
      </c>
      <c r="D244" s="1" t="s">
        <v>55</v>
      </c>
      <c r="E244" s="3" t="s">
        <v>17336</v>
      </c>
      <c r="F244" s="1" t="s">
        <v>736</v>
      </c>
      <c r="H244" s="1" t="s">
        <v>1112</v>
      </c>
      <c r="I244" s="1" t="s">
        <v>782</v>
      </c>
    </row>
    <row r="245" spans="1:9" x14ac:dyDescent="0.25">
      <c r="A245">
        <v>245</v>
      </c>
      <c r="B245" s="1" t="s">
        <v>783</v>
      </c>
      <c r="C245" s="1" t="s">
        <v>784</v>
      </c>
      <c r="D245" s="1" t="s">
        <v>55</v>
      </c>
      <c r="E245" s="3" t="s">
        <v>17336</v>
      </c>
      <c r="F245" s="1" t="s">
        <v>736</v>
      </c>
      <c r="H245" s="1" t="s">
        <v>1112</v>
      </c>
      <c r="I245" s="1" t="s">
        <v>785</v>
      </c>
    </row>
    <row r="246" spans="1:9" x14ac:dyDescent="0.25">
      <c r="A246">
        <v>246</v>
      </c>
      <c r="B246" s="1" t="s">
        <v>786</v>
      </c>
      <c r="C246" s="1" t="s">
        <v>787</v>
      </c>
      <c r="D246" s="1" t="s">
        <v>55</v>
      </c>
      <c r="E246" s="3" t="s">
        <v>17336</v>
      </c>
      <c r="F246" s="1" t="s">
        <v>736</v>
      </c>
      <c r="H246" s="1" t="s">
        <v>1112</v>
      </c>
      <c r="I246" s="1" t="s">
        <v>788</v>
      </c>
    </row>
    <row r="247" spans="1:9" x14ac:dyDescent="0.25">
      <c r="A247">
        <v>247</v>
      </c>
      <c r="B247" s="1" t="s">
        <v>789</v>
      </c>
      <c r="C247" s="1" t="s">
        <v>790</v>
      </c>
      <c r="D247" s="1" t="s">
        <v>55</v>
      </c>
      <c r="E247" s="3" t="s">
        <v>17336</v>
      </c>
      <c r="F247" s="1" t="s">
        <v>736</v>
      </c>
      <c r="H247" s="1" t="s">
        <v>1112</v>
      </c>
      <c r="I247" s="1" t="s">
        <v>791</v>
      </c>
    </row>
    <row r="248" spans="1:9" x14ac:dyDescent="0.25">
      <c r="A248">
        <v>248</v>
      </c>
      <c r="B248" s="1" t="s">
        <v>792</v>
      </c>
      <c r="C248" s="1" t="s">
        <v>793</v>
      </c>
      <c r="D248" s="1" t="s">
        <v>55</v>
      </c>
      <c r="E248" s="3" t="s">
        <v>17336</v>
      </c>
      <c r="F248" s="1" t="s">
        <v>736</v>
      </c>
      <c r="H248" s="1" t="s">
        <v>1112</v>
      </c>
      <c r="I248" s="1" t="s">
        <v>794</v>
      </c>
    </row>
    <row r="249" spans="1:9" x14ac:dyDescent="0.25">
      <c r="A249">
        <v>249</v>
      </c>
      <c r="B249" s="1" t="s">
        <v>795</v>
      </c>
      <c r="C249" s="1" t="s">
        <v>796</v>
      </c>
      <c r="D249" s="1" t="s">
        <v>55</v>
      </c>
      <c r="E249" s="3" t="s">
        <v>17336</v>
      </c>
      <c r="F249" s="1" t="s">
        <v>736</v>
      </c>
      <c r="H249" s="1" t="s">
        <v>1112</v>
      </c>
      <c r="I249" s="1" t="s">
        <v>797</v>
      </c>
    </row>
    <row r="250" spans="1:9" x14ac:dyDescent="0.25">
      <c r="A250">
        <v>250</v>
      </c>
      <c r="B250" s="1" t="s">
        <v>798</v>
      </c>
      <c r="C250" s="1" t="s">
        <v>799</v>
      </c>
      <c r="D250" s="1" t="s">
        <v>55</v>
      </c>
      <c r="E250" s="3" t="s">
        <v>17336</v>
      </c>
      <c r="F250" s="1" t="s">
        <v>736</v>
      </c>
      <c r="H250" s="1" t="s">
        <v>1112</v>
      </c>
      <c r="I250" s="1" t="s">
        <v>800</v>
      </c>
    </row>
    <row r="251" spans="1:9" x14ac:dyDescent="0.25">
      <c r="A251">
        <v>251</v>
      </c>
      <c r="B251" s="1" t="s">
        <v>801</v>
      </c>
      <c r="C251" s="1" t="s">
        <v>802</v>
      </c>
      <c r="D251" s="1" t="s">
        <v>55</v>
      </c>
      <c r="E251" s="3" t="s">
        <v>17336</v>
      </c>
      <c r="F251" s="1" t="s">
        <v>736</v>
      </c>
      <c r="H251" s="1" t="s">
        <v>1112</v>
      </c>
      <c r="I251" s="1" t="s">
        <v>803</v>
      </c>
    </row>
    <row r="252" spans="1:9" x14ac:dyDescent="0.25">
      <c r="A252">
        <v>252</v>
      </c>
      <c r="B252" s="1" t="s">
        <v>804</v>
      </c>
      <c r="C252" s="1" t="s">
        <v>805</v>
      </c>
      <c r="D252" s="1" t="s">
        <v>55</v>
      </c>
      <c r="E252" s="3" t="s">
        <v>17336</v>
      </c>
      <c r="F252" s="1" t="s">
        <v>736</v>
      </c>
      <c r="H252" s="1" t="s">
        <v>1112</v>
      </c>
      <c r="I252" s="1" t="s">
        <v>806</v>
      </c>
    </row>
    <row r="253" spans="1:9" x14ac:dyDescent="0.25">
      <c r="A253">
        <v>253</v>
      </c>
      <c r="B253" s="1" t="s">
        <v>807</v>
      </c>
      <c r="C253" s="1" t="s">
        <v>808</v>
      </c>
      <c r="D253" s="1" t="s">
        <v>55</v>
      </c>
      <c r="E253" s="3" t="s">
        <v>17336</v>
      </c>
      <c r="F253" s="1" t="s">
        <v>736</v>
      </c>
      <c r="H253" s="1" t="s">
        <v>1112</v>
      </c>
      <c r="I253" s="1" t="s">
        <v>809</v>
      </c>
    </row>
    <row r="254" spans="1:9" x14ac:dyDescent="0.25">
      <c r="A254">
        <v>254</v>
      </c>
      <c r="B254" s="1" t="s">
        <v>810</v>
      </c>
      <c r="C254" s="1" t="s">
        <v>811</v>
      </c>
      <c r="D254" s="1" t="s">
        <v>55</v>
      </c>
      <c r="E254" s="3" t="s">
        <v>17336</v>
      </c>
      <c r="F254" s="1" t="s">
        <v>127</v>
      </c>
      <c r="H254" s="1" t="s">
        <v>1112</v>
      </c>
      <c r="I254" s="1" t="s">
        <v>812</v>
      </c>
    </row>
    <row r="255" spans="1:9" x14ac:dyDescent="0.25">
      <c r="A255">
        <v>255</v>
      </c>
      <c r="B255" s="1" t="s">
        <v>813</v>
      </c>
      <c r="C255" s="1" t="s">
        <v>814</v>
      </c>
      <c r="D255" s="1" t="s">
        <v>55</v>
      </c>
      <c r="E255" s="3" t="s">
        <v>17336</v>
      </c>
      <c r="F255" s="1" t="s">
        <v>127</v>
      </c>
      <c r="H255" s="1" t="s">
        <v>1112</v>
      </c>
      <c r="I255" s="1" t="s">
        <v>815</v>
      </c>
    </row>
    <row r="256" spans="1:9" x14ac:dyDescent="0.25">
      <c r="A256">
        <v>256</v>
      </c>
      <c r="B256" s="1" t="s">
        <v>816</v>
      </c>
      <c r="C256" s="1" t="s">
        <v>817</v>
      </c>
      <c r="D256" s="1" t="s">
        <v>55</v>
      </c>
      <c r="E256" s="3" t="s">
        <v>17336</v>
      </c>
      <c r="F256" s="1" t="s">
        <v>127</v>
      </c>
      <c r="H256" s="1" t="s">
        <v>1112</v>
      </c>
      <c r="I256" s="1" t="s">
        <v>818</v>
      </c>
    </row>
    <row r="257" spans="1:9" x14ac:dyDescent="0.25">
      <c r="A257">
        <v>257</v>
      </c>
      <c r="B257" s="1" t="s">
        <v>819</v>
      </c>
      <c r="C257" s="1" t="s">
        <v>820</v>
      </c>
      <c r="D257" s="1" t="s">
        <v>55</v>
      </c>
      <c r="E257" s="3" t="s">
        <v>17336</v>
      </c>
      <c r="F257" s="1" t="s">
        <v>127</v>
      </c>
      <c r="H257" s="1" t="s">
        <v>1112</v>
      </c>
      <c r="I257" s="1" t="s">
        <v>821</v>
      </c>
    </row>
    <row r="258" spans="1:9" x14ac:dyDescent="0.25">
      <c r="A258">
        <v>258</v>
      </c>
      <c r="B258" s="1" t="s">
        <v>822</v>
      </c>
      <c r="C258" s="1" t="s">
        <v>823</v>
      </c>
      <c r="D258" s="1" t="s">
        <v>55</v>
      </c>
      <c r="E258" s="3" t="s">
        <v>17336</v>
      </c>
      <c r="F258" s="1" t="s">
        <v>127</v>
      </c>
      <c r="H258" s="1" t="s">
        <v>1112</v>
      </c>
      <c r="I258" s="1" t="s">
        <v>824</v>
      </c>
    </row>
    <row r="259" spans="1:9" x14ac:dyDescent="0.25">
      <c r="A259">
        <v>259</v>
      </c>
      <c r="B259" s="1" t="s">
        <v>825</v>
      </c>
      <c r="C259" s="1" t="s">
        <v>826</v>
      </c>
      <c r="D259" s="1" t="s">
        <v>55</v>
      </c>
      <c r="E259" s="3" t="s">
        <v>17336</v>
      </c>
      <c r="F259" s="1" t="s">
        <v>127</v>
      </c>
      <c r="H259" s="1" t="s">
        <v>1112</v>
      </c>
      <c r="I259" s="1" t="s">
        <v>827</v>
      </c>
    </row>
    <row r="260" spans="1:9" x14ac:dyDescent="0.25">
      <c r="A260">
        <v>260</v>
      </c>
      <c r="B260" s="1" t="s">
        <v>828</v>
      </c>
      <c r="C260" s="1" t="s">
        <v>829</v>
      </c>
      <c r="D260" s="1" t="s">
        <v>55</v>
      </c>
      <c r="E260" s="3" t="s">
        <v>17336</v>
      </c>
      <c r="F260" s="1" t="s">
        <v>127</v>
      </c>
      <c r="H260" s="1" t="s">
        <v>1112</v>
      </c>
      <c r="I260" s="1" t="s">
        <v>830</v>
      </c>
    </row>
    <row r="261" spans="1:9" x14ac:dyDescent="0.25">
      <c r="A261">
        <v>261</v>
      </c>
      <c r="B261" s="1" t="s">
        <v>831</v>
      </c>
      <c r="C261" s="1" t="s">
        <v>832</v>
      </c>
      <c r="D261" s="1" t="s">
        <v>55</v>
      </c>
      <c r="E261" s="3" t="s">
        <v>17336</v>
      </c>
      <c r="F261" s="1" t="s">
        <v>127</v>
      </c>
      <c r="H261" s="1" t="s">
        <v>1112</v>
      </c>
      <c r="I261" s="1" t="s">
        <v>833</v>
      </c>
    </row>
    <row r="262" spans="1:9" x14ac:dyDescent="0.25">
      <c r="A262">
        <v>262</v>
      </c>
      <c r="B262" s="1" t="s">
        <v>834</v>
      </c>
      <c r="C262" s="1" t="s">
        <v>835</v>
      </c>
      <c r="D262" s="1" t="s">
        <v>55</v>
      </c>
      <c r="E262" s="3" t="s">
        <v>17336</v>
      </c>
      <c r="F262" s="1" t="s">
        <v>127</v>
      </c>
      <c r="H262" s="1" t="s">
        <v>1112</v>
      </c>
      <c r="I262" s="1" t="s">
        <v>836</v>
      </c>
    </row>
    <row r="263" spans="1:9" x14ac:dyDescent="0.25">
      <c r="A263">
        <v>263</v>
      </c>
      <c r="B263" s="1" t="s">
        <v>837</v>
      </c>
      <c r="C263" s="1" t="s">
        <v>838</v>
      </c>
      <c r="D263" s="1" t="s">
        <v>55</v>
      </c>
      <c r="E263" s="3" t="s">
        <v>17336</v>
      </c>
      <c r="F263" s="1" t="s">
        <v>127</v>
      </c>
      <c r="H263" s="1" t="s">
        <v>1112</v>
      </c>
      <c r="I263" s="1" t="s">
        <v>839</v>
      </c>
    </row>
    <row r="264" spans="1:9" x14ac:dyDescent="0.25">
      <c r="A264">
        <v>264</v>
      </c>
      <c r="B264" s="1" t="s">
        <v>840</v>
      </c>
      <c r="C264" s="1" t="s">
        <v>841</v>
      </c>
      <c r="D264" s="1" t="s">
        <v>55</v>
      </c>
      <c r="E264" s="3" t="s">
        <v>17336</v>
      </c>
      <c r="F264" s="1" t="s">
        <v>127</v>
      </c>
      <c r="H264" s="1" t="s">
        <v>1112</v>
      </c>
      <c r="I264" s="1" t="s">
        <v>842</v>
      </c>
    </row>
    <row r="265" spans="1:9" x14ac:dyDescent="0.25">
      <c r="A265">
        <v>265</v>
      </c>
      <c r="B265" s="1" t="s">
        <v>843</v>
      </c>
      <c r="C265" s="1" t="s">
        <v>844</v>
      </c>
      <c r="D265" s="1" t="s">
        <v>55</v>
      </c>
      <c r="E265" s="3" t="s">
        <v>17336</v>
      </c>
      <c r="F265" s="1" t="s">
        <v>127</v>
      </c>
      <c r="H265" s="1" t="s">
        <v>1112</v>
      </c>
      <c r="I265" s="1" t="s">
        <v>845</v>
      </c>
    </row>
    <row r="266" spans="1:9" x14ac:dyDescent="0.25">
      <c r="A266">
        <v>266</v>
      </c>
      <c r="B266" s="1" t="s">
        <v>846</v>
      </c>
      <c r="C266" s="1" t="s">
        <v>847</v>
      </c>
      <c r="D266" s="1" t="s">
        <v>55</v>
      </c>
      <c r="E266" s="3" t="s">
        <v>17336</v>
      </c>
      <c r="F266" s="1" t="s">
        <v>127</v>
      </c>
      <c r="H266" s="1" t="s">
        <v>1112</v>
      </c>
      <c r="I266" s="1" t="s">
        <v>848</v>
      </c>
    </row>
    <row r="267" spans="1:9" x14ac:dyDescent="0.25">
      <c r="A267">
        <v>267</v>
      </c>
      <c r="B267" s="1" t="s">
        <v>849</v>
      </c>
      <c r="C267" s="1" t="s">
        <v>850</v>
      </c>
      <c r="D267" s="1" t="s">
        <v>55</v>
      </c>
      <c r="E267" s="3" t="s">
        <v>17336</v>
      </c>
      <c r="F267" s="1" t="s">
        <v>127</v>
      </c>
      <c r="H267" s="1" t="s">
        <v>1112</v>
      </c>
      <c r="I267" s="1" t="s">
        <v>851</v>
      </c>
    </row>
    <row r="268" spans="1:9" x14ac:dyDescent="0.25">
      <c r="A268">
        <v>268</v>
      </c>
      <c r="B268" s="1" t="s">
        <v>852</v>
      </c>
      <c r="C268" s="1" t="s">
        <v>853</v>
      </c>
      <c r="D268" s="1" t="s">
        <v>55</v>
      </c>
      <c r="E268" s="3" t="s">
        <v>17336</v>
      </c>
      <c r="F268" s="1" t="s">
        <v>127</v>
      </c>
      <c r="H268" s="1" t="s">
        <v>1112</v>
      </c>
      <c r="I268" s="1" t="s">
        <v>854</v>
      </c>
    </row>
    <row r="269" spans="1:9" x14ac:dyDescent="0.25">
      <c r="A269">
        <v>269</v>
      </c>
      <c r="B269" s="1" t="s">
        <v>855</v>
      </c>
      <c r="C269" s="1" t="s">
        <v>856</v>
      </c>
      <c r="D269" s="1" t="s">
        <v>55</v>
      </c>
      <c r="E269" s="3" t="s">
        <v>17336</v>
      </c>
      <c r="F269" s="1" t="s">
        <v>127</v>
      </c>
      <c r="H269" s="1" t="s">
        <v>1112</v>
      </c>
      <c r="I269" s="1" t="s">
        <v>857</v>
      </c>
    </row>
    <row r="270" spans="1:9" x14ac:dyDescent="0.25">
      <c r="A270">
        <v>270</v>
      </c>
      <c r="B270" s="1" t="s">
        <v>858</v>
      </c>
      <c r="C270" s="1" t="s">
        <v>859</v>
      </c>
      <c r="D270" s="1" t="s">
        <v>55</v>
      </c>
      <c r="E270" s="3" t="s">
        <v>17336</v>
      </c>
      <c r="F270" s="1" t="s">
        <v>127</v>
      </c>
      <c r="H270" s="1" t="s">
        <v>1112</v>
      </c>
      <c r="I270" s="1" t="s">
        <v>860</v>
      </c>
    </row>
    <row r="271" spans="1:9" x14ac:dyDescent="0.25">
      <c r="A271">
        <v>271</v>
      </c>
      <c r="B271" s="1" t="s">
        <v>861</v>
      </c>
      <c r="C271" s="1" t="s">
        <v>862</v>
      </c>
      <c r="D271" s="1" t="s">
        <v>55</v>
      </c>
      <c r="E271" s="3" t="s">
        <v>17336</v>
      </c>
      <c r="F271" s="1" t="s">
        <v>127</v>
      </c>
      <c r="H271" s="1" t="s">
        <v>1112</v>
      </c>
      <c r="I271" s="1" t="s">
        <v>863</v>
      </c>
    </row>
    <row r="272" spans="1:9" x14ac:dyDescent="0.25">
      <c r="A272">
        <v>272</v>
      </c>
      <c r="B272" s="1" t="s">
        <v>864</v>
      </c>
      <c r="C272" s="1" t="s">
        <v>865</v>
      </c>
      <c r="D272" s="1" t="s">
        <v>55</v>
      </c>
      <c r="E272" s="3" t="s">
        <v>17336</v>
      </c>
      <c r="F272" s="1" t="s">
        <v>127</v>
      </c>
      <c r="H272" s="1" t="s">
        <v>1112</v>
      </c>
      <c r="I272" s="1" t="s">
        <v>866</v>
      </c>
    </row>
    <row r="273" spans="1:9" x14ac:dyDescent="0.25">
      <c r="A273">
        <v>273</v>
      </c>
      <c r="B273" s="1" t="s">
        <v>867</v>
      </c>
      <c r="C273" s="1" t="s">
        <v>868</v>
      </c>
      <c r="D273" s="1" t="s">
        <v>55</v>
      </c>
      <c r="E273" s="3" t="s">
        <v>17336</v>
      </c>
      <c r="F273" s="1" t="s">
        <v>127</v>
      </c>
      <c r="H273" s="1" t="s">
        <v>1112</v>
      </c>
      <c r="I273" s="1" t="s">
        <v>869</v>
      </c>
    </row>
    <row r="274" spans="1:9" x14ac:dyDescent="0.25">
      <c r="A274">
        <v>274</v>
      </c>
      <c r="B274" s="1" t="s">
        <v>870</v>
      </c>
      <c r="C274" s="1" t="s">
        <v>871</v>
      </c>
      <c r="D274" s="1" t="s">
        <v>55</v>
      </c>
      <c r="E274" s="3" t="s">
        <v>17336</v>
      </c>
      <c r="F274" s="1" t="s">
        <v>127</v>
      </c>
      <c r="H274" s="1" t="s">
        <v>1112</v>
      </c>
      <c r="I274" s="1" t="s">
        <v>872</v>
      </c>
    </row>
    <row r="275" spans="1:9" x14ac:dyDescent="0.25">
      <c r="A275">
        <v>275</v>
      </c>
      <c r="B275" s="1" t="s">
        <v>873</v>
      </c>
      <c r="C275" s="1" t="s">
        <v>874</v>
      </c>
      <c r="D275" s="1" t="s">
        <v>55</v>
      </c>
      <c r="E275" s="3" t="s">
        <v>17336</v>
      </c>
      <c r="F275" s="1" t="s">
        <v>127</v>
      </c>
      <c r="H275" s="1" t="s">
        <v>1112</v>
      </c>
      <c r="I275" s="1" t="s">
        <v>875</v>
      </c>
    </row>
    <row r="276" spans="1:9" x14ac:dyDescent="0.25">
      <c r="A276">
        <v>276</v>
      </c>
      <c r="B276" s="1" t="s">
        <v>876</v>
      </c>
      <c r="C276" s="1" t="s">
        <v>877</v>
      </c>
      <c r="D276" s="1" t="s">
        <v>55</v>
      </c>
      <c r="E276" s="3" t="s">
        <v>17336</v>
      </c>
      <c r="F276" s="1" t="s">
        <v>127</v>
      </c>
      <c r="H276" s="1" t="s">
        <v>1112</v>
      </c>
      <c r="I276" s="1" t="s">
        <v>878</v>
      </c>
    </row>
    <row r="277" spans="1:9" x14ac:dyDescent="0.25">
      <c r="A277">
        <v>277</v>
      </c>
      <c r="B277" s="1" t="s">
        <v>879</v>
      </c>
      <c r="C277" s="1" t="s">
        <v>880</v>
      </c>
      <c r="D277" s="1" t="s">
        <v>55</v>
      </c>
      <c r="E277" s="3" t="s">
        <v>17336</v>
      </c>
      <c r="F277" s="1" t="s">
        <v>127</v>
      </c>
      <c r="H277" s="1" t="s">
        <v>1112</v>
      </c>
      <c r="I277" s="1" t="s">
        <v>881</v>
      </c>
    </row>
    <row r="278" spans="1:9" x14ac:dyDescent="0.25">
      <c r="A278">
        <v>278</v>
      </c>
      <c r="B278" s="1" t="s">
        <v>882</v>
      </c>
      <c r="C278" s="1" t="s">
        <v>883</v>
      </c>
      <c r="D278" s="1" t="s">
        <v>55</v>
      </c>
      <c r="E278" s="3" t="s">
        <v>17336</v>
      </c>
      <c r="F278" s="1" t="s">
        <v>127</v>
      </c>
      <c r="H278" s="1" t="s">
        <v>1112</v>
      </c>
      <c r="I278" s="1" t="s">
        <v>884</v>
      </c>
    </row>
    <row r="279" spans="1:9" x14ac:dyDescent="0.25">
      <c r="A279">
        <v>279</v>
      </c>
      <c r="B279" s="1" t="s">
        <v>885</v>
      </c>
      <c r="C279" s="1" t="s">
        <v>886</v>
      </c>
      <c r="D279" s="1" t="s">
        <v>55</v>
      </c>
      <c r="E279" s="3" t="s">
        <v>17336</v>
      </c>
      <c r="F279" s="1" t="s">
        <v>127</v>
      </c>
      <c r="H279" s="1" t="s">
        <v>1112</v>
      </c>
      <c r="I279" s="1" t="s">
        <v>887</v>
      </c>
    </row>
    <row r="280" spans="1:9" x14ac:dyDescent="0.25">
      <c r="A280">
        <v>280</v>
      </c>
      <c r="B280" s="1" t="s">
        <v>888</v>
      </c>
      <c r="C280" s="1" t="s">
        <v>889</v>
      </c>
      <c r="D280" s="1" t="s">
        <v>55</v>
      </c>
      <c r="E280" s="3" t="s">
        <v>17336</v>
      </c>
      <c r="F280" s="1" t="s">
        <v>127</v>
      </c>
      <c r="H280" s="1" t="s">
        <v>1112</v>
      </c>
      <c r="I280" s="1" t="s">
        <v>890</v>
      </c>
    </row>
    <row r="281" spans="1:9" x14ac:dyDescent="0.25">
      <c r="A281">
        <v>281</v>
      </c>
      <c r="B281" s="1" t="s">
        <v>891</v>
      </c>
      <c r="C281" s="1" t="s">
        <v>892</v>
      </c>
      <c r="D281" s="1" t="s">
        <v>55</v>
      </c>
      <c r="E281" s="3" t="s">
        <v>17336</v>
      </c>
      <c r="F281" s="1" t="s">
        <v>127</v>
      </c>
      <c r="H281" s="1" t="s">
        <v>1112</v>
      </c>
      <c r="I281" s="1" t="s">
        <v>893</v>
      </c>
    </row>
    <row r="282" spans="1:9" x14ac:dyDescent="0.25">
      <c r="A282">
        <v>282</v>
      </c>
      <c r="B282" s="1" t="s">
        <v>894</v>
      </c>
      <c r="C282" s="1" t="s">
        <v>895</v>
      </c>
      <c r="D282" s="1" t="s">
        <v>55</v>
      </c>
      <c r="E282" s="3" t="s">
        <v>17336</v>
      </c>
      <c r="F282" s="1" t="s">
        <v>127</v>
      </c>
      <c r="H282" s="1" t="s">
        <v>1112</v>
      </c>
      <c r="I282" s="1" t="s">
        <v>896</v>
      </c>
    </row>
    <row r="283" spans="1:9" x14ac:dyDescent="0.25">
      <c r="A283">
        <v>283</v>
      </c>
      <c r="B283" s="1" t="s">
        <v>897</v>
      </c>
      <c r="C283" s="1" t="s">
        <v>898</v>
      </c>
      <c r="D283" s="1" t="s">
        <v>55</v>
      </c>
      <c r="E283" s="3" t="s">
        <v>17336</v>
      </c>
      <c r="F283" s="1" t="s">
        <v>127</v>
      </c>
      <c r="H283" s="1" t="s">
        <v>1112</v>
      </c>
      <c r="I283" s="1" t="s">
        <v>899</v>
      </c>
    </row>
    <row r="284" spans="1:9" x14ac:dyDescent="0.25">
      <c r="A284">
        <v>284</v>
      </c>
      <c r="B284" s="1" t="s">
        <v>900</v>
      </c>
      <c r="C284" s="1" t="s">
        <v>901</v>
      </c>
      <c r="D284" s="1" t="s">
        <v>55</v>
      </c>
      <c r="E284" s="3" t="s">
        <v>17336</v>
      </c>
      <c r="F284" s="1" t="s">
        <v>127</v>
      </c>
      <c r="H284" s="1" t="s">
        <v>1112</v>
      </c>
      <c r="I284" s="1" t="s">
        <v>902</v>
      </c>
    </row>
    <row r="285" spans="1:9" x14ac:dyDescent="0.25">
      <c r="A285">
        <v>285</v>
      </c>
      <c r="B285" s="1" t="s">
        <v>903</v>
      </c>
      <c r="C285" s="1" t="s">
        <v>904</v>
      </c>
      <c r="D285" s="1" t="s">
        <v>55</v>
      </c>
      <c r="E285" s="3" t="s">
        <v>17336</v>
      </c>
      <c r="F285" s="1" t="s">
        <v>127</v>
      </c>
      <c r="H285" s="1" t="s">
        <v>1112</v>
      </c>
      <c r="I285" s="1" t="s">
        <v>905</v>
      </c>
    </row>
    <row r="286" spans="1:9" x14ac:dyDescent="0.25">
      <c r="A286">
        <v>286</v>
      </c>
      <c r="B286" s="1" t="s">
        <v>906</v>
      </c>
      <c r="C286" s="1" t="s">
        <v>907</v>
      </c>
      <c r="D286" s="1" t="s">
        <v>55</v>
      </c>
      <c r="E286" s="3" t="s">
        <v>17336</v>
      </c>
      <c r="F286" s="1" t="s">
        <v>127</v>
      </c>
      <c r="H286" s="1" t="s">
        <v>1112</v>
      </c>
      <c r="I286" s="1" t="s">
        <v>908</v>
      </c>
    </row>
    <row r="287" spans="1:9" x14ac:dyDescent="0.25">
      <c r="A287">
        <v>287</v>
      </c>
      <c r="B287" s="1" t="s">
        <v>909</v>
      </c>
      <c r="C287" s="1" t="s">
        <v>910</v>
      </c>
      <c r="D287" s="1" t="s">
        <v>55</v>
      </c>
      <c r="E287" s="3" t="s">
        <v>17336</v>
      </c>
      <c r="F287" s="1" t="s">
        <v>127</v>
      </c>
      <c r="H287" s="1" t="s">
        <v>1112</v>
      </c>
      <c r="I287" s="1" t="s">
        <v>911</v>
      </c>
    </row>
    <row r="288" spans="1:9" x14ac:dyDescent="0.25">
      <c r="A288">
        <v>288</v>
      </c>
      <c r="B288" s="1" t="s">
        <v>912</v>
      </c>
      <c r="C288" s="1" t="s">
        <v>913</v>
      </c>
      <c r="D288" s="1" t="s">
        <v>55</v>
      </c>
      <c r="E288" s="3" t="s">
        <v>17336</v>
      </c>
      <c r="F288" s="1" t="s">
        <v>127</v>
      </c>
      <c r="H288" s="1" t="s">
        <v>1112</v>
      </c>
      <c r="I288" s="1" t="s">
        <v>914</v>
      </c>
    </row>
    <row r="289" spans="1:9" x14ac:dyDescent="0.25">
      <c r="A289">
        <v>289</v>
      </c>
      <c r="B289" s="1" t="s">
        <v>915</v>
      </c>
      <c r="C289" s="1" t="s">
        <v>916</v>
      </c>
      <c r="D289" s="1" t="s">
        <v>55</v>
      </c>
      <c r="E289" s="3" t="s">
        <v>17336</v>
      </c>
      <c r="F289" s="1" t="s">
        <v>127</v>
      </c>
      <c r="H289" s="1" t="s">
        <v>1112</v>
      </c>
      <c r="I289" s="1" t="s">
        <v>917</v>
      </c>
    </row>
    <row r="290" spans="1:9" x14ac:dyDescent="0.25">
      <c r="A290">
        <v>290</v>
      </c>
      <c r="B290" s="1" t="s">
        <v>918</v>
      </c>
      <c r="C290" s="1" t="s">
        <v>919</v>
      </c>
      <c r="D290" s="1" t="s">
        <v>55</v>
      </c>
      <c r="E290" s="3" t="s">
        <v>17336</v>
      </c>
      <c r="F290" s="1" t="s">
        <v>127</v>
      </c>
      <c r="H290" s="1" t="s">
        <v>1112</v>
      </c>
      <c r="I290" s="1" t="s">
        <v>920</v>
      </c>
    </row>
    <row r="291" spans="1:9" x14ac:dyDescent="0.25">
      <c r="A291">
        <v>291</v>
      </c>
      <c r="B291" s="1" t="s">
        <v>921</v>
      </c>
      <c r="C291" s="1" t="s">
        <v>922</v>
      </c>
      <c r="D291" s="1" t="s">
        <v>55</v>
      </c>
      <c r="E291" s="3" t="s">
        <v>17336</v>
      </c>
      <c r="F291" s="1" t="s">
        <v>127</v>
      </c>
      <c r="H291" s="1" t="s">
        <v>1112</v>
      </c>
      <c r="I291" s="1" t="s">
        <v>923</v>
      </c>
    </row>
    <row r="292" spans="1:9" x14ac:dyDescent="0.25">
      <c r="A292">
        <v>292</v>
      </c>
      <c r="B292" s="1" t="s">
        <v>924</v>
      </c>
      <c r="C292" s="1" t="s">
        <v>925</v>
      </c>
      <c r="D292" s="1" t="s">
        <v>55</v>
      </c>
      <c r="E292" s="3" t="s">
        <v>17336</v>
      </c>
      <c r="F292" s="1" t="s">
        <v>127</v>
      </c>
      <c r="H292" s="1" t="s">
        <v>1112</v>
      </c>
      <c r="I292" s="1" t="s">
        <v>926</v>
      </c>
    </row>
    <row r="293" spans="1:9" x14ac:dyDescent="0.25">
      <c r="A293">
        <v>293</v>
      </c>
      <c r="B293" s="1" t="s">
        <v>927</v>
      </c>
      <c r="C293" s="1" t="s">
        <v>928</v>
      </c>
      <c r="D293" s="1" t="s">
        <v>55</v>
      </c>
      <c r="E293" s="3" t="s">
        <v>17336</v>
      </c>
      <c r="F293" s="1" t="s">
        <v>127</v>
      </c>
      <c r="H293" s="1" t="s">
        <v>1112</v>
      </c>
      <c r="I293" s="1" t="s">
        <v>929</v>
      </c>
    </row>
    <row r="294" spans="1:9" x14ac:dyDescent="0.25">
      <c r="A294">
        <v>294</v>
      </c>
      <c r="B294" s="1" t="s">
        <v>930</v>
      </c>
      <c r="C294" s="1" t="s">
        <v>931</v>
      </c>
      <c r="D294" s="1" t="s">
        <v>55</v>
      </c>
      <c r="E294" s="3" t="s">
        <v>17336</v>
      </c>
      <c r="F294" s="1" t="s">
        <v>127</v>
      </c>
      <c r="H294" s="1" t="s">
        <v>1112</v>
      </c>
      <c r="I294" s="1" t="s">
        <v>932</v>
      </c>
    </row>
    <row r="295" spans="1:9" x14ac:dyDescent="0.25">
      <c r="A295">
        <v>295</v>
      </c>
      <c r="B295" s="1" t="s">
        <v>933</v>
      </c>
      <c r="C295" s="1" t="s">
        <v>934</v>
      </c>
      <c r="D295" s="1" t="s">
        <v>55</v>
      </c>
      <c r="E295" s="3" t="s">
        <v>17336</v>
      </c>
      <c r="F295" s="1" t="s">
        <v>127</v>
      </c>
      <c r="H295" s="1" t="s">
        <v>1112</v>
      </c>
      <c r="I295" s="1" t="s">
        <v>935</v>
      </c>
    </row>
    <row r="296" spans="1:9" x14ac:dyDescent="0.25">
      <c r="A296">
        <v>296</v>
      </c>
      <c r="B296" s="1" t="s">
        <v>936</v>
      </c>
      <c r="C296" s="1" t="s">
        <v>937</v>
      </c>
      <c r="D296" s="1" t="s">
        <v>55</v>
      </c>
      <c r="E296" s="3" t="s">
        <v>17336</v>
      </c>
      <c r="F296" s="1" t="s">
        <v>127</v>
      </c>
      <c r="H296" s="1" t="s">
        <v>1112</v>
      </c>
      <c r="I296" s="1" t="s">
        <v>938</v>
      </c>
    </row>
    <row r="297" spans="1:9" x14ac:dyDescent="0.25">
      <c r="A297">
        <v>297</v>
      </c>
      <c r="B297" s="1" t="s">
        <v>939</v>
      </c>
      <c r="C297" s="1" t="s">
        <v>940</v>
      </c>
      <c r="D297" s="1" t="s">
        <v>55</v>
      </c>
      <c r="E297" s="3" t="s">
        <v>17336</v>
      </c>
      <c r="F297" s="1" t="s">
        <v>127</v>
      </c>
      <c r="H297" s="1" t="s">
        <v>1112</v>
      </c>
      <c r="I297" s="1" t="s">
        <v>941</v>
      </c>
    </row>
    <row r="298" spans="1:9" x14ac:dyDescent="0.25">
      <c r="A298">
        <v>298</v>
      </c>
      <c r="B298" s="1" t="s">
        <v>942</v>
      </c>
      <c r="C298" s="1" t="s">
        <v>943</v>
      </c>
      <c r="D298" s="1" t="s">
        <v>55</v>
      </c>
      <c r="E298" s="3" t="s">
        <v>17336</v>
      </c>
      <c r="F298" s="1" t="s">
        <v>127</v>
      </c>
      <c r="H298" s="1" t="s">
        <v>1112</v>
      </c>
      <c r="I298" s="1" t="s">
        <v>944</v>
      </c>
    </row>
    <row r="299" spans="1:9" x14ac:dyDescent="0.25">
      <c r="A299">
        <v>299</v>
      </c>
      <c r="B299" s="1" t="s">
        <v>945</v>
      </c>
      <c r="C299" s="1" t="s">
        <v>946</v>
      </c>
      <c r="D299" s="1" t="s">
        <v>55</v>
      </c>
      <c r="E299" s="3" t="s">
        <v>17336</v>
      </c>
      <c r="F299" s="1" t="s">
        <v>127</v>
      </c>
      <c r="H299" s="1" t="s">
        <v>1112</v>
      </c>
      <c r="I299" s="1" t="s">
        <v>947</v>
      </c>
    </row>
    <row r="300" spans="1:9" x14ac:dyDescent="0.25">
      <c r="A300">
        <v>300</v>
      </c>
      <c r="B300" s="1" t="s">
        <v>948</v>
      </c>
      <c r="C300" s="1" t="s">
        <v>949</v>
      </c>
      <c r="D300" s="1" t="s">
        <v>55</v>
      </c>
      <c r="E300" s="3" t="s">
        <v>17336</v>
      </c>
      <c r="F300" s="1" t="s">
        <v>127</v>
      </c>
      <c r="H300" s="1" t="s">
        <v>1112</v>
      </c>
      <c r="I300" s="1" t="s">
        <v>950</v>
      </c>
    </row>
    <row r="301" spans="1:9" x14ac:dyDescent="0.25">
      <c r="A301">
        <v>301</v>
      </c>
      <c r="B301" s="1" t="s">
        <v>951</v>
      </c>
      <c r="C301" s="1" t="s">
        <v>952</v>
      </c>
      <c r="D301" s="1" t="s">
        <v>55</v>
      </c>
      <c r="E301" s="3" t="s">
        <v>17336</v>
      </c>
      <c r="F301" s="1" t="s">
        <v>127</v>
      </c>
      <c r="H301" s="1" t="s">
        <v>1112</v>
      </c>
      <c r="I301" s="1" t="s">
        <v>953</v>
      </c>
    </row>
    <row r="302" spans="1:9" x14ac:dyDescent="0.25">
      <c r="A302">
        <v>302</v>
      </c>
      <c r="B302" s="1" t="s">
        <v>17324</v>
      </c>
      <c r="C302" s="1" t="s">
        <v>17326</v>
      </c>
      <c r="D302" s="1" t="s">
        <v>55</v>
      </c>
      <c r="E302" s="3" t="s">
        <v>17336</v>
      </c>
      <c r="F302" s="1" t="s">
        <v>127</v>
      </c>
      <c r="H302" s="1" t="s">
        <v>1112</v>
      </c>
      <c r="I302" s="1" t="s">
        <v>788</v>
      </c>
    </row>
    <row r="303" spans="1:9" x14ac:dyDescent="0.25">
      <c r="A303">
        <v>303</v>
      </c>
      <c r="B303" s="1" t="s">
        <v>954</v>
      </c>
      <c r="C303" s="1" t="s">
        <v>955</v>
      </c>
      <c r="D303" s="1" t="s">
        <v>55</v>
      </c>
      <c r="E303" s="3" t="s">
        <v>17336</v>
      </c>
      <c r="F303" s="1" t="s">
        <v>127</v>
      </c>
      <c r="H303" s="1" t="s">
        <v>1112</v>
      </c>
      <c r="I303" s="1" t="s">
        <v>956</v>
      </c>
    </row>
    <row r="304" spans="1:9" x14ac:dyDescent="0.25">
      <c r="A304">
        <v>304</v>
      </c>
      <c r="B304" s="1" t="s">
        <v>957</v>
      </c>
      <c r="C304" s="1" t="s">
        <v>958</v>
      </c>
      <c r="D304" s="1" t="s">
        <v>55</v>
      </c>
      <c r="E304" s="3" t="s">
        <v>17336</v>
      </c>
      <c r="F304" s="1" t="s">
        <v>127</v>
      </c>
      <c r="H304" s="1" t="s">
        <v>1112</v>
      </c>
      <c r="I304" s="1" t="s">
        <v>959</v>
      </c>
    </row>
    <row r="305" spans="1:9" x14ac:dyDescent="0.25">
      <c r="A305">
        <v>305</v>
      </c>
      <c r="B305" s="1" t="s">
        <v>960</v>
      </c>
      <c r="C305" s="1" t="s">
        <v>961</v>
      </c>
      <c r="D305" s="1" t="s">
        <v>55</v>
      </c>
      <c r="E305" s="3" t="s">
        <v>17336</v>
      </c>
      <c r="F305" s="1" t="s">
        <v>127</v>
      </c>
      <c r="H305" s="1" t="s">
        <v>1112</v>
      </c>
      <c r="I305" s="1" t="s">
        <v>962</v>
      </c>
    </row>
    <row r="306" spans="1:9" x14ac:dyDescent="0.25">
      <c r="A306">
        <v>306</v>
      </c>
      <c r="B306" s="1" t="s">
        <v>963</v>
      </c>
      <c r="C306" s="1" t="s">
        <v>964</v>
      </c>
      <c r="D306" s="1" t="s">
        <v>55</v>
      </c>
      <c r="E306" s="3" t="s">
        <v>17336</v>
      </c>
      <c r="F306" s="1" t="s">
        <v>127</v>
      </c>
      <c r="H306" s="1" t="s">
        <v>1112</v>
      </c>
      <c r="I306" s="1" t="s">
        <v>965</v>
      </c>
    </row>
    <row r="307" spans="1:9" x14ac:dyDescent="0.25">
      <c r="A307">
        <v>307</v>
      </c>
      <c r="B307" s="1" t="s">
        <v>17325</v>
      </c>
      <c r="C307" s="1" t="s">
        <v>17327</v>
      </c>
      <c r="D307" s="1" t="s">
        <v>55</v>
      </c>
      <c r="E307" s="3" t="s">
        <v>17336</v>
      </c>
      <c r="F307" s="1" t="s">
        <v>127</v>
      </c>
      <c r="H307" s="1" t="s">
        <v>1112</v>
      </c>
      <c r="I307" s="1" t="s">
        <v>967</v>
      </c>
    </row>
    <row r="308" spans="1:9" x14ac:dyDescent="0.25">
      <c r="A308">
        <v>308</v>
      </c>
      <c r="B308" s="1" t="s">
        <v>969</v>
      </c>
      <c r="C308" s="1" t="s">
        <v>970</v>
      </c>
      <c r="D308" s="1" t="s">
        <v>55</v>
      </c>
      <c r="E308" s="3" t="s">
        <v>17336</v>
      </c>
      <c r="F308" s="1" t="s">
        <v>127</v>
      </c>
      <c r="H308" s="1" t="s">
        <v>1112</v>
      </c>
      <c r="I308" s="1" t="s">
        <v>971</v>
      </c>
    </row>
    <row r="309" spans="1:9" x14ac:dyDescent="0.25">
      <c r="A309">
        <v>309</v>
      </c>
      <c r="B309" s="1" t="s">
        <v>972</v>
      </c>
      <c r="C309" s="1" t="s">
        <v>973</v>
      </c>
      <c r="D309" s="1" t="s">
        <v>55</v>
      </c>
      <c r="E309" s="3" t="s">
        <v>17336</v>
      </c>
      <c r="F309" s="1" t="s">
        <v>127</v>
      </c>
      <c r="H309" s="1" t="s">
        <v>1112</v>
      </c>
      <c r="I309" s="1" t="s">
        <v>974</v>
      </c>
    </row>
    <row r="310" spans="1:9" x14ac:dyDescent="0.25">
      <c r="A310">
        <v>310</v>
      </c>
      <c r="B310" s="1" t="s">
        <v>975</v>
      </c>
      <c r="C310" s="1" t="s">
        <v>976</v>
      </c>
      <c r="D310" s="1" t="s">
        <v>55</v>
      </c>
      <c r="E310" s="3" t="s">
        <v>17336</v>
      </c>
      <c r="F310" s="1" t="s">
        <v>127</v>
      </c>
      <c r="H310" s="1" t="s">
        <v>1112</v>
      </c>
      <c r="I310" s="1" t="s">
        <v>977</v>
      </c>
    </row>
    <row r="311" spans="1:9" x14ac:dyDescent="0.25">
      <c r="A311">
        <v>311</v>
      </c>
      <c r="B311" s="1" t="s">
        <v>978</v>
      </c>
      <c r="C311" s="1" t="s">
        <v>979</v>
      </c>
      <c r="D311" s="1" t="s">
        <v>55</v>
      </c>
      <c r="E311" s="3" t="s">
        <v>17336</v>
      </c>
      <c r="F311" s="1" t="s">
        <v>127</v>
      </c>
      <c r="H311" s="1" t="s">
        <v>1112</v>
      </c>
      <c r="I311" s="1" t="s">
        <v>980</v>
      </c>
    </row>
    <row r="312" spans="1:9" x14ac:dyDescent="0.25">
      <c r="A312">
        <v>312</v>
      </c>
      <c r="B312" s="1" t="s">
        <v>981</v>
      </c>
      <c r="C312" s="1" t="s">
        <v>982</v>
      </c>
      <c r="D312" s="1" t="s">
        <v>55</v>
      </c>
      <c r="E312" s="3" t="s">
        <v>17336</v>
      </c>
      <c r="F312" s="1" t="s">
        <v>127</v>
      </c>
      <c r="H312" s="1" t="s">
        <v>1112</v>
      </c>
      <c r="I312" s="1" t="s">
        <v>980</v>
      </c>
    </row>
    <row r="313" spans="1:9" x14ac:dyDescent="0.25">
      <c r="A313">
        <v>313</v>
      </c>
      <c r="B313" s="1" t="s">
        <v>983</v>
      </c>
      <c r="C313" s="1" t="s">
        <v>984</v>
      </c>
      <c r="D313" s="1" t="s">
        <v>55</v>
      </c>
      <c r="E313" s="3" t="s">
        <v>17336</v>
      </c>
      <c r="F313" s="1" t="s">
        <v>127</v>
      </c>
      <c r="H313" s="1" t="s">
        <v>1112</v>
      </c>
      <c r="I313" s="1" t="s">
        <v>985</v>
      </c>
    </row>
    <row r="314" spans="1:9" x14ac:dyDescent="0.25">
      <c r="A314">
        <v>314</v>
      </c>
      <c r="B314" s="1" t="s">
        <v>986</v>
      </c>
      <c r="C314" s="1" t="s">
        <v>987</v>
      </c>
      <c r="D314" s="1" t="s">
        <v>55</v>
      </c>
      <c r="E314" s="3" t="s">
        <v>17336</v>
      </c>
      <c r="F314" s="1" t="s">
        <v>127</v>
      </c>
      <c r="H314" s="1" t="s">
        <v>1112</v>
      </c>
      <c r="I314" s="1" t="s">
        <v>988</v>
      </c>
    </row>
    <row r="315" spans="1:9" x14ac:dyDescent="0.25">
      <c r="A315">
        <v>315</v>
      </c>
      <c r="B315" s="1" t="s">
        <v>989</v>
      </c>
      <c r="C315" s="1" t="s">
        <v>990</v>
      </c>
      <c r="D315" s="1" t="s">
        <v>55</v>
      </c>
      <c r="E315" s="3" t="s">
        <v>17336</v>
      </c>
      <c r="F315" s="1" t="s">
        <v>127</v>
      </c>
      <c r="H315" s="1" t="s">
        <v>1112</v>
      </c>
      <c r="I315" s="1" t="s">
        <v>991</v>
      </c>
    </row>
    <row r="316" spans="1:9" x14ac:dyDescent="0.25">
      <c r="A316">
        <v>316</v>
      </c>
      <c r="B316" s="1" t="s">
        <v>992</v>
      </c>
      <c r="C316" s="1" t="s">
        <v>993</v>
      </c>
      <c r="D316" s="1" t="s">
        <v>55</v>
      </c>
      <c r="E316" s="3" t="s">
        <v>17336</v>
      </c>
      <c r="F316" s="1" t="s">
        <v>127</v>
      </c>
      <c r="H316" s="1" t="s">
        <v>1112</v>
      </c>
      <c r="I316" s="1" t="s">
        <v>994</v>
      </c>
    </row>
    <row r="317" spans="1:9" x14ac:dyDescent="0.25">
      <c r="A317">
        <v>317</v>
      </c>
      <c r="B317" s="1" t="s">
        <v>995</v>
      </c>
      <c r="C317" s="1" t="s">
        <v>996</v>
      </c>
      <c r="D317" s="1" t="s">
        <v>55</v>
      </c>
      <c r="E317" s="3" t="s">
        <v>17336</v>
      </c>
      <c r="F317" s="1" t="s">
        <v>127</v>
      </c>
      <c r="H317" s="1" t="s">
        <v>1112</v>
      </c>
      <c r="I317" s="1" t="s">
        <v>997</v>
      </c>
    </row>
    <row r="318" spans="1:9" x14ac:dyDescent="0.25">
      <c r="A318">
        <v>318</v>
      </c>
      <c r="B318" s="1" t="s">
        <v>998</v>
      </c>
      <c r="C318" s="1" t="s">
        <v>999</v>
      </c>
      <c r="D318" s="1" t="s">
        <v>55</v>
      </c>
      <c r="E318" s="3" t="s">
        <v>17336</v>
      </c>
      <c r="F318" s="1" t="s">
        <v>127</v>
      </c>
      <c r="G318" s="1" t="s">
        <v>254</v>
      </c>
      <c r="H318" s="1" t="s">
        <v>1112</v>
      </c>
      <c r="I318" s="1" t="s">
        <v>1000</v>
      </c>
    </row>
    <row r="319" spans="1:9" x14ac:dyDescent="0.25">
      <c r="A319">
        <v>319</v>
      </c>
      <c r="B319" s="1" t="s">
        <v>1001</v>
      </c>
      <c r="C319" s="1" t="s">
        <v>1002</v>
      </c>
      <c r="D319" s="1" t="s">
        <v>55</v>
      </c>
      <c r="E319" s="3" t="s">
        <v>17336</v>
      </c>
      <c r="F319" s="1" t="s">
        <v>139</v>
      </c>
      <c r="G319" s="1" t="s">
        <v>254</v>
      </c>
      <c r="H319" s="1" t="s">
        <v>1112</v>
      </c>
      <c r="I319" s="1" t="s">
        <v>1003</v>
      </c>
    </row>
    <row r="320" spans="1:9" x14ac:dyDescent="0.25">
      <c r="A320">
        <v>320</v>
      </c>
      <c r="B320" s="1" t="s">
        <v>1004</v>
      </c>
      <c r="C320" s="1" t="s">
        <v>1005</v>
      </c>
      <c r="D320" s="1" t="s">
        <v>55</v>
      </c>
      <c r="E320" s="3" t="s">
        <v>17336</v>
      </c>
      <c r="F320" s="1" t="s">
        <v>127</v>
      </c>
      <c r="G320" s="1" t="s">
        <v>254</v>
      </c>
      <c r="H320" s="1" t="s">
        <v>1112</v>
      </c>
      <c r="I320" s="1" t="s">
        <v>1006</v>
      </c>
    </row>
    <row r="321" spans="1:9" x14ac:dyDescent="0.25">
      <c r="A321">
        <v>321</v>
      </c>
      <c r="B321" s="1" t="s">
        <v>1007</v>
      </c>
      <c r="C321" s="1" t="s">
        <v>1008</v>
      </c>
      <c r="D321" s="1" t="s">
        <v>55</v>
      </c>
      <c r="E321" s="3" t="s">
        <v>17336</v>
      </c>
      <c r="F321" s="1" t="s">
        <v>127</v>
      </c>
      <c r="G321" s="1" t="s">
        <v>154</v>
      </c>
      <c r="H321" s="1" t="s">
        <v>1112</v>
      </c>
      <c r="I321" s="1" t="s">
        <v>1009</v>
      </c>
    </row>
    <row r="322" spans="1:9" x14ac:dyDescent="0.25">
      <c r="A322">
        <v>322</v>
      </c>
      <c r="B322" s="1" t="s">
        <v>1010</v>
      </c>
      <c r="C322" s="1" t="s">
        <v>1011</v>
      </c>
      <c r="D322" s="1" t="s">
        <v>55</v>
      </c>
      <c r="E322" s="3" t="s">
        <v>17336</v>
      </c>
      <c r="F322" s="1" t="s">
        <v>127</v>
      </c>
      <c r="G322" s="1" t="s">
        <v>254</v>
      </c>
      <c r="H322" s="1" t="s">
        <v>1112</v>
      </c>
      <c r="I322" s="1" t="s">
        <v>1012</v>
      </c>
    </row>
    <row r="323" spans="1:9" x14ac:dyDescent="0.25">
      <c r="A323">
        <v>323</v>
      </c>
      <c r="B323" s="1" t="s">
        <v>1013</v>
      </c>
      <c r="C323" s="1" t="s">
        <v>1014</v>
      </c>
      <c r="D323" s="1" t="s">
        <v>55</v>
      </c>
      <c r="E323" s="3" t="s">
        <v>17336</v>
      </c>
      <c r="F323" s="1" t="s">
        <v>127</v>
      </c>
      <c r="G323" s="1" t="s">
        <v>254</v>
      </c>
      <c r="H323" s="1" t="s">
        <v>1112</v>
      </c>
      <c r="I323" s="1" t="s">
        <v>1015</v>
      </c>
    </row>
    <row r="324" spans="1:9" x14ac:dyDescent="0.25">
      <c r="A324">
        <v>324</v>
      </c>
      <c r="B324" s="1" t="s">
        <v>1016</v>
      </c>
      <c r="C324" s="1" t="s">
        <v>1017</v>
      </c>
      <c r="D324" s="1" t="s">
        <v>55</v>
      </c>
      <c r="E324" s="3" t="s">
        <v>17336</v>
      </c>
      <c r="F324" s="1" t="s">
        <v>127</v>
      </c>
      <c r="G324" s="1" t="s">
        <v>254</v>
      </c>
      <c r="H324" s="1" t="s">
        <v>1112</v>
      </c>
      <c r="I324" s="1" t="s">
        <v>1018</v>
      </c>
    </row>
    <row r="325" spans="1:9" x14ac:dyDescent="0.25">
      <c r="A325">
        <v>325</v>
      </c>
      <c r="B325" s="1" t="s">
        <v>1019</v>
      </c>
      <c r="C325" s="1" t="s">
        <v>1020</v>
      </c>
      <c r="D325" s="1" t="s">
        <v>55</v>
      </c>
      <c r="E325" s="3" t="s">
        <v>17336</v>
      </c>
      <c r="F325" s="1" t="s">
        <v>127</v>
      </c>
      <c r="G325" s="1" t="s">
        <v>154</v>
      </c>
      <c r="H325" s="1" t="s">
        <v>1112</v>
      </c>
      <c r="I325" s="1" t="s">
        <v>1021</v>
      </c>
    </row>
    <row r="326" spans="1:9" x14ac:dyDescent="0.25">
      <c r="A326">
        <v>326</v>
      </c>
      <c r="B326" s="1" t="s">
        <v>1022</v>
      </c>
      <c r="C326" s="1" t="s">
        <v>1023</v>
      </c>
      <c r="D326" s="1" t="s">
        <v>55</v>
      </c>
      <c r="E326" s="3" t="s">
        <v>17336</v>
      </c>
      <c r="F326" s="1" t="s">
        <v>127</v>
      </c>
      <c r="G326" s="1" t="s">
        <v>154</v>
      </c>
      <c r="H326" s="1" t="s">
        <v>1112</v>
      </c>
      <c r="I326" s="1" t="s">
        <v>1024</v>
      </c>
    </row>
    <row r="327" spans="1:9" x14ac:dyDescent="0.25">
      <c r="A327">
        <v>327</v>
      </c>
      <c r="B327" s="1" t="s">
        <v>1025</v>
      </c>
      <c r="C327" s="1" t="s">
        <v>1026</v>
      </c>
      <c r="D327" s="1" t="s">
        <v>55</v>
      </c>
      <c r="E327" s="3" t="s">
        <v>17336</v>
      </c>
      <c r="F327" s="1" t="s">
        <v>127</v>
      </c>
      <c r="G327" s="1" t="s">
        <v>154</v>
      </c>
      <c r="H327" s="1" t="s">
        <v>1112</v>
      </c>
      <c r="I327" s="1" t="s">
        <v>1027</v>
      </c>
    </row>
    <row r="328" spans="1:9" x14ac:dyDescent="0.25">
      <c r="A328">
        <v>328</v>
      </c>
      <c r="B328" s="1" t="s">
        <v>1028</v>
      </c>
      <c r="C328" s="1" t="s">
        <v>1029</v>
      </c>
      <c r="D328" s="1" t="s">
        <v>55</v>
      </c>
      <c r="E328" s="3" t="s">
        <v>17336</v>
      </c>
      <c r="F328" s="1" t="s">
        <v>127</v>
      </c>
      <c r="G328" s="1" t="s">
        <v>154</v>
      </c>
      <c r="H328" s="1" t="s">
        <v>1112</v>
      </c>
      <c r="I328" s="1" t="s">
        <v>1030</v>
      </c>
    </row>
    <row r="329" spans="1:9" x14ac:dyDescent="0.25">
      <c r="A329">
        <v>329</v>
      </c>
      <c r="B329" s="1" t="s">
        <v>1031</v>
      </c>
      <c r="C329" s="1" t="s">
        <v>1032</v>
      </c>
      <c r="D329" s="1" t="s">
        <v>55</v>
      </c>
      <c r="E329" s="3" t="s">
        <v>17336</v>
      </c>
      <c r="F329" s="1" t="s">
        <v>127</v>
      </c>
      <c r="G329" s="1" t="s">
        <v>254</v>
      </c>
      <c r="H329" s="1" t="s">
        <v>1112</v>
      </c>
      <c r="I329" s="1" t="s">
        <v>1033</v>
      </c>
    </row>
    <row r="330" spans="1:9" x14ac:dyDescent="0.25">
      <c r="A330">
        <v>330</v>
      </c>
      <c r="B330" s="1" t="s">
        <v>1034</v>
      </c>
      <c r="C330" s="1" t="s">
        <v>1035</v>
      </c>
      <c r="D330" s="1" t="s">
        <v>55</v>
      </c>
      <c r="E330" s="3" t="s">
        <v>17336</v>
      </c>
      <c r="F330" s="1" t="s">
        <v>1036</v>
      </c>
      <c r="G330" s="1" t="s">
        <v>254</v>
      </c>
      <c r="H330" s="1" t="s">
        <v>1112</v>
      </c>
      <c r="I330" s="1" t="s">
        <v>1037</v>
      </c>
    </row>
    <row r="331" spans="1:9" x14ac:dyDescent="0.25">
      <c r="A331">
        <v>331</v>
      </c>
      <c r="B331" s="1" t="s">
        <v>1038</v>
      </c>
      <c r="C331" s="1" t="s">
        <v>1039</v>
      </c>
      <c r="D331" s="1" t="s">
        <v>55</v>
      </c>
      <c r="E331" s="3" t="s">
        <v>17336</v>
      </c>
      <c r="F331" s="1" t="s">
        <v>127</v>
      </c>
      <c r="G331" s="1" t="s">
        <v>1040</v>
      </c>
      <c r="H331" s="1" t="s">
        <v>1112</v>
      </c>
      <c r="I331" s="1" t="s">
        <v>1041</v>
      </c>
    </row>
    <row r="332" spans="1:9" x14ac:dyDescent="0.25">
      <c r="A332">
        <v>332</v>
      </c>
      <c r="B332" s="1" t="s">
        <v>1042</v>
      </c>
      <c r="C332" s="1" t="s">
        <v>1043</v>
      </c>
      <c r="D332" s="1" t="s">
        <v>55</v>
      </c>
      <c r="E332" s="3" t="s">
        <v>17336</v>
      </c>
      <c r="F332" s="1" t="s">
        <v>1044</v>
      </c>
      <c r="G332" s="1" t="s">
        <v>154</v>
      </c>
      <c r="H332" s="1" t="s">
        <v>1112</v>
      </c>
      <c r="I332" s="1" t="s">
        <v>1045</v>
      </c>
    </row>
    <row r="333" spans="1:9" x14ac:dyDescent="0.25">
      <c r="A333">
        <v>333</v>
      </c>
      <c r="B333" s="1" t="s">
        <v>1046</v>
      </c>
      <c r="C333" s="1" t="s">
        <v>1047</v>
      </c>
      <c r="D333" s="1" t="s">
        <v>55</v>
      </c>
      <c r="E333" s="3" t="s">
        <v>17336</v>
      </c>
      <c r="F333" s="1" t="s">
        <v>127</v>
      </c>
      <c r="G333" s="1" t="s">
        <v>254</v>
      </c>
      <c r="H333" s="1" t="s">
        <v>1112</v>
      </c>
      <c r="I333" s="1" t="s">
        <v>1048</v>
      </c>
    </row>
    <row r="334" spans="1:9" x14ac:dyDescent="0.25">
      <c r="A334">
        <v>334</v>
      </c>
      <c r="B334" s="1" t="s">
        <v>1049</v>
      </c>
      <c r="C334" s="1" t="s">
        <v>1050</v>
      </c>
      <c r="D334" s="1" t="s">
        <v>55</v>
      </c>
      <c r="E334" s="3" t="s">
        <v>17336</v>
      </c>
      <c r="F334" s="1" t="s">
        <v>127</v>
      </c>
      <c r="G334" s="1" t="s">
        <v>154</v>
      </c>
      <c r="H334" s="1" t="s">
        <v>1112</v>
      </c>
      <c r="I334" s="1" t="s">
        <v>1051</v>
      </c>
    </row>
    <row r="335" spans="1:9" x14ac:dyDescent="0.25">
      <c r="A335">
        <v>335</v>
      </c>
      <c r="B335" s="1" t="s">
        <v>1052</v>
      </c>
      <c r="C335" s="1" t="s">
        <v>1053</v>
      </c>
      <c r="D335" s="1" t="s">
        <v>55</v>
      </c>
      <c r="E335" s="3" t="s">
        <v>17336</v>
      </c>
      <c r="F335" s="1" t="s">
        <v>127</v>
      </c>
      <c r="G335" s="1" t="s">
        <v>254</v>
      </c>
      <c r="H335" s="1" t="s">
        <v>1112</v>
      </c>
      <c r="I335" s="1" t="s">
        <v>1054</v>
      </c>
    </row>
    <row r="336" spans="1:9" x14ac:dyDescent="0.25">
      <c r="A336">
        <v>336</v>
      </c>
      <c r="B336" s="1" t="s">
        <v>1055</v>
      </c>
      <c r="C336" s="1" t="s">
        <v>1056</v>
      </c>
      <c r="D336" s="1" t="s">
        <v>55</v>
      </c>
      <c r="E336" s="3" t="s">
        <v>17336</v>
      </c>
      <c r="F336" s="1" t="s">
        <v>139</v>
      </c>
      <c r="G336" s="1" t="s">
        <v>254</v>
      </c>
      <c r="H336" s="1" t="s">
        <v>1112</v>
      </c>
      <c r="I336" s="1" t="s">
        <v>1057</v>
      </c>
    </row>
    <row r="337" spans="1:9" x14ac:dyDescent="0.25">
      <c r="A337">
        <v>337</v>
      </c>
      <c r="B337" s="1" t="s">
        <v>1058</v>
      </c>
      <c r="C337" s="1" t="s">
        <v>1059</v>
      </c>
      <c r="D337" s="1" t="s">
        <v>55</v>
      </c>
      <c r="E337" s="3" t="s">
        <v>17336</v>
      </c>
      <c r="F337" s="1" t="s">
        <v>127</v>
      </c>
      <c r="G337" s="1" t="s">
        <v>154</v>
      </c>
      <c r="H337" s="1" t="s">
        <v>1112</v>
      </c>
      <c r="I337" s="1" t="s">
        <v>1060</v>
      </c>
    </row>
    <row r="338" spans="1:9" x14ac:dyDescent="0.25">
      <c r="A338">
        <v>338</v>
      </c>
      <c r="B338" s="1" t="s">
        <v>1061</v>
      </c>
      <c r="C338" s="1" t="s">
        <v>1062</v>
      </c>
      <c r="D338" s="1" t="s">
        <v>55</v>
      </c>
      <c r="E338" s="3" t="s">
        <v>17336</v>
      </c>
      <c r="F338" s="1" t="s">
        <v>143</v>
      </c>
      <c r="G338" s="1" t="s">
        <v>254</v>
      </c>
      <c r="H338" s="1" t="s">
        <v>1112</v>
      </c>
      <c r="I338" s="1" t="s">
        <v>1063</v>
      </c>
    </row>
    <row r="339" spans="1:9" x14ac:dyDescent="0.25">
      <c r="A339">
        <v>339</v>
      </c>
      <c r="B339" s="1" t="s">
        <v>1064</v>
      </c>
      <c r="C339" s="1" t="s">
        <v>1065</v>
      </c>
      <c r="D339" s="1" t="s">
        <v>55</v>
      </c>
      <c r="E339" s="3" t="s">
        <v>17336</v>
      </c>
      <c r="F339" s="1" t="s">
        <v>127</v>
      </c>
      <c r="G339" s="1" t="s">
        <v>254</v>
      </c>
      <c r="H339" s="1" t="s">
        <v>1112</v>
      </c>
      <c r="I339" s="1" t="s">
        <v>1066</v>
      </c>
    </row>
    <row r="340" spans="1:9" x14ac:dyDescent="0.25">
      <c r="A340">
        <v>340</v>
      </c>
      <c r="B340" s="1" t="s">
        <v>1067</v>
      </c>
      <c r="C340" s="1" t="s">
        <v>1068</v>
      </c>
      <c r="D340" s="1" t="s">
        <v>55</v>
      </c>
      <c r="E340" s="3" t="s">
        <v>17336</v>
      </c>
      <c r="F340" s="1" t="s">
        <v>127</v>
      </c>
      <c r="G340" s="1" t="s">
        <v>254</v>
      </c>
      <c r="H340" s="1" t="s">
        <v>1112</v>
      </c>
      <c r="I340" s="1" t="s">
        <v>1069</v>
      </c>
    </row>
    <row r="341" spans="1:9" x14ac:dyDescent="0.25">
      <c r="A341">
        <v>341</v>
      </c>
      <c r="B341" s="1" t="s">
        <v>1070</v>
      </c>
      <c r="C341" s="1" t="s">
        <v>1071</v>
      </c>
      <c r="D341" s="1" t="s">
        <v>55</v>
      </c>
      <c r="E341" s="3" t="s">
        <v>17336</v>
      </c>
      <c r="F341" s="1" t="s">
        <v>127</v>
      </c>
      <c r="G341" s="1" t="s">
        <v>154</v>
      </c>
      <c r="H341" s="1" t="s">
        <v>1112</v>
      </c>
      <c r="I341" s="1" t="s">
        <v>1072</v>
      </c>
    </row>
    <row r="342" spans="1:9" x14ac:dyDescent="0.25">
      <c r="A342">
        <v>342</v>
      </c>
      <c r="B342" s="1" t="s">
        <v>1073</v>
      </c>
      <c r="C342" s="1" t="s">
        <v>1074</v>
      </c>
      <c r="D342" s="1" t="s">
        <v>55</v>
      </c>
      <c r="E342" s="3" t="s">
        <v>17336</v>
      </c>
      <c r="F342" s="1" t="s">
        <v>139</v>
      </c>
      <c r="G342" s="1" t="s">
        <v>254</v>
      </c>
      <c r="H342" s="1" t="s">
        <v>1112</v>
      </c>
      <c r="I342" s="1" t="s">
        <v>1075</v>
      </c>
    </row>
    <row r="343" spans="1:9" x14ac:dyDescent="0.25">
      <c r="A343">
        <v>343</v>
      </c>
      <c r="B343" s="1" t="s">
        <v>1076</v>
      </c>
      <c r="C343" s="1" t="s">
        <v>1077</v>
      </c>
      <c r="D343" s="1" t="s">
        <v>55</v>
      </c>
      <c r="E343" s="3" t="s">
        <v>17336</v>
      </c>
      <c r="F343" s="1" t="s">
        <v>127</v>
      </c>
      <c r="G343" s="1" t="s">
        <v>254</v>
      </c>
      <c r="H343" s="1" t="s">
        <v>1112</v>
      </c>
      <c r="I343" s="1" t="s">
        <v>1078</v>
      </c>
    </row>
    <row r="344" spans="1:9" x14ac:dyDescent="0.25">
      <c r="A344">
        <v>344</v>
      </c>
      <c r="B344" s="1" t="s">
        <v>1079</v>
      </c>
      <c r="C344" s="1" t="s">
        <v>1080</v>
      </c>
      <c r="D344" s="1" t="s">
        <v>55</v>
      </c>
      <c r="E344" s="3" t="s">
        <v>17336</v>
      </c>
      <c r="F344" s="1" t="s">
        <v>127</v>
      </c>
      <c r="G344" s="1" t="s">
        <v>254</v>
      </c>
      <c r="H344" s="1" t="s">
        <v>1112</v>
      </c>
      <c r="I344" s="1" t="s">
        <v>1081</v>
      </c>
    </row>
    <row r="345" spans="1:9" x14ac:dyDescent="0.25">
      <c r="A345">
        <v>345</v>
      </c>
      <c r="B345" s="1" t="s">
        <v>1082</v>
      </c>
      <c r="C345" s="1" t="s">
        <v>1083</v>
      </c>
      <c r="D345" s="1" t="s">
        <v>55</v>
      </c>
      <c r="E345" s="3" t="s">
        <v>17336</v>
      </c>
      <c r="F345" s="1" t="s">
        <v>127</v>
      </c>
      <c r="G345" s="1" t="s">
        <v>154</v>
      </c>
      <c r="H345" s="1" t="s">
        <v>1112</v>
      </c>
      <c r="I345" s="1" t="s">
        <v>1084</v>
      </c>
    </row>
    <row r="346" spans="1:9" x14ac:dyDescent="0.25">
      <c r="A346">
        <v>346</v>
      </c>
      <c r="B346" s="1" t="s">
        <v>1085</v>
      </c>
      <c r="C346" s="1" t="s">
        <v>1086</v>
      </c>
      <c r="D346" s="1" t="s">
        <v>55</v>
      </c>
      <c r="E346" s="3" t="s">
        <v>17336</v>
      </c>
      <c r="F346" s="1" t="s">
        <v>127</v>
      </c>
      <c r="G346" s="1" t="s">
        <v>254</v>
      </c>
      <c r="H346" s="1" t="s">
        <v>1112</v>
      </c>
      <c r="I346" s="1" t="s">
        <v>1087</v>
      </c>
    </row>
    <row r="347" spans="1:9" x14ac:dyDescent="0.25">
      <c r="A347">
        <v>347</v>
      </c>
      <c r="B347" s="1" t="s">
        <v>1088</v>
      </c>
      <c r="C347" s="1" t="s">
        <v>1089</v>
      </c>
      <c r="D347" s="1" t="s">
        <v>55</v>
      </c>
      <c r="E347" s="3" t="s">
        <v>17336</v>
      </c>
      <c r="F347" s="1" t="s">
        <v>127</v>
      </c>
      <c r="G347" s="1" t="s">
        <v>254</v>
      </c>
      <c r="H347" s="1" t="s">
        <v>1112</v>
      </c>
      <c r="I347" s="1" t="s">
        <v>1090</v>
      </c>
    </row>
    <row r="348" spans="1:9" x14ac:dyDescent="0.25">
      <c r="A348">
        <v>348</v>
      </c>
      <c r="B348" s="1" t="s">
        <v>1091</v>
      </c>
      <c r="C348" s="1" t="s">
        <v>1092</v>
      </c>
      <c r="D348" s="1" t="s">
        <v>55</v>
      </c>
      <c r="E348" s="3" t="s">
        <v>17336</v>
      </c>
      <c r="F348" s="1" t="s">
        <v>127</v>
      </c>
      <c r="G348" s="1" t="s">
        <v>254</v>
      </c>
      <c r="H348" s="1" t="s">
        <v>1112</v>
      </c>
      <c r="I348" s="1" t="s">
        <v>1093</v>
      </c>
    </row>
    <row r="349" spans="1:9" x14ac:dyDescent="0.25">
      <c r="A349">
        <v>349</v>
      </c>
      <c r="B349" s="1" t="s">
        <v>966</v>
      </c>
      <c r="C349" s="1" t="s">
        <v>968</v>
      </c>
      <c r="D349" s="1" t="s">
        <v>55</v>
      </c>
      <c r="E349" s="3" t="s">
        <v>17336</v>
      </c>
      <c r="F349" s="1" t="s">
        <v>127</v>
      </c>
      <c r="G349" s="1" t="s">
        <v>154</v>
      </c>
      <c r="H349" s="1" t="s">
        <v>1112</v>
      </c>
      <c r="I349" s="1" t="s">
        <v>967</v>
      </c>
    </row>
    <row r="350" spans="1:9" x14ac:dyDescent="0.25">
      <c r="A350">
        <v>350</v>
      </c>
      <c r="B350" s="1" t="s">
        <v>1094</v>
      </c>
      <c r="C350" s="1" t="s">
        <v>1095</v>
      </c>
      <c r="D350" s="1" t="s">
        <v>55</v>
      </c>
      <c r="E350" s="3" t="s">
        <v>17336</v>
      </c>
      <c r="F350" s="1" t="s">
        <v>127</v>
      </c>
      <c r="G350" s="1" t="s">
        <v>1040</v>
      </c>
      <c r="H350" s="1" t="s">
        <v>1112</v>
      </c>
      <c r="I350" s="1" t="s">
        <v>1096</v>
      </c>
    </row>
    <row r="351" spans="1:9" x14ac:dyDescent="0.25">
      <c r="A351">
        <v>351</v>
      </c>
      <c r="B351" s="1" t="s">
        <v>1097</v>
      </c>
      <c r="C351" s="1" t="s">
        <v>1098</v>
      </c>
      <c r="D351" s="1" t="s">
        <v>55</v>
      </c>
      <c r="E351" s="3" t="s">
        <v>17336</v>
      </c>
      <c r="F351" s="1" t="s">
        <v>127</v>
      </c>
      <c r="G351" s="1" t="s">
        <v>154</v>
      </c>
      <c r="H351" s="1" t="s">
        <v>1112</v>
      </c>
      <c r="I351" s="1" t="s">
        <v>1099</v>
      </c>
    </row>
    <row r="352" spans="1:9" x14ac:dyDescent="0.25">
      <c r="A352">
        <v>352</v>
      </c>
      <c r="B352" s="1" t="s">
        <v>1100</v>
      </c>
      <c r="C352" s="1" t="s">
        <v>1101</v>
      </c>
      <c r="D352" s="1" t="s">
        <v>55</v>
      </c>
      <c r="E352" s="3" t="s">
        <v>17336</v>
      </c>
      <c r="F352" s="1" t="s">
        <v>127</v>
      </c>
      <c r="G352" s="1" t="s">
        <v>254</v>
      </c>
      <c r="H352" s="1" t="s">
        <v>1112</v>
      </c>
      <c r="I352" s="1" t="s">
        <v>1102</v>
      </c>
    </row>
    <row r="353" spans="1:9" x14ac:dyDescent="0.25">
      <c r="A353">
        <v>353</v>
      </c>
      <c r="B353" s="1" t="s">
        <v>1103</v>
      </c>
      <c r="C353" s="1" t="s">
        <v>1104</v>
      </c>
      <c r="D353" s="1" t="s">
        <v>55</v>
      </c>
      <c r="E353" s="3" t="s">
        <v>17336</v>
      </c>
      <c r="F353" s="1" t="s">
        <v>127</v>
      </c>
      <c r="G353" s="1" t="s">
        <v>254</v>
      </c>
      <c r="H353" s="1" t="s">
        <v>1112</v>
      </c>
      <c r="I353" s="1" t="s">
        <v>1105</v>
      </c>
    </row>
    <row r="354" spans="1:9" x14ac:dyDescent="0.25">
      <c r="A354">
        <v>354</v>
      </c>
      <c r="B354" s="1" t="s">
        <v>1106</v>
      </c>
      <c r="C354" s="1" t="s">
        <v>1107</v>
      </c>
      <c r="D354" s="1" t="s">
        <v>55</v>
      </c>
      <c r="E354" s="3" t="s">
        <v>17336</v>
      </c>
      <c r="F354" s="1" t="s">
        <v>127</v>
      </c>
      <c r="G354" s="1" t="s">
        <v>254</v>
      </c>
      <c r="H354" s="1" t="s">
        <v>1112</v>
      </c>
      <c r="I354" s="1" t="s">
        <v>1108</v>
      </c>
    </row>
    <row r="355" spans="1:9" x14ac:dyDescent="0.25">
      <c r="A355">
        <v>355</v>
      </c>
      <c r="B355" s="1" t="s">
        <v>1109</v>
      </c>
      <c r="C355" s="1" t="s">
        <v>1110</v>
      </c>
      <c r="D355" s="1" t="s">
        <v>110</v>
      </c>
      <c r="E355" s="3" t="s">
        <v>17336</v>
      </c>
      <c r="H355" s="1" t="s">
        <v>1112</v>
      </c>
      <c r="I355" s="1" t="s">
        <v>1111</v>
      </c>
    </row>
    <row r="356" spans="1:9" x14ac:dyDescent="0.25">
      <c r="A356">
        <v>356</v>
      </c>
      <c r="B356" t="s">
        <v>1113</v>
      </c>
      <c r="C356" t="s">
        <v>1114</v>
      </c>
      <c r="D356" t="s">
        <v>1115</v>
      </c>
      <c r="E356" s="3" t="s">
        <v>17336</v>
      </c>
      <c r="H356" t="s">
        <v>1328</v>
      </c>
      <c r="I356">
        <v>381259</v>
      </c>
    </row>
    <row r="357" spans="1:9" x14ac:dyDescent="0.25">
      <c r="A357">
        <v>357</v>
      </c>
      <c r="B357" t="s">
        <v>1116</v>
      </c>
      <c r="C357" t="s">
        <v>1117</v>
      </c>
      <c r="D357" t="s">
        <v>1118</v>
      </c>
      <c r="E357" s="3" t="s">
        <v>17336</v>
      </c>
      <c r="H357" t="s">
        <v>1328</v>
      </c>
      <c r="I357">
        <v>381258</v>
      </c>
    </row>
    <row r="358" spans="1:9" x14ac:dyDescent="0.25">
      <c r="A358">
        <v>358</v>
      </c>
      <c r="B358" t="s">
        <v>1119</v>
      </c>
      <c r="C358" t="s">
        <v>1120</v>
      </c>
      <c r="D358" t="s">
        <v>1118</v>
      </c>
      <c r="E358" s="3" t="s">
        <v>17336</v>
      </c>
      <c r="H358" t="s">
        <v>1328</v>
      </c>
      <c r="I358">
        <v>381809</v>
      </c>
    </row>
    <row r="359" spans="1:9" x14ac:dyDescent="0.25">
      <c r="A359">
        <v>359</v>
      </c>
      <c r="B359" t="s">
        <v>1121</v>
      </c>
      <c r="C359" t="s">
        <v>1122</v>
      </c>
      <c r="D359" t="s">
        <v>1118</v>
      </c>
      <c r="E359" s="3" t="s">
        <v>17336</v>
      </c>
      <c r="H359" t="s">
        <v>1328</v>
      </c>
      <c r="I359">
        <v>382957</v>
      </c>
    </row>
    <row r="360" spans="1:9" x14ac:dyDescent="0.25">
      <c r="A360">
        <v>360</v>
      </c>
      <c r="B360" t="s">
        <v>1123</v>
      </c>
      <c r="C360" t="s">
        <v>1124</v>
      </c>
      <c r="D360" t="s">
        <v>2</v>
      </c>
      <c r="E360" s="3" t="s">
        <v>17336</v>
      </c>
      <c r="F360" t="s">
        <v>1125</v>
      </c>
      <c r="H360" t="s">
        <v>1328</v>
      </c>
      <c r="I360">
        <v>380711</v>
      </c>
    </row>
    <row r="361" spans="1:9" x14ac:dyDescent="0.25">
      <c r="A361">
        <v>361</v>
      </c>
      <c r="B361" t="s">
        <v>1126</v>
      </c>
      <c r="C361" t="s">
        <v>1127</v>
      </c>
      <c r="D361" t="s">
        <v>2</v>
      </c>
      <c r="E361" s="3" t="s">
        <v>17336</v>
      </c>
      <c r="F361" t="s">
        <v>1128</v>
      </c>
      <c r="H361" t="s">
        <v>1328</v>
      </c>
      <c r="I361">
        <v>381841</v>
      </c>
    </row>
    <row r="362" spans="1:9" x14ac:dyDescent="0.25">
      <c r="A362">
        <v>362</v>
      </c>
      <c r="B362" t="s">
        <v>1129</v>
      </c>
      <c r="C362" t="s">
        <v>1130</v>
      </c>
      <c r="D362" t="s">
        <v>2</v>
      </c>
      <c r="E362" s="3" t="s">
        <v>17336</v>
      </c>
      <c r="F362" t="s">
        <v>1131</v>
      </c>
      <c r="H362" t="s">
        <v>1328</v>
      </c>
      <c r="I362">
        <v>395247</v>
      </c>
    </row>
    <row r="363" spans="1:9" x14ac:dyDescent="0.25">
      <c r="A363">
        <v>363</v>
      </c>
      <c r="B363" t="s">
        <v>1132</v>
      </c>
      <c r="C363" t="s">
        <v>1133</v>
      </c>
      <c r="D363" t="s">
        <v>2</v>
      </c>
      <c r="E363" s="3" t="s">
        <v>17336</v>
      </c>
      <c r="F363" t="s">
        <v>139</v>
      </c>
      <c r="H363" t="s">
        <v>1328</v>
      </c>
      <c r="I363">
        <v>395509</v>
      </c>
    </row>
    <row r="364" spans="1:9" x14ac:dyDescent="0.25">
      <c r="A364">
        <v>364</v>
      </c>
      <c r="B364" t="s">
        <v>1134</v>
      </c>
      <c r="C364" t="s">
        <v>1135</v>
      </c>
      <c r="D364" t="s">
        <v>10</v>
      </c>
      <c r="E364" s="3" t="s">
        <v>17336</v>
      </c>
      <c r="F364" t="s">
        <v>1136</v>
      </c>
      <c r="H364" t="s">
        <v>1328</v>
      </c>
      <c r="I364">
        <v>380992</v>
      </c>
    </row>
    <row r="365" spans="1:9" x14ac:dyDescent="0.25">
      <c r="A365">
        <v>365</v>
      </c>
      <c r="B365" t="s">
        <v>1137</v>
      </c>
      <c r="C365" t="s">
        <v>1138</v>
      </c>
      <c r="D365" t="s">
        <v>10</v>
      </c>
      <c r="E365" s="3" t="s">
        <v>17336</v>
      </c>
      <c r="F365" t="s">
        <v>1139</v>
      </c>
      <c r="H365" t="s">
        <v>1328</v>
      </c>
      <c r="I365">
        <v>380998</v>
      </c>
    </row>
    <row r="366" spans="1:9" x14ac:dyDescent="0.25">
      <c r="A366">
        <v>366</v>
      </c>
      <c r="B366" t="s">
        <v>1140</v>
      </c>
      <c r="C366" t="s">
        <v>1141</v>
      </c>
      <c r="D366" t="s">
        <v>10</v>
      </c>
      <c r="E366" s="3" t="s">
        <v>17336</v>
      </c>
      <c r="F366" t="s">
        <v>1139</v>
      </c>
      <c r="H366" t="s">
        <v>1328</v>
      </c>
      <c r="I366">
        <v>381008</v>
      </c>
    </row>
    <row r="367" spans="1:9" x14ac:dyDescent="0.25">
      <c r="A367">
        <v>367</v>
      </c>
      <c r="B367" t="s">
        <v>1142</v>
      </c>
      <c r="C367" t="s">
        <v>1143</v>
      </c>
      <c r="D367" t="s">
        <v>10</v>
      </c>
      <c r="E367" s="3" t="s">
        <v>17336</v>
      </c>
      <c r="F367" t="s">
        <v>1139</v>
      </c>
      <c r="H367" t="s">
        <v>1328</v>
      </c>
      <c r="I367">
        <v>381009</v>
      </c>
    </row>
    <row r="368" spans="1:9" x14ac:dyDescent="0.25">
      <c r="A368">
        <v>368</v>
      </c>
      <c r="B368" t="s">
        <v>1144</v>
      </c>
      <c r="C368" t="s">
        <v>1145</v>
      </c>
      <c r="D368" t="s">
        <v>10</v>
      </c>
      <c r="E368" s="3" t="s">
        <v>17336</v>
      </c>
      <c r="F368" t="s">
        <v>1146</v>
      </c>
      <c r="H368" t="s">
        <v>1328</v>
      </c>
      <c r="I368">
        <v>381020</v>
      </c>
    </row>
    <row r="369" spans="1:9" x14ac:dyDescent="0.25">
      <c r="A369">
        <v>369</v>
      </c>
      <c r="B369" t="s">
        <v>1147</v>
      </c>
      <c r="C369" t="s">
        <v>1148</v>
      </c>
      <c r="D369" t="s">
        <v>10</v>
      </c>
      <c r="E369" s="3" t="s">
        <v>17336</v>
      </c>
      <c r="F369" t="s">
        <v>1149</v>
      </c>
      <c r="H369" t="s">
        <v>1328</v>
      </c>
      <c r="I369">
        <v>381022</v>
      </c>
    </row>
    <row r="370" spans="1:9" x14ac:dyDescent="0.25">
      <c r="A370">
        <v>370</v>
      </c>
      <c r="B370" t="s">
        <v>1150</v>
      </c>
      <c r="C370" t="s">
        <v>1151</v>
      </c>
      <c r="D370" t="s">
        <v>10</v>
      </c>
      <c r="E370" s="3" t="s">
        <v>17336</v>
      </c>
      <c r="F370" t="s">
        <v>1131</v>
      </c>
      <c r="H370" t="s">
        <v>1328</v>
      </c>
      <c r="I370">
        <v>381023</v>
      </c>
    </row>
    <row r="371" spans="1:9" x14ac:dyDescent="0.25">
      <c r="A371">
        <v>371</v>
      </c>
      <c r="B371" t="s">
        <v>1152</v>
      </c>
      <c r="C371" t="s">
        <v>1153</v>
      </c>
      <c r="D371" t="s">
        <v>10</v>
      </c>
      <c r="E371" s="3" t="s">
        <v>17336</v>
      </c>
      <c r="F371" t="s">
        <v>1154</v>
      </c>
      <c r="H371" t="s">
        <v>1328</v>
      </c>
      <c r="I371">
        <v>381837</v>
      </c>
    </row>
    <row r="372" spans="1:9" x14ac:dyDescent="0.25">
      <c r="A372">
        <v>372</v>
      </c>
      <c r="B372" t="s">
        <v>1155</v>
      </c>
      <c r="C372" t="s">
        <v>1156</v>
      </c>
      <c r="D372" t="s">
        <v>10</v>
      </c>
      <c r="E372" s="3" t="s">
        <v>17336</v>
      </c>
      <c r="F372" t="s">
        <v>1149</v>
      </c>
      <c r="H372" t="s">
        <v>1328</v>
      </c>
      <c r="I372">
        <v>381840</v>
      </c>
    </row>
    <row r="373" spans="1:9" x14ac:dyDescent="0.25">
      <c r="A373">
        <v>373</v>
      </c>
      <c r="B373" t="s">
        <v>1157</v>
      </c>
      <c r="C373" t="s">
        <v>1158</v>
      </c>
      <c r="D373" t="s">
        <v>10</v>
      </c>
      <c r="E373" s="3" t="s">
        <v>17336</v>
      </c>
      <c r="F373" t="s">
        <v>1159</v>
      </c>
      <c r="H373" t="s">
        <v>1328</v>
      </c>
      <c r="I373">
        <v>381844</v>
      </c>
    </row>
    <row r="374" spans="1:9" x14ac:dyDescent="0.25">
      <c r="A374">
        <v>374</v>
      </c>
      <c r="B374" t="s">
        <v>1160</v>
      </c>
      <c r="C374" t="s">
        <v>1161</v>
      </c>
      <c r="D374" t="s">
        <v>10</v>
      </c>
      <c r="E374" s="3" t="s">
        <v>17336</v>
      </c>
      <c r="F374" t="s">
        <v>1162</v>
      </c>
      <c r="H374" t="s">
        <v>1328</v>
      </c>
      <c r="I374">
        <v>382917</v>
      </c>
    </row>
    <row r="375" spans="1:9" x14ac:dyDescent="0.25">
      <c r="A375">
        <v>375</v>
      </c>
      <c r="B375" t="s">
        <v>1163</v>
      </c>
      <c r="C375" t="s">
        <v>1164</v>
      </c>
      <c r="D375" t="s">
        <v>10</v>
      </c>
      <c r="E375" s="3" t="s">
        <v>17336</v>
      </c>
      <c r="F375" t="s">
        <v>1149</v>
      </c>
      <c r="H375" t="s">
        <v>1328</v>
      </c>
      <c r="I375">
        <v>395245</v>
      </c>
    </row>
    <row r="376" spans="1:9" x14ac:dyDescent="0.25">
      <c r="A376">
        <v>376</v>
      </c>
      <c r="B376" t="s">
        <v>1165</v>
      </c>
      <c r="C376" t="s">
        <v>1166</v>
      </c>
      <c r="D376" t="s">
        <v>10</v>
      </c>
      <c r="E376" s="3" t="s">
        <v>17336</v>
      </c>
      <c r="F376" t="s">
        <v>1167</v>
      </c>
      <c r="G376" t="s">
        <v>1168</v>
      </c>
      <c r="H376" t="s">
        <v>1328</v>
      </c>
      <c r="I376" t="s">
        <v>1169</v>
      </c>
    </row>
    <row r="377" spans="1:9" x14ac:dyDescent="0.25">
      <c r="A377">
        <v>377</v>
      </c>
      <c r="B377" t="s">
        <v>1170</v>
      </c>
      <c r="C377" t="s">
        <v>1171</v>
      </c>
      <c r="D377" t="s">
        <v>33</v>
      </c>
      <c r="E377" s="3" t="s">
        <v>17336</v>
      </c>
      <c r="F377" t="s">
        <v>1172</v>
      </c>
      <c r="G377" t="s">
        <v>1168</v>
      </c>
      <c r="H377" t="s">
        <v>1328</v>
      </c>
      <c r="I377">
        <v>380858</v>
      </c>
    </row>
    <row r="378" spans="1:9" x14ac:dyDescent="0.25">
      <c r="A378">
        <v>378</v>
      </c>
      <c r="B378" t="s">
        <v>1173</v>
      </c>
      <c r="C378" t="s">
        <v>1174</v>
      </c>
      <c r="D378" t="s">
        <v>33</v>
      </c>
      <c r="E378" s="3" t="s">
        <v>17336</v>
      </c>
      <c r="F378" t="s">
        <v>1139</v>
      </c>
      <c r="H378" t="s">
        <v>1328</v>
      </c>
      <c r="I378">
        <v>380990</v>
      </c>
    </row>
    <row r="379" spans="1:9" x14ac:dyDescent="0.25">
      <c r="A379">
        <v>379</v>
      </c>
      <c r="B379" t="s">
        <v>1175</v>
      </c>
      <c r="C379" t="s">
        <v>1176</v>
      </c>
      <c r="D379" t="s">
        <v>33</v>
      </c>
      <c r="E379" s="3" t="s">
        <v>17336</v>
      </c>
      <c r="F379" t="s">
        <v>1154</v>
      </c>
      <c r="H379" t="s">
        <v>1328</v>
      </c>
      <c r="I379">
        <v>380991</v>
      </c>
    </row>
    <row r="380" spans="1:9" x14ac:dyDescent="0.25">
      <c r="A380">
        <v>380</v>
      </c>
      <c r="B380" t="s">
        <v>1177</v>
      </c>
      <c r="C380" t="s">
        <v>1178</v>
      </c>
      <c r="D380" t="s">
        <v>33</v>
      </c>
      <c r="E380" s="3" t="s">
        <v>17336</v>
      </c>
      <c r="F380" t="s">
        <v>139</v>
      </c>
      <c r="G380" t="s">
        <v>1168</v>
      </c>
      <c r="H380" t="s">
        <v>1328</v>
      </c>
      <c r="I380">
        <v>381024</v>
      </c>
    </row>
    <row r="381" spans="1:9" x14ac:dyDescent="0.25">
      <c r="A381">
        <v>381</v>
      </c>
      <c r="B381" t="s">
        <v>1179</v>
      </c>
      <c r="C381" t="s">
        <v>1180</v>
      </c>
      <c r="D381" t="s">
        <v>33</v>
      </c>
      <c r="E381" s="3" t="s">
        <v>17336</v>
      </c>
      <c r="F381" t="s">
        <v>1162</v>
      </c>
      <c r="G381" t="s">
        <v>1168</v>
      </c>
      <c r="H381" t="s">
        <v>1328</v>
      </c>
      <c r="I381">
        <v>381026</v>
      </c>
    </row>
    <row r="382" spans="1:9" x14ac:dyDescent="0.25">
      <c r="A382">
        <v>382</v>
      </c>
      <c r="B382" t="s">
        <v>1181</v>
      </c>
      <c r="C382" t="s">
        <v>1182</v>
      </c>
      <c r="D382" t="s">
        <v>33</v>
      </c>
      <c r="E382" s="3" t="s">
        <v>17336</v>
      </c>
      <c r="F382" t="s">
        <v>1154</v>
      </c>
      <c r="G382" t="s">
        <v>1168</v>
      </c>
      <c r="H382" t="s">
        <v>1328</v>
      </c>
      <c r="I382">
        <v>381617</v>
      </c>
    </row>
    <row r="383" spans="1:9" x14ac:dyDescent="0.25">
      <c r="A383">
        <v>383</v>
      </c>
      <c r="B383" t="s">
        <v>1183</v>
      </c>
      <c r="C383" t="s">
        <v>1184</v>
      </c>
      <c r="D383" t="s">
        <v>33</v>
      </c>
      <c r="E383" s="3" t="s">
        <v>17336</v>
      </c>
      <c r="F383" t="s">
        <v>1162</v>
      </c>
      <c r="H383" t="s">
        <v>1328</v>
      </c>
      <c r="I383">
        <v>382921</v>
      </c>
    </row>
    <row r="384" spans="1:9" x14ac:dyDescent="0.25">
      <c r="A384">
        <v>384</v>
      </c>
      <c r="B384" t="s">
        <v>1185</v>
      </c>
      <c r="C384" t="s">
        <v>1186</v>
      </c>
      <c r="D384" t="s">
        <v>33</v>
      </c>
      <c r="E384" s="3" t="s">
        <v>17336</v>
      </c>
      <c r="F384" t="s">
        <v>1187</v>
      </c>
      <c r="H384" t="s">
        <v>1328</v>
      </c>
      <c r="I384">
        <v>395436</v>
      </c>
    </row>
    <row r="385" spans="1:9" x14ac:dyDescent="0.25">
      <c r="A385">
        <v>385</v>
      </c>
      <c r="B385" t="s">
        <v>1188</v>
      </c>
      <c r="C385" t="s">
        <v>1189</v>
      </c>
      <c r="D385" t="s">
        <v>45</v>
      </c>
      <c r="E385" s="3" t="s">
        <v>17336</v>
      </c>
      <c r="F385" t="s">
        <v>1190</v>
      </c>
      <c r="H385" t="s">
        <v>1328</v>
      </c>
      <c r="I385">
        <v>380993</v>
      </c>
    </row>
    <row r="386" spans="1:9" x14ac:dyDescent="0.25">
      <c r="A386">
        <v>386</v>
      </c>
      <c r="B386" t="s">
        <v>1191</v>
      </c>
      <c r="C386" t="s">
        <v>1192</v>
      </c>
      <c r="D386" t="s">
        <v>45</v>
      </c>
      <c r="E386" s="3" t="s">
        <v>17336</v>
      </c>
      <c r="F386" t="s">
        <v>1193</v>
      </c>
      <c r="H386" t="s">
        <v>1328</v>
      </c>
      <c r="I386">
        <v>381005</v>
      </c>
    </row>
    <row r="387" spans="1:9" x14ac:dyDescent="0.25">
      <c r="A387">
        <v>387</v>
      </c>
      <c r="B387" t="s">
        <v>1194</v>
      </c>
      <c r="C387" t="s">
        <v>1195</v>
      </c>
      <c r="D387" t="s">
        <v>45</v>
      </c>
      <c r="E387" s="3" t="s">
        <v>17336</v>
      </c>
      <c r="F387" t="s">
        <v>1196</v>
      </c>
      <c r="H387" t="s">
        <v>1328</v>
      </c>
      <c r="I387">
        <v>381010</v>
      </c>
    </row>
    <row r="388" spans="1:9" x14ac:dyDescent="0.25">
      <c r="A388">
        <v>388</v>
      </c>
      <c r="B388" t="s">
        <v>1197</v>
      </c>
      <c r="C388" t="s">
        <v>1198</v>
      </c>
      <c r="D388" t="s">
        <v>45</v>
      </c>
      <c r="E388" s="3" t="s">
        <v>17336</v>
      </c>
      <c r="F388" t="s">
        <v>1199</v>
      </c>
      <c r="H388" t="s">
        <v>1328</v>
      </c>
      <c r="I388">
        <v>381017</v>
      </c>
    </row>
    <row r="389" spans="1:9" x14ac:dyDescent="0.25">
      <c r="A389">
        <v>389</v>
      </c>
      <c r="B389" t="s">
        <v>1200</v>
      </c>
      <c r="C389" t="s">
        <v>1201</v>
      </c>
      <c r="D389" t="s">
        <v>45</v>
      </c>
      <c r="E389" s="3" t="s">
        <v>17336</v>
      </c>
      <c r="F389" t="s">
        <v>1199</v>
      </c>
      <c r="H389" t="s">
        <v>1328</v>
      </c>
      <c r="I389">
        <v>381025</v>
      </c>
    </row>
    <row r="390" spans="1:9" x14ac:dyDescent="0.25">
      <c r="A390">
        <v>390</v>
      </c>
      <c r="B390" t="s">
        <v>1202</v>
      </c>
      <c r="C390" t="s">
        <v>1203</v>
      </c>
      <c r="D390" t="s">
        <v>45</v>
      </c>
      <c r="E390" s="3" t="s">
        <v>17336</v>
      </c>
      <c r="F390" t="s">
        <v>1190</v>
      </c>
      <c r="H390" t="s">
        <v>1328</v>
      </c>
      <c r="I390">
        <v>381029</v>
      </c>
    </row>
    <row r="391" spans="1:9" x14ac:dyDescent="0.25">
      <c r="A391">
        <v>391</v>
      </c>
      <c r="B391" t="s">
        <v>1204</v>
      </c>
      <c r="C391" t="s">
        <v>1205</v>
      </c>
      <c r="D391" t="s">
        <v>45</v>
      </c>
      <c r="E391" s="3" t="s">
        <v>17336</v>
      </c>
      <c r="F391" t="s">
        <v>1206</v>
      </c>
      <c r="H391" t="s">
        <v>1328</v>
      </c>
      <c r="I391">
        <v>381030</v>
      </c>
    </row>
    <row r="392" spans="1:9" x14ac:dyDescent="0.25">
      <c r="A392">
        <v>392</v>
      </c>
      <c r="B392" t="s">
        <v>1207</v>
      </c>
      <c r="C392" t="s">
        <v>1208</v>
      </c>
      <c r="D392" t="s">
        <v>45</v>
      </c>
      <c r="E392" s="3" t="s">
        <v>17336</v>
      </c>
      <c r="F392" t="s">
        <v>1154</v>
      </c>
      <c r="G392" t="s">
        <v>1209</v>
      </c>
      <c r="H392" t="s">
        <v>1328</v>
      </c>
      <c r="I392">
        <v>381391</v>
      </c>
    </row>
    <row r="393" spans="1:9" x14ac:dyDescent="0.25">
      <c r="A393">
        <v>393</v>
      </c>
      <c r="B393" t="s">
        <v>1210</v>
      </c>
      <c r="C393" t="s">
        <v>1211</v>
      </c>
      <c r="D393" t="s">
        <v>45</v>
      </c>
      <c r="E393" s="3" t="s">
        <v>17336</v>
      </c>
      <c r="F393" t="s">
        <v>1212</v>
      </c>
      <c r="H393" t="s">
        <v>1328</v>
      </c>
      <c r="I393">
        <v>381843</v>
      </c>
    </row>
    <row r="394" spans="1:9" x14ac:dyDescent="0.25">
      <c r="A394">
        <v>394</v>
      </c>
      <c r="B394" t="s">
        <v>1213</v>
      </c>
      <c r="C394" t="s">
        <v>1214</v>
      </c>
      <c r="D394" t="s">
        <v>45</v>
      </c>
      <c r="E394" s="3" t="s">
        <v>17336</v>
      </c>
      <c r="F394" t="s">
        <v>1215</v>
      </c>
      <c r="H394" t="s">
        <v>1328</v>
      </c>
      <c r="I394">
        <v>382926</v>
      </c>
    </row>
    <row r="395" spans="1:9" x14ac:dyDescent="0.25">
      <c r="A395">
        <v>395</v>
      </c>
      <c r="B395" t="s">
        <v>1216</v>
      </c>
      <c r="C395" t="s">
        <v>1217</v>
      </c>
      <c r="D395" t="s">
        <v>45</v>
      </c>
      <c r="E395" s="3" t="s">
        <v>17336</v>
      </c>
      <c r="F395" t="s">
        <v>1212</v>
      </c>
      <c r="H395" t="s">
        <v>1328</v>
      </c>
      <c r="I395">
        <v>383544</v>
      </c>
    </row>
    <row r="396" spans="1:9" x14ac:dyDescent="0.25">
      <c r="A396">
        <v>396</v>
      </c>
      <c r="B396" t="s">
        <v>1218</v>
      </c>
      <c r="C396" t="s">
        <v>1219</v>
      </c>
      <c r="D396" t="s">
        <v>45</v>
      </c>
      <c r="E396" s="3" t="s">
        <v>17336</v>
      </c>
      <c r="F396" t="s">
        <v>358</v>
      </c>
      <c r="H396" t="s">
        <v>1328</v>
      </c>
      <c r="I396">
        <v>395514</v>
      </c>
    </row>
    <row r="397" spans="1:9" x14ac:dyDescent="0.25">
      <c r="A397">
        <v>397</v>
      </c>
      <c r="B397" t="s">
        <v>1220</v>
      </c>
      <c r="C397" t="s">
        <v>1221</v>
      </c>
      <c r="D397" t="s">
        <v>55</v>
      </c>
      <c r="E397" s="3" t="s">
        <v>17336</v>
      </c>
      <c r="H397" t="s">
        <v>1328</v>
      </c>
      <c r="I397">
        <v>380712</v>
      </c>
    </row>
    <row r="398" spans="1:9" x14ac:dyDescent="0.25">
      <c r="A398">
        <v>398</v>
      </c>
      <c r="B398" t="s">
        <v>1222</v>
      </c>
      <c r="C398" t="s">
        <v>1223</v>
      </c>
      <c r="D398" t="s">
        <v>55</v>
      </c>
      <c r="E398" s="3" t="s">
        <v>17336</v>
      </c>
      <c r="H398" t="s">
        <v>1328</v>
      </c>
      <c r="I398">
        <v>380994</v>
      </c>
    </row>
    <row r="399" spans="1:9" x14ac:dyDescent="0.25">
      <c r="A399">
        <v>399</v>
      </c>
      <c r="B399" t="s">
        <v>1224</v>
      </c>
      <c r="C399" t="s">
        <v>1225</v>
      </c>
      <c r="D399" t="s">
        <v>55</v>
      </c>
      <c r="E399" s="3" t="s">
        <v>17336</v>
      </c>
      <c r="H399" t="s">
        <v>1328</v>
      </c>
      <c r="I399">
        <v>380995</v>
      </c>
    </row>
    <row r="400" spans="1:9" x14ac:dyDescent="0.25">
      <c r="A400">
        <v>400</v>
      </c>
      <c r="B400" t="s">
        <v>1226</v>
      </c>
      <c r="C400" t="s">
        <v>1227</v>
      </c>
      <c r="D400" t="s">
        <v>55</v>
      </c>
      <c r="E400" s="3" t="s">
        <v>17336</v>
      </c>
      <c r="H400" t="s">
        <v>1328</v>
      </c>
      <c r="I400">
        <v>380996</v>
      </c>
    </row>
    <row r="401" spans="1:9" x14ac:dyDescent="0.25">
      <c r="A401">
        <v>401</v>
      </c>
      <c r="B401" t="s">
        <v>1228</v>
      </c>
      <c r="C401" t="s">
        <v>1229</v>
      </c>
      <c r="D401" t="s">
        <v>55</v>
      </c>
      <c r="E401" s="3" t="s">
        <v>17336</v>
      </c>
      <c r="H401" t="s">
        <v>1328</v>
      </c>
      <c r="I401">
        <v>380997</v>
      </c>
    </row>
    <row r="402" spans="1:9" x14ac:dyDescent="0.25">
      <c r="A402">
        <v>402</v>
      </c>
      <c r="B402" t="s">
        <v>1230</v>
      </c>
      <c r="C402" t="s">
        <v>1231</v>
      </c>
      <c r="D402" t="s">
        <v>55</v>
      </c>
      <c r="E402" s="3" t="s">
        <v>17336</v>
      </c>
      <c r="H402" t="s">
        <v>1328</v>
      </c>
      <c r="I402">
        <v>381000</v>
      </c>
    </row>
    <row r="403" spans="1:9" x14ac:dyDescent="0.25">
      <c r="A403">
        <v>403</v>
      </c>
      <c r="B403" t="s">
        <v>1232</v>
      </c>
      <c r="C403" t="s">
        <v>1233</v>
      </c>
      <c r="D403" t="s">
        <v>55</v>
      </c>
      <c r="E403" s="3" t="s">
        <v>17336</v>
      </c>
      <c r="H403" t="s">
        <v>1328</v>
      </c>
      <c r="I403">
        <v>381001</v>
      </c>
    </row>
    <row r="404" spans="1:9" x14ac:dyDescent="0.25">
      <c r="A404">
        <v>404</v>
      </c>
      <c r="B404" t="s">
        <v>1234</v>
      </c>
      <c r="C404" t="s">
        <v>1235</v>
      </c>
      <c r="D404" t="s">
        <v>55</v>
      </c>
      <c r="E404" s="3" t="s">
        <v>17336</v>
      </c>
      <c r="H404" t="s">
        <v>1328</v>
      </c>
      <c r="I404">
        <v>381006</v>
      </c>
    </row>
    <row r="405" spans="1:9" x14ac:dyDescent="0.25">
      <c r="A405">
        <v>405</v>
      </c>
      <c r="B405" t="s">
        <v>1236</v>
      </c>
      <c r="C405" t="s">
        <v>1237</v>
      </c>
      <c r="D405" t="s">
        <v>55</v>
      </c>
      <c r="E405" s="3" t="s">
        <v>17336</v>
      </c>
      <c r="H405" t="s">
        <v>1328</v>
      </c>
      <c r="I405">
        <v>381007</v>
      </c>
    </row>
    <row r="406" spans="1:9" x14ac:dyDescent="0.25">
      <c r="A406">
        <v>406</v>
      </c>
      <c r="B406" t="s">
        <v>1238</v>
      </c>
      <c r="C406" t="s">
        <v>1239</v>
      </c>
      <c r="D406" t="s">
        <v>55</v>
      </c>
      <c r="E406" s="3" t="s">
        <v>17336</v>
      </c>
      <c r="H406" t="s">
        <v>1328</v>
      </c>
      <c r="I406">
        <v>381011</v>
      </c>
    </row>
    <row r="407" spans="1:9" x14ac:dyDescent="0.25">
      <c r="A407">
        <v>407</v>
      </c>
      <c r="B407" t="s">
        <v>1240</v>
      </c>
      <c r="C407" t="s">
        <v>1241</v>
      </c>
      <c r="D407" t="s">
        <v>55</v>
      </c>
      <c r="E407" s="3" t="s">
        <v>17336</v>
      </c>
      <c r="H407" t="s">
        <v>1328</v>
      </c>
      <c r="I407">
        <v>381012</v>
      </c>
    </row>
    <row r="408" spans="1:9" x14ac:dyDescent="0.25">
      <c r="A408">
        <v>408</v>
      </c>
      <c r="B408" t="s">
        <v>1242</v>
      </c>
      <c r="C408" t="s">
        <v>1243</v>
      </c>
      <c r="D408" t="s">
        <v>55</v>
      </c>
      <c r="E408" s="3" t="s">
        <v>17336</v>
      </c>
      <c r="H408" t="s">
        <v>1328</v>
      </c>
      <c r="I408">
        <v>381016</v>
      </c>
    </row>
    <row r="409" spans="1:9" x14ac:dyDescent="0.25">
      <c r="A409">
        <v>409</v>
      </c>
      <c r="B409" t="s">
        <v>1244</v>
      </c>
      <c r="C409" t="s">
        <v>1245</v>
      </c>
      <c r="D409" t="s">
        <v>55</v>
      </c>
      <c r="E409" s="3" t="s">
        <v>17336</v>
      </c>
      <c r="H409" t="s">
        <v>1328</v>
      </c>
      <c r="I409">
        <v>381019</v>
      </c>
    </row>
    <row r="410" spans="1:9" x14ac:dyDescent="0.25">
      <c r="A410">
        <v>410</v>
      </c>
      <c r="B410" t="s">
        <v>1246</v>
      </c>
      <c r="C410" t="s">
        <v>1247</v>
      </c>
      <c r="D410" t="s">
        <v>55</v>
      </c>
      <c r="E410" s="3" t="s">
        <v>17336</v>
      </c>
      <c r="H410" t="s">
        <v>1328</v>
      </c>
      <c r="I410">
        <v>381021</v>
      </c>
    </row>
    <row r="411" spans="1:9" x14ac:dyDescent="0.25">
      <c r="A411">
        <v>411</v>
      </c>
      <c r="B411" t="s">
        <v>1248</v>
      </c>
      <c r="C411" t="s">
        <v>1249</v>
      </c>
      <c r="D411" t="s">
        <v>55</v>
      </c>
      <c r="E411" s="3" t="s">
        <v>17336</v>
      </c>
      <c r="H411" t="s">
        <v>1328</v>
      </c>
      <c r="I411">
        <v>381027</v>
      </c>
    </row>
    <row r="412" spans="1:9" x14ac:dyDescent="0.25">
      <c r="A412">
        <v>412</v>
      </c>
      <c r="B412" t="s">
        <v>1250</v>
      </c>
      <c r="C412" t="s">
        <v>1251</v>
      </c>
      <c r="D412" t="s">
        <v>55</v>
      </c>
      <c r="E412" s="3" t="s">
        <v>17336</v>
      </c>
      <c r="H412" t="s">
        <v>1328</v>
      </c>
      <c r="I412">
        <v>381031</v>
      </c>
    </row>
    <row r="413" spans="1:9" x14ac:dyDescent="0.25">
      <c r="A413">
        <v>413</v>
      </c>
      <c r="B413" t="s">
        <v>1252</v>
      </c>
      <c r="C413" t="s">
        <v>1253</v>
      </c>
      <c r="D413" t="s">
        <v>55</v>
      </c>
      <c r="E413" s="3" t="s">
        <v>17336</v>
      </c>
      <c r="F413" t="s">
        <v>320</v>
      </c>
      <c r="G413" t="s">
        <v>1168</v>
      </c>
      <c r="H413" t="s">
        <v>1328</v>
      </c>
      <c r="I413">
        <v>381618</v>
      </c>
    </row>
    <row r="414" spans="1:9" x14ac:dyDescent="0.25">
      <c r="A414">
        <v>414</v>
      </c>
      <c r="B414" t="s">
        <v>1254</v>
      </c>
      <c r="C414" t="s">
        <v>1255</v>
      </c>
      <c r="D414" t="s">
        <v>55</v>
      </c>
      <c r="E414" s="3" t="s">
        <v>17336</v>
      </c>
      <c r="H414" t="s">
        <v>1328</v>
      </c>
      <c r="I414">
        <v>381655</v>
      </c>
    </row>
    <row r="415" spans="1:9" x14ac:dyDescent="0.25">
      <c r="A415">
        <v>415</v>
      </c>
      <c r="B415" t="s">
        <v>1256</v>
      </c>
      <c r="C415" t="s">
        <v>1257</v>
      </c>
      <c r="D415" t="s">
        <v>55</v>
      </c>
      <c r="E415" s="3" t="s">
        <v>17336</v>
      </c>
      <c r="H415" t="s">
        <v>1328</v>
      </c>
      <c r="I415">
        <v>381656</v>
      </c>
    </row>
    <row r="416" spans="1:9" x14ac:dyDescent="0.25">
      <c r="A416">
        <v>416</v>
      </c>
      <c r="B416" t="s">
        <v>1258</v>
      </c>
      <c r="C416" t="s">
        <v>1259</v>
      </c>
      <c r="D416" t="s">
        <v>55</v>
      </c>
      <c r="E416" s="3" t="s">
        <v>17336</v>
      </c>
      <c r="H416" t="s">
        <v>1328</v>
      </c>
      <c r="I416">
        <v>381718</v>
      </c>
    </row>
    <row r="417" spans="1:9" x14ac:dyDescent="0.25">
      <c r="A417">
        <v>417</v>
      </c>
      <c r="B417" t="s">
        <v>1260</v>
      </c>
      <c r="C417" t="s">
        <v>1261</v>
      </c>
      <c r="D417" t="s">
        <v>55</v>
      </c>
      <c r="E417" s="3" t="s">
        <v>17336</v>
      </c>
      <c r="H417" t="s">
        <v>1328</v>
      </c>
      <c r="I417">
        <v>381806</v>
      </c>
    </row>
    <row r="418" spans="1:9" x14ac:dyDescent="0.25">
      <c r="A418">
        <v>418</v>
      </c>
      <c r="B418" t="s">
        <v>1262</v>
      </c>
      <c r="C418" t="s">
        <v>1263</v>
      </c>
      <c r="D418" t="s">
        <v>55</v>
      </c>
      <c r="E418" s="3" t="s">
        <v>17336</v>
      </c>
      <c r="H418" t="s">
        <v>1328</v>
      </c>
      <c r="I418">
        <v>381811</v>
      </c>
    </row>
    <row r="419" spans="1:9" x14ac:dyDescent="0.25">
      <c r="A419">
        <v>419</v>
      </c>
      <c r="B419" t="s">
        <v>1264</v>
      </c>
      <c r="C419" t="s">
        <v>1265</v>
      </c>
      <c r="D419" t="s">
        <v>55</v>
      </c>
      <c r="E419" s="3" t="s">
        <v>17336</v>
      </c>
      <c r="H419" t="s">
        <v>1328</v>
      </c>
      <c r="I419">
        <v>381835</v>
      </c>
    </row>
    <row r="420" spans="1:9" x14ac:dyDescent="0.25">
      <c r="A420">
        <v>420</v>
      </c>
      <c r="B420" t="s">
        <v>1266</v>
      </c>
      <c r="C420" t="s">
        <v>1267</v>
      </c>
      <c r="D420" t="s">
        <v>55</v>
      </c>
      <c r="E420" s="3" t="s">
        <v>17336</v>
      </c>
      <c r="H420" t="s">
        <v>1328</v>
      </c>
      <c r="I420">
        <v>381836</v>
      </c>
    </row>
    <row r="421" spans="1:9" x14ac:dyDescent="0.25">
      <c r="A421">
        <v>421</v>
      </c>
      <c r="B421" t="s">
        <v>1268</v>
      </c>
      <c r="C421" t="s">
        <v>1269</v>
      </c>
      <c r="D421" t="s">
        <v>55</v>
      </c>
      <c r="E421" s="3" t="s">
        <v>17336</v>
      </c>
      <c r="H421" t="s">
        <v>1328</v>
      </c>
      <c r="I421">
        <v>381838</v>
      </c>
    </row>
    <row r="422" spans="1:9" x14ac:dyDescent="0.25">
      <c r="A422">
        <v>422</v>
      </c>
      <c r="B422" t="s">
        <v>1270</v>
      </c>
      <c r="C422" t="s">
        <v>1271</v>
      </c>
      <c r="D422" t="s">
        <v>55</v>
      </c>
      <c r="E422" s="3" t="s">
        <v>17336</v>
      </c>
      <c r="H422" t="s">
        <v>1328</v>
      </c>
      <c r="I422">
        <v>381839</v>
      </c>
    </row>
    <row r="423" spans="1:9" x14ac:dyDescent="0.25">
      <c r="A423">
        <v>423</v>
      </c>
      <c r="B423" t="s">
        <v>1272</v>
      </c>
      <c r="C423" t="s">
        <v>1273</v>
      </c>
      <c r="D423" t="s">
        <v>55</v>
      </c>
      <c r="E423" s="3" t="s">
        <v>17336</v>
      </c>
      <c r="H423" t="s">
        <v>1328</v>
      </c>
      <c r="I423">
        <v>381842</v>
      </c>
    </row>
    <row r="424" spans="1:9" x14ac:dyDescent="0.25">
      <c r="A424">
        <v>424</v>
      </c>
      <c r="B424" t="s">
        <v>1274</v>
      </c>
      <c r="C424" t="s">
        <v>1275</v>
      </c>
      <c r="D424" t="s">
        <v>55</v>
      </c>
      <c r="E424" s="3" t="s">
        <v>17336</v>
      </c>
      <c r="H424" t="s">
        <v>1328</v>
      </c>
      <c r="I424">
        <v>381845</v>
      </c>
    </row>
    <row r="425" spans="1:9" x14ac:dyDescent="0.25">
      <c r="A425">
        <v>425</v>
      </c>
      <c r="B425" t="s">
        <v>1276</v>
      </c>
      <c r="C425" t="s">
        <v>1277</v>
      </c>
      <c r="D425" t="s">
        <v>55</v>
      </c>
      <c r="E425" s="3" t="s">
        <v>17336</v>
      </c>
      <c r="F425" t="s">
        <v>1212</v>
      </c>
      <c r="G425" t="s">
        <v>1168</v>
      </c>
      <c r="H425" t="s">
        <v>1328</v>
      </c>
      <c r="I425">
        <v>381848</v>
      </c>
    </row>
    <row r="426" spans="1:9" x14ac:dyDescent="0.25">
      <c r="A426">
        <v>426</v>
      </c>
      <c r="B426" t="s">
        <v>1278</v>
      </c>
      <c r="C426" t="s">
        <v>1279</v>
      </c>
      <c r="D426" t="s">
        <v>55</v>
      </c>
      <c r="E426" s="3" t="s">
        <v>17336</v>
      </c>
      <c r="F426" t="s">
        <v>1199</v>
      </c>
      <c r="G426" t="s">
        <v>1168</v>
      </c>
      <c r="H426" t="s">
        <v>1328</v>
      </c>
      <c r="I426">
        <v>381850</v>
      </c>
    </row>
    <row r="427" spans="1:9" x14ac:dyDescent="0.25">
      <c r="A427">
        <v>427</v>
      </c>
      <c r="B427" t="s">
        <v>1280</v>
      </c>
      <c r="C427" t="s">
        <v>1281</v>
      </c>
      <c r="D427" t="s">
        <v>55</v>
      </c>
      <c r="E427" s="3" t="s">
        <v>17336</v>
      </c>
      <c r="H427" t="s">
        <v>1328</v>
      </c>
      <c r="I427">
        <v>381851</v>
      </c>
    </row>
    <row r="428" spans="1:9" x14ac:dyDescent="0.25">
      <c r="A428">
        <v>428</v>
      </c>
      <c r="B428" t="s">
        <v>1282</v>
      </c>
      <c r="C428" t="s">
        <v>1283</v>
      </c>
      <c r="D428" t="s">
        <v>55</v>
      </c>
      <c r="E428" s="3" t="s">
        <v>17336</v>
      </c>
      <c r="F428" t="s">
        <v>1212</v>
      </c>
      <c r="G428" t="s">
        <v>1168</v>
      </c>
      <c r="H428" t="s">
        <v>1328</v>
      </c>
      <c r="I428">
        <v>381852</v>
      </c>
    </row>
    <row r="429" spans="1:9" x14ac:dyDescent="0.25">
      <c r="A429">
        <v>429</v>
      </c>
      <c r="B429" t="s">
        <v>1284</v>
      </c>
      <c r="C429" t="s">
        <v>1285</v>
      </c>
      <c r="D429" t="s">
        <v>55</v>
      </c>
      <c r="E429" s="3" t="s">
        <v>17336</v>
      </c>
      <c r="H429" t="s">
        <v>1328</v>
      </c>
      <c r="I429">
        <v>381855</v>
      </c>
    </row>
    <row r="430" spans="1:9" x14ac:dyDescent="0.25">
      <c r="A430">
        <v>430</v>
      </c>
      <c r="B430" t="s">
        <v>1286</v>
      </c>
      <c r="C430" t="s">
        <v>1287</v>
      </c>
      <c r="D430" t="s">
        <v>55</v>
      </c>
      <c r="E430" s="3" t="s">
        <v>17336</v>
      </c>
      <c r="H430" t="s">
        <v>1328</v>
      </c>
      <c r="I430">
        <v>381856</v>
      </c>
    </row>
    <row r="431" spans="1:9" x14ac:dyDescent="0.25">
      <c r="A431">
        <v>431</v>
      </c>
      <c r="B431" t="s">
        <v>1288</v>
      </c>
      <c r="C431" t="s">
        <v>1289</v>
      </c>
      <c r="D431" t="s">
        <v>55</v>
      </c>
      <c r="E431" s="3" t="s">
        <v>17336</v>
      </c>
      <c r="H431" t="s">
        <v>1328</v>
      </c>
      <c r="I431">
        <v>382433</v>
      </c>
    </row>
    <row r="432" spans="1:9" x14ac:dyDescent="0.25">
      <c r="A432">
        <v>432</v>
      </c>
      <c r="B432" t="s">
        <v>1290</v>
      </c>
      <c r="C432" t="s">
        <v>1291</v>
      </c>
      <c r="D432" t="s">
        <v>55</v>
      </c>
      <c r="E432" s="3" t="s">
        <v>17336</v>
      </c>
      <c r="H432" t="s">
        <v>1328</v>
      </c>
      <c r="I432">
        <v>383387</v>
      </c>
    </row>
    <row r="433" spans="1:9" x14ac:dyDescent="0.25">
      <c r="A433">
        <v>433</v>
      </c>
      <c r="B433" t="s">
        <v>1292</v>
      </c>
      <c r="C433" t="s">
        <v>1293</v>
      </c>
      <c r="D433" t="s">
        <v>55</v>
      </c>
      <c r="E433" s="3" t="s">
        <v>17336</v>
      </c>
      <c r="H433" t="s">
        <v>1328</v>
      </c>
      <c r="I433">
        <v>395249</v>
      </c>
    </row>
    <row r="434" spans="1:9" x14ac:dyDescent="0.25">
      <c r="A434">
        <v>434</v>
      </c>
      <c r="B434" t="s">
        <v>1294</v>
      </c>
      <c r="C434" t="s">
        <v>1295</v>
      </c>
      <c r="D434" t="s">
        <v>55</v>
      </c>
      <c r="E434" s="3" t="s">
        <v>17336</v>
      </c>
      <c r="H434" t="s">
        <v>1328</v>
      </c>
      <c r="I434">
        <v>395395</v>
      </c>
    </row>
    <row r="435" spans="1:9" x14ac:dyDescent="0.25">
      <c r="A435">
        <v>435</v>
      </c>
      <c r="B435" t="s">
        <v>1296</v>
      </c>
      <c r="C435" t="s">
        <v>1297</v>
      </c>
      <c r="D435" t="s">
        <v>55</v>
      </c>
      <c r="E435" s="3" t="s">
        <v>17336</v>
      </c>
      <c r="H435" t="s">
        <v>1328</v>
      </c>
      <c r="I435">
        <v>395396</v>
      </c>
    </row>
    <row r="436" spans="1:9" x14ac:dyDescent="0.25">
      <c r="A436">
        <v>436</v>
      </c>
      <c r="B436" t="s">
        <v>1298</v>
      </c>
      <c r="C436" t="s">
        <v>1299</v>
      </c>
      <c r="D436" t="s">
        <v>55</v>
      </c>
      <c r="E436" s="3" t="s">
        <v>17336</v>
      </c>
      <c r="F436" t="s">
        <v>358</v>
      </c>
      <c r="G436" t="s">
        <v>1168</v>
      </c>
      <c r="H436" t="s">
        <v>1328</v>
      </c>
      <c r="I436">
        <v>395515</v>
      </c>
    </row>
    <row r="437" spans="1:9" x14ac:dyDescent="0.25">
      <c r="A437">
        <v>437</v>
      </c>
      <c r="B437" t="s">
        <v>1300</v>
      </c>
      <c r="C437" t="s">
        <v>1301</v>
      </c>
      <c r="D437" t="s">
        <v>55</v>
      </c>
      <c r="E437" s="3" t="s">
        <v>17336</v>
      </c>
      <c r="H437" t="s">
        <v>1328</v>
      </c>
      <c r="I437">
        <v>382922</v>
      </c>
    </row>
    <row r="438" spans="1:9" x14ac:dyDescent="0.25">
      <c r="A438">
        <v>438</v>
      </c>
      <c r="B438" t="s">
        <v>1302</v>
      </c>
      <c r="C438" t="s">
        <v>1303</v>
      </c>
      <c r="D438" t="s">
        <v>55</v>
      </c>
      <c r="E438" s="3" t="s">
        <v>17336</v>
      </c>
      <c r="H438" t="s">
        <v>1328</v>
      </c>
      <c r="I438">
        <v>382958</v>
      </c>
    </row>
    <row r="439" spans="1:9" x14ac:dyDescent="0.25">
      <c r="A439">
        <v>439</v>
      </c>
      <c r="B439" t="s">
        <v>1304</v>
      </c>
      <c r="C439" t="s">
        <v>1305</v>
      </c>
      <c r="D439" t="s">
        <v>55</v>
      </c>
      <c r="E439" s="3" t="s">
        <v>17336</v>
      </c>
      <c r="F439" t="s">
        <v>1212</v>
      </c>
      <c r="G439" t="s">
        <v>1168</v>
      </c>
      <c r="H439" t="s">
        <v>1328</v>
      </c>
      <c r="I439">
        <v>381849</v>
      </c>
    </row>
    <row r="440" spans="1:9" x14ac:dyDescent="0.25">
      <c r="A440">
        <v>440</v>
      </c>
      <c r="B440" t="s">
        <v>1306</v>
      </c>
      <c r="C440" t="s">
        <v>1307</v>
      </c>
      <c r="D440" t="s">
        <v>55</v>
      </c>
      <c r="E440" s="3" t="s">
        <v>17336</v>
      </c>
      <c r="F440" t="s">
        <v>1212</v>
      </c>
      <c r="G440" t="s">
        <v>1168</v>
      </c>
      <c r="H440" t="s">
        <v>1328</v>
      </c>
    </row>
    <row r="441" spans="1:9" x14ac:dyDescent="0.25">
      <c r="A441">
        <v>441</v>
      </c>
      <c r="B441" t="s">
        <v>1308</v>
      </c>
      <c r="C441" t="s">
        <v>1309</v>
      </c>
      <c r="D441" t="s">
        <v>110</v>
      </c>
      <c r="E441" s="3" t="s">
        <v>17336</v>
      </c>
      <c r="H441" t="s">
        <v>1328</v>
      </c>
      <c r="I441">
        <v>380710</v>
      </c>
    </row>
    <row r="442" spans="1:9" x14ac:dyDescent="0.25">
      <c r="A442">
        <v>442</v>
      </c>
      <c r="B442" t="s">
        <v>1310</v>
      </c>
      <c r="C442" t="s">
        <v>1311</v>
      </c>
      <c r="D442" t="s">
        <v>110</v>
      </c>
      <c r="E442" s="3" t="s">
        <v>17336</v>
      </c>
      <c r="H442" t="s">
        <v>1328</v>
      </c>
      <c r="I442">
        <v>381028</v>
      </c>
    </row>
    <row r="443" spans="1:9" x14ac:dyDescent="0.25">
      <c r="A443">
        <v>443</v>
      </c>
      <c r="B443" t="s">
        <v>1312</v>
      </c>
      <c r="C443" t="s">
        <v>1313</v>
      </c>
      <c r="D443" t="s">
        <v>110</v>
      </c>
      <c r="E443" s="3" t="s">
        <v>17336</v>
      </c>
      <c r="H443" t="s">
        <v>1328</v>
      </c>
      <c r="I443">
        <v>395246</v>
      </c>
    </row>
    <row r="444" spans="1:9" x14ac:dyDescent="0.25">
      <c r="A444">
        <v>444</v>
      </c>
      <c r="B444" t="s">
        <v>1314</v>
      </c>
      <c r="C444" t="s">
        <v>1315</v>
      </c>
      <c r="D444" t="s">
        <v>110</v>
      </c>
      <c r="E444" s="3" t="s">
        <v>17336</v>
      </c>
      <c r="H444" t="s">
        <v>1328</v>
      </c>
      <c r="I444">
        <v>395248</v>
      </c>
    </row>
    <row r="445" spans="1:9" x14ac:dyDescent="0.25">
      <c r="A445">
        <v>445</v>
      </c>
      <c r="B445" t="s">
        <v>1316</v>
      </c>
      <c r="C445" t="s">
        <v>1317</v>
      </c>
      <c r="D445" t="s">
        <v>110</v>
      </c>
      <c r="E445" s="3" t="s">
        <v>17336</v>
      </c>
      <c r="H445" t="s">
        <v>1328</v>
      </c>
      <c r="I445">
        <v>395250</v>
      </c>
    </row>
    <row r="446" spans="1:9" x14ac:dyDescent="0.25">
      <c r="A446">
        <v>446</v>
      </c>
      <c r="B446" t="s">
        <v>1318</v>
      </c>
      <c r="C446" t="s">
        <v>1319</v>
      </c>
      <c r="D446" t="s">
        <v>110</v>
      </c>
      <c r="E446" s="3" t="s">
        <v>17336</v>
      </c>
      <c r="H446" t="s">
        <v>1328</v>
      </c>
      <c r="I446">
        <v>395432</v>
      </c>
    </row>
    <row r="447" spans="1:9" x14ac:dyDescent="0.25">
      <c r="A447">
        <v>447</v>
      </c>
      <c r="B447" t="s">
        <v>1320</v>
      </c>
      <c r="C447" t="s">
        <v>1321</v>
      </c>
      <c r="D447" t="s">
        <v>110</v>
      </c>
      <c r="E447" s="3" t="s">
        <v>17336</v>
      </c>
      <c r="H447" t="s">
        <v>1328</v>
      </c>
      <c r="I447">
        <v>395489</v>
      </c>
    </row>
    <row r="448" spans="1:9" x14ac:dyDescent="0.25">
      <c r="A448">
        <v>448</v>
      </c>
      <c r="B448" t="s">
        <v>1322</v>
      </c>
      <c r="C448" t="s">
        <v>1323</v>
      </c>
      <c r="D448" t="s">
        <v>110</v>
      </c>
      <c r="E448" s="3" t="s">
        <v>17336</v>
      </c>
      <c r="H448" t="s">
        <v>1328</v>
      </c>
      <c r="I448">
        <v>395491</v>
      </c>
    </row>
    <row r="449" spans="1:9" x14ac:dyDescent="0.25">
      <c r="A449">
        <v>449</v>
      </c>
      <c r="B449" t="s">
        <v>1324</v>
      </c>
      <c r="C449" t="s">
        <v>1325</v>
      </c>
      <c r="D449" t="s">
        <v>110</v>
      </c>
      <c r="E449" s="3" t="s">
        <v>17336</v>
      </c>
      <c r="H449" t="s">
        <v>1328</v>
      </c>
      <c r="I449">
        <v>395516</v>
      </c>
    </row>
    <row r="450" spans="1:9" x14ac:dyDescent="0.25">
      <c r="A450">
        <v>450</v>
      </c>
      <c r="B450" t="s">
        <v>1326</v>
      </c>
      <c r="C450" t="s">
        <v>1327</v>
      </c>
      <c r="D450" t="s">
        <v>110</v>
      </c>
      <c r="E450" s="3" t="s">
        <v>17336</v>
      </c>
      <c r="H450" t="s">
        <v>1328</v>
      </c>
    </row>
    <row r="451" spans="1:9" x14ac:dyDescent="0.25">
      <c r="A451">
        <v>451</v>
      </c>
      <c r="B451" s="1" t="s">
        <v>1329</v>
      </c>
      <c r="C451" s="1" t="s">
        <v>1330</v>
      </c>
      <c r="D451" s="1" t="s">
        <v>1118</v>
      </c>
      <c r="E451" s="3" t="s">
        <v>17336</v>
      </c>
      <c r="H451" s="1" t="s">
        <v>1580</v>
      </c>
      <c r="I451" s="1" t="s">
        <v>1331</v>
      </c>
    </row>
    <row r="452" spans="1:9" x14ac:dyDescent="0.25">
      <c r="A452">
        <v>452</v>
      </c>
      <c r="B452" s="1" t="s">
        <v>1332</v>
      </c>
      <c r="C452" s="1" t="s">
        <v>1333</v>
      </c>
      <c r="D452" s="1" t="s">
        <v>2</v>
      </c>
      <c r="E452" s="3" t="s">
        <v>17336</v>
      </c>
      <c r="F452" s="1" t="s">
        <v>1334</v>
      </c>
      <c r="H452" s="1" t="s">
        <v>1580</v>
      </c>
      <c r="I452" s="1" t="s">
        <v>1335</v>
      </c>
    </row>
    <row r="453" spans="1:9" x14ac:dyDescent="0.25">
      <c r="A453">
        <v>453</v>
      </c>
      <c r="B453" s="1" t="s">
        <v>1336</v>
      </c>
      <c r="C453" s="1" t="s">
        <v>1337</v>
      </c>
      <c r="D453" s="1" t="s">
        <v>2</v>
      </c>
      <c r="E453" s="3" t="s">
        <v>17336</v>
      </c>
      <c r="F453" s="1" t="s">
        <v>1338</v>
      </c>
      <c r="H453" s="1" t="s">
        <v>1580</v>
      </c>
      <c r="I453" s="1" t="s">
        <v>1339</v>
      </c>
    </row>
    <row r="454" spans="1:9" x14ac:dyDescent="0.25">
      <c r="A454">
        <v>454</v>
      </c>
      <c r="B454" s="1" t="s">
        <v>1340</v>
      </c>
      <c r="C454" s="1" t="s">
        <v>1341</v>
      </c>
      <c r="D454" s="1" t="s">
        <v>10</v>
      </c>
      <c r="E454" s="3" t="s">
        <v>17336</v>
      </c>
      <c r="F454" s="1" t="s">
        <v>1342</v>
      </c>
      <c r="H454" s="1" t="s">
        <v>1580</v>
      </c>
      <c r="I454" s="1" t="s">
        <v>1343</v>
      </c>
    </row>
    <row r="455" spans="1:9" x14ac:dyDescent="0.25">
      <c r="A455">
        <v>455</v>
      </c>
      <c r="B455" s="1" t="s">
        <v>1344</v>
      </c>
      <c r="C455" s="1" t="s">
        <v>1345</v>
      </c>
      <c r="D455" s="1" t="s">
        <v>10</v>
      </c>
      <c r="E455" s="3" t="s">
        <v>17336</v>
      </c>
      <c r="F455" s="1" t="s">
        <v>1346</v>
      </c>
      <c r="H455" s="1" t="s">
        <v>1580</v>
      </c>
      <c r="I455" s="1" t="s">
        <v>1347</v>
      </c>
    </row>
    <row r="456" spans="1:9" x14ac:dyDescent="0.25">
      <c r="A456">
        <v>456</v>
      </c>
      <c r="B456" s="1" t="s">
        <v>1348</v>
      </c>
      <c r="C456" s="1" t="s">
        <v>1349</v>
      </c>
      <c r="D456" s="1" t="s">
        <v>10</v>
      </c>
      <c r="E456" s="3" t="s">
        <v>17336</v>
      </c>
      <c r="F456" s="1" t="s">
        <v>1350</v>
      </c>
      <c r="H456" s="1" t="s">
        <v>1580</v>
      </c>
      <c r="I456" s="1" t="s">
        <v>1351</v>
      </c>
    </row>
    <row r="457" spans="1:9" x14ac:dyDescent="0.25">
      <c r="A457">
        <v>457</v>
      </c>
      <c r="B457" s="1" t="s">
        <v>1352</v>
      </c>
      <c r="C457" s="1" t="s">
        <v>1353</v>
      </c>
      <c r="D457" s="1" t="s">
        <v>33</v>
      </c>
      <c r="E457" s="3" t="s">
        <v>17336</v>
      </c>
      <c r="F457" s="1" t="s">
        <v>1354</v>
      </c>
      <c r="H457" s="1" t="s">
        <v>1580</v>
      </c>
      <c r="I457" s="1" t="s">
        <v>1355</v>
      </c>
    </row>
    <row r="458" spans="1:9" x14ac:dyDescent="0.25">
      <c r="A458">
        <v>458</v>
      </c>
      <c r="B458" s="1" t="s">
        <v>1356</v>
      </c>
      <c r="C458" s="1" t="s">
        <v>1357</v>
      </c>
      <c r="D458" s="1" t="s">
        <v>33</v>
      </c>
      <c r="E458" s="3" t="s">
        <v>17336</v>
      </c>
      <c r="F458" s="1" t="s">
        <v>1358</v>
      </c>
      <c r="H458" s="1" t="s">
        <v>1580</v>
      </c>
      <c r="I458" s="1" t="s">
        <v>1359</v>
      </c>
    </row>
    <row r="459" spans="1:9" x14ac:dyDescent="0.25">
      <c r="A459">
        <v>459</v>
      </c>
      <c r="B459" s="1" t="s">
        <v>1360</v>
      </c>
      <c r="C459" s="1" t="s">
        <v>1361</v>
      </c>
      <c r="D459" s="1" t="s">
        <v>33</v>
      </c>
      <c r="E459" s="3" t="s">
        <v>17336</v>
      </c>
      <c r="F459" s="1" t="s">
        <v>1362</v>
      </c>
      <c r="H459" s="1" t="s">
        <v>1580</v>
      </c>
      <c r="I459" s="1" t="s">
        <v>1363</v>
      </c>
    </row>
    <row r="460" spans="1:9" x14ac:dyDescent="0.25">
      <c r="A460">
        <v>460</v>
      </c>
      <c r="B460" s="1" t="s">
        <v>1364</v>
      </c>
      <c r="C460" s="1" t="s">
        <v>1365</v>
      </c>
      <c r="D460" s="1" t="s">
        <v>33</v>
      </c>
      <c r="E460" s="3" t="s">
        <v>17336</v>
      </c>
      <c r="F460" s="1" t="s">
        <v>1366</v>
      </c>
      <c r="H460" s="1" t="s">
        <v>1580</v>
      </c>
      <c r="I460" s="1" t="s">
        <v>1367</v>
      </c>
    </row>
    <row r="461" spans="1:9" x14ac:dyDescent="0.25">
      <c r="A461">
        <v>461</v>
      </c>
      <c r="B461" s="1" t="s">
        <v>1368</v>
      </c>
      <c r="C461" s="1" t="s">
        <v>1369</v>
      </c>
      <c r="D461" s="1" t="s">
        <v>33</v>
      </c>
      <c r="E461" s="3" t="s">
        <v>17336</v>
      </c>
      <c r="F461" s="1" t="s">
        <v>1370</v>
      </c>
      <c r="H461" s="1" t="s">
        <v>1580</v>
      </c>
      <c r="I461" s="1" t="s">
        <v>1371</v>
      </c>
    </row>
    <row r="462" spans="1:9" x14ac:dyDescent="0.25">
      <c r="A462">
        <v>462</v>
      </c>
      <c r="B462" s="1" t="s">
        <v>1372</v>
      </c>
      <c r="C462" s="1" t="s">
        <v>1373</v>
      </c>
      <c r="D462" s="1" t="s">
        <v>33</v>
      </c>
      <c r="E462" s="3" t="s">
        <v>17336</v>
      </c>
      <c r="F462" s="1" t="s">
        <v>3</v>
      </c>
      <c r="H462" s="1" t="s">
        <v>1580</v>
      </c>
      <c r="I462" s="1" t="s">
        <v>1374</v>
      </c>
    </row>
    <row r="463" spans="1:9" x14ac:dyDescent="0.25">
      <c r="A463">
        <v>463</v>
      </c>
      <c r="B463" s="1" t="s">
        <v>1375</v>
      </c>
      <c r="C463" s="1" t="s">
        <v>1376</v>
      </c>
      <c r="D463" s="1" t="s">
        <v>33</v>
      </c>
      <c r="E463" s="3" t="s">
        <v>17336</v>
      </c>
      <c r="F463" s="1" t="s">
        <v>1366</v>
      </c>
      <c r="H463" s="1" t="s">
        <v>1580</v>
      </c>
      <c r="I463" s="1" t="s">
        <v>1377</v>
      </c>
    </row>
    <row r="464" spans="1:9" x14ac:dyDescent="0.25">
      <c r="A464">
        <v>464</v>
      </c>
      <c r="B464" s="1" t="s">
        <v>1378</v>
      </c>
      <c r="C464" s="1" t="s">
        <v>1379</v>
      </c>
      <c r="D464" s="1" t="s">
        <v>45</v>
      </c>
      <c r="E464" s="3" t="s">
        <v>17336</v>
      </c>
      <c r="F464" s="1" t="s">
        <v>1380</v>
      </c>
      <c r="H464" s="1" t="s">
        <v>1580</v>
      </c>
      <c r="I464" s="1" t="s">
        <v>1381</v>
      </c>
    </row>
    <row r="465" spans="1:9" x14ac:dyDescent="0.25">
      <c r="A465">
        <v>465</v>
      </c>
      <c r="B465" s="1" t="s">
        <v>1382</v>
      </c>
      <c r="C465" s="1" t="s">
        <v>1383</v>
      </c>
      <c r="D465" s="1" t="s">
        <v>45</v>
      </c>
      <c r="E465" s="3" t="s">
        <v>17336</v>
      </c>
      <c r="F465" s="1" t="s">
        <v>1380</v>
      </c>
      <c r="H465" s="1" t="s">
        <v>1580</v>
      </c>
      <c r="I465" s="1" t="s">
        <v>1384</v>
      </c>
    </row>
    <row r="466" spans="1:9" x14ac:dyDescent="0.25">
      <c r="A466">
        <v>466</v>
      </c>
      <c r="B466" s="1" t="s">
        <v>1385</v>
      </c>
      <c r="C466" s="1" t="s">
        <v>1386</v>
      </c>
      <c r="D466" s="1" t="s">
        <v>45</v>
      </c>
      <c r="E466" s="3" t="s">
        <v>17336</v>
      </c>
      <c r="F466" s="1" t="s">
        <v>1380</v>
      </c>
      <c r="H466" s="1" t="s">
        <v>1580</v>
      </c>
      <c r="I466" s="1" t="s">
        <v>1387</v>
      </c>
    </row>
    <row r="467" spans="1:9" x14ac:dyDescent="0.25">
      <c r="A467">
        <v>467</v>
      </c>
      <c r="B467" s="1" t="s">
        <v>1388</v>
      </c>
      <c r="C467" s="1" t="s">
        <v>1389</v>
      </c>
      <c r="D467" s="1" t="s">
        <v>45</v>
      </c>
      <c r="E467" s="3" t="s">
        <v>17336</v>
      </c>
      <c r="F467" s="1" t="s">
        <v>1390</v>
      </c>
      <c r="H467" s="1" t="s">
        <v>1580</v>
      </c>
      <c r="I467" s="1" t="s">
        <v>1391</v>
      </c>
    </row>
    <row r="468" spans="1:9" x14ac:dyDescent="0.25">
      <c r="A468">
        <v>468</v>
      </c>
      <c r="B468" s="1" t="s">
        <v>1392</v>
      </c>
      <c r="C468" s="1" t="s">
        <v>1393</v>
      </c>
      <c r="D468" s="1" t="s">
        <v>45</v>
      </c>
      <c r="E468" s="3" t="s">
        <v>17336</v>
      </c>
      <c r="F468" s="1" t="s">
        <v>1390</v>
      </c>
      <c r="H468" s="1" t="s">
        <v>1580</v>
      </c>
      <c r="I468" s="1" t="s">
        <v>1394</v>
      </c>
    </row>
    <row r="469" spans="1:9" x14ac:dyDescent="0.25">
      <c r="A469">
        <v>469</v>
      </c>
      <c r="B469" s="1" t="s">
        <v>1395</v>
      </c>
      <c r="C469" s="1" t="s">
        <v>1396</v>
      </c>
      <c r="D469" s="1" t="s">
        <v>55</v>
      </c>
      <c r="E469" s="3" t="s">
        <v>17336</v>
      </c>
      <c r="H469" s="1" t="s">
        <v>1580</v>
      </c>
      <c r="I469" s="1" t="s">
        <v>1397</v>
      </c>
    </row>
    <row r="470" spans="1:9" x14ac:dyDescent="0.25">
      <c r="A470">
        <v>470</v>
      </c>
      <c r="B470" s="1" t="s">
        <v>1398</v>
      </c>
      <c r="C470" s="1" t="s">
        <v>1399</v>
      </c>
      <c r="D470" s="1" t="s">
        <v>55</v>
      </c>
      <c r="E470" s="3" t="s">
        <v>17336</v>
      </c>
      <c r="H470" s="1" t="s">
        <v>1580</v>
      </c>
      <c r="I470" s="1" t="s">
        <v>1400</v>
      </c>
    </row>
    <row r="471" spans="1:9" x14ac:dyDescent="0.25">
      <c r="A471">
        <v>471</v>
      </c>
      <c r="B471" s="1" t="s">
        <v>1401</v>
      </c>
      <c r="C471" s="1" t="s">
        <v>1402</v>
      </c>
      <c r="D471" s="1" t="s">
        <v>55</v>
      </c>
      <c r="E471" s="3" t="s">
        <v>17336</v>
      </c>
      <c r="H471" s="1" t="s">
        <v>1580</v>
      </c>
      <c r="I471" s="1" t="s">
        <v>1403</v>
      </c>
    </row>
    <row r="472" spans="1:9" x14ac:dyDescent="0.25">
      <c r="A472">
        <v>472</v>
      </c>
      <c r="B472" s="1" t="s">
        <v>1404</v>
      </c>
      <c r="C472" s="1" t="s">
        <v>1405</v>
      </c>
      <c r="D472" s="1" t="s">
        <v>55</v>
      </c>
      <c r="E472" s="3" t="s">
        <v>17336</v>
      </c>
      <c r="H472" s="1" t="s">
        <v>1580</v>
      </c>
      <c r="I472" s="1" t="s">
        <v>1406</v>
      </c>
    </row>
    <row r="473" spans="1:9" x14ac:dyDescent="0.25">
      <c r="A473">
        <v>473</v>
      </c>
      <c r="B473" s="1" t="s">
        <v>1407</v>
      </c>
      <c r="C473" s="1" t="s">
        <v>1408</v>
      </c>
      <c r="D473" s="1" t="s">
        <v>55</v>
      </c>
      <c r="E473" s="3" t="s">
        <v>17336</v>
      </c>
      <c r="H473" s="1" t="s">
        <v>1580</v>
      </c>
      <c r="I473" s="1" t="s">
        <v>1409</v>
      </c>
    </row>
    <row r="474" spans="1:9" x14ac:dyDescent="0.25">
      <c r="A474">
        <v>474</v>
      </c>
      <c r="B474" s="1" t="s">
        <v>1410</v>
      </c>
      <c r="C474" s="1" t="s">
        <v>1411</v>
      </c>
      <c r="D474" s="1" t="s">
        <v>55</v>
      </c>
      <c r="E474" s="3" t="s">
        <v>17336</v>
      </c>
      <c r="H474" s="1" t="s">
        <v>1580</v>
      </c>
      <c r="I474" s="1" t="s">
        <v>1412</v>
      </c>
    </row>
    <row r="475" spans="1:9" x14ac:dyDescent="0.25">
      <c r="A475">
        <v>475</v>
      </c>
      <c r="B475" s="1" t="s">
        <v>1413</v>
      </c>
      <c r="C475" s="1" t="s">
        <v>1414</v>
      </c>
      <c r="D475" s="1" t="s">
        <v>55</v>
      </c>
      <c r="E475" s="3" t="s">
        <v>17336</v>
      </c>
      <c r="H475" s="1" t="s">
        <v>1580</v>
      </c>
      <c r="I475" s="1" t="s">
        <v>1415</v>
      </c>
    </row>
    <row r="476" spans="1:9" x14ac:dyDescent="0.25">
      <c r="A476">
        <v>476</v>
      </c>
      <c r="B476" s="1" t="s">
        <v>1416</v>
      </c>
      <c r="C476" s="1" t="s">
        <v>1417</v>
      </c>
      <c r="D476" s="1" t="s">
        <v>55</v>
      </c>
      <c r="E476" s="3" t="s">
        <v>17336</v>
      </c>
      <c r="H476" s="1" t="s">
        <v>1580</v>
      </c>
      <c r="I476" s="1" t="s">
        <v>1418</v>
      </c>
    </row>
    <row r="477" spans="1:9" x14ac:dyDescent="0.25">
      <c r="A477">
        <v>477</v>
      </c>
      <c r="B477" s="1" t="s">
        <v>1419</v>
      </c>
      <c r="C477" s="1" t="s">
        <v>1420</v>
      </c>
      <c r="D477" s="1" t="s">
        <v>55</v>
      </c>
      <c r="E477" s="3" t="s">
        <v>17336</v>
      </c>
      <c r="H477" s="1" t="s">
        <v>1580</v>
      </c>
      <c r="I477" s="1" t="s">
        <v>1421</v>
      </c>
    </row>
    <row r="478" spans="1:9" x14ac:dyDescent="0.25">
      <c r="A478">
        <v>478</v>
      </c>
      <c r="B478" s="1" t="s">
        <v>1422</v>
      </c>
      <c r="C478" s="1" t="s">
        <v>1423</v>
      </c>
      <c r="D478" s="1" t="s">
        <v>55</v>
      </c>
      <c r="E478" s="3" t="s">
        <v>17336</v>
      </c>
      <c r="H478" s="1" t="s">
        <v>1580</v>
      </c>
      <c r="I478" s="1" t="s">
        <v>1424</v>
      </c>
    </row>
    <row r="479" spans="1:9" x14ac:dyDescent="0.25">
      <c r="A479">
        <v>479</v>
      </c>
      <c r="B479" s="1" t="s">
        <v>1425</v>
      </c>
      <c r="C479" s="1" t="s">
        <v>1426</v>
      </c>
      <c r="D479" s="1" t="s">
        <v>55</v>
      </c>
      <c r="E479" s="3" t="s">
        <v>17336</v>
      </c>
      <c r="H479" s="1" t="s">
        <v>1580</v>
      </c>
      <c r="I479" s="1" t="s">
        <v>1427</v>
      </c>
    </row>
    <row r="480" spans="1:9" x14ac:dyDescent="0.25">
      <c r="A480">
        <v>480</v>
      </c>
      <c r="B480" s="1" t="s">
        <v>1428</v>
      </c>
      <c r="C480" s="1" t="s">
        <v>1429</v>
      </c>
      <c r="D480" s="1" t="s">
        <v>55</v>
      </c>
      <c r="E480" s="3" t="s">
        <v>17336</v>
      </c>
      <c r="H480" s="1" t="s">
        <v>1580</v>
      </c>
      <c r="I480" s="1" t="s">
        <v>1430</v>
      </c>
    </row>
    <row r="481" spans="1:9" x14ac:dyDescent="0.25">
      <c r="A481">
        <v>481</v>
      </c>
      <c r="B481" s="1" t="s">
        <v>1431</v>
      </c>
      <c r="C481" s="1" t="s">
        <v>1432</v>
      </c>
      <c r="D481" s="1" t="s">
        <v>55</v>
      </c>
      <c r="E481" s="3" t="s">
        <v>17336</v>
      </c>
      <c r="H481" s="1" t="s">
        <v>1580</v>
      </c>
      <c r="I481" s="1" t="s">
        <v>1433</v>
      </c>
    </row>
    <row r="482" spans="1:9" x14ac:dyDescent="0.25">
      <c r="A482">
        <v>482</v>
      </c>
      <c r="B482" s="1" t="s">
        <v>1434</v>
      </c>
      <c r="C482" s="1" t="s">
        <v>1435</v>
      </c>
      <c r="D482" s="1" t="s">
        <v>55</v>
      </c>
      <c r="E482" s="3" t="s">
        <v>17336</v>
      </c>
      <c r="H482" s="1" t="s">
        <v>1580</v>
      </c>
      <c r="I482" s="1" t="s">
        <v>1436</v>
      </c>
    </row>
    <row r="483" spans="1:9" x14ac:dyDescent="0.25">
      <c r="A483">
        <v>483</v>
      </c>
      <c r="B483" s="1" t="s">
        <v>1437</v>
      </c>
      <c r="C483" s="1" t="s">
        <v>1438</v>
      </c>
      <c r="D483" s="1" t="s">
        <v>55</v>
      </c>
      <c r="E483" s="3" t="s">
        <v>17336</v>
      </c>
      <c r="H483" s="1" t="s">
        <v>1580</v>
      </c>
      <c r="I483" s="1" t="s">
        <v>1439</v>
      </c>
    </row>
    <row r="484" spans="1:9" x14ac:dyDescent="0.25">
      <c r="A484">
        <v>484</v>
      </c>
      <c r="B484" s="1" t="s">
        <v>1440</v>
      </c>
      <c r="C484" s="1" t="s">
        <v>1441</v>
      </c>
      <c r="D484" s="1" t="s">
        <v>55</v>
      </c>
      <c r="E484" s="3" t="s">
        <v>17336</v>
      </c>
      <c r="H484" s="1" t="s">
        <v>1580</v>
      </c>
      <c r="I484" s="1" t="s">
        <v>1442</v>
      </c>
    </row>
    <row r="485" spans="1:9" x14ac:dyDescent="0.25">
      <c r="A485">
        <v>485</v>
      </c>
      <c r="B485" s="1" t="s">
        <v>1443</v>
      </c>
      <c r="C485" s="1" t="s">
        <v>1444</v>
      </c>
      <c r="D485" s="1" t="s">
        <v>55</v>
      </c>
      <c r="E485" s="3" t="s">
        <v>17336</v>
      </c>
      <c r="H485" s="1" t="s">
        <v>1580</v>
      </c>
      <c r="I485" s="1" t="s">
        <v>1445</v>
      </c>
    </row>
    <row r="486" spans="1:9" x14ac:dyDescent="0.25">
      <c r="A486">
        <v>486</v>
      </c>
      <c r="B486" s="1" t="s">
        <v>1446</v>
      </c>
      <c r="C486" s="1" t="s">
        <v>1447</v>
      </c>
      <c r="D486" s="1" t="s">
        <v>55</v>
      </c>
      <c r="E486" s="3" t="s">
        <v>17336</v>
      </c>
      <c r="H486" s="1" t="s">
        <v>1580</v>
      </c>
      <c r="I486" s="1" t="s">
        <v>1448</v>
      </c>
    </row>
    <row r="487" spans="1:9" x14ac:dyDescent="0.25">
      <c r="A487">
        <v>487</v>
      </c>
      <c r="B487" s="1" t="s">
        <v>1449</v>
      </c>
      <c r="C487" s="1" t="s">
        <v>1450</v>
      </c>
      <c r="D487" s="1" t="s">
        <v>55</v>
      </c>
      <c r="E487" s="3" t="s">
        <v>17336</v>
      </c>
      <c r="H487" s="1" t="s">
        <v>1580</v>
      </c>
      <c r="I487" s="1" t="s">
        <v>1451</v>
      </c>
    </row>
    <row r="488" spans="1:9" x14ac:dyDescent="0.25">
      <c r="A488">
        <v>488</v>
      </c>
      <c r="B488" s="1" t="s">
        <v>1452</v>
      </c>
      <c r="C488" s="1" t="s">
        <v>1453</v>
      </c>
      <c r="D488" s="1" t="s">
        <v>55</v>
      </c>
      <c r="E488" s="3" t="s">
        <v>17336</v>
      </c>
      <c r="H488" s="1" t="s">
        <v>1580</v>
      </c>
      <c r="I488" s="1" t="s">
        <v>1454</v>
      </c>
    </row>
    <row r="489" spans="1:9" x14ac:dyDescent="0.25">
      <c r="A489">
        <v>489</v>
      </c>
      <c r="B489" s="1" t="s">
        <v>1455</v>
      </c>
      <c r="C489" s="1" t="s">
        <v>1456</v>
      </c>
      <c r="D489" s="1" t="s">
        <v>55</v>
      </c>
      <c r="E489" s="3" t="s">
        <v>17336</v>
      </c>
      <c r="H489" s="1" t="s">
        <v>1580</v>
      </c>
      <c r="I489" s="1" t="s">
        <v>1457</v>
      </c>
    </row>
    <row r="490" spans="1:9" x14ac:dyDescent="0.25">
      <c r="A490">
        <v>490</v>
      </c>
      <c r="B490" s="1" t="s">
        <v>1458</v>
      </c>
      <c r="C490" s="1" t="s">
        <v>1459</v>
      </c>
      <c r="D490" s="1" t="s">
        <v>55</v>
      </c>
      <c r="E490" s="3" t="s">
        <v>17336</v>
      </c>
      <c r="H490" s="1" t="s">
        <v>1580</v>
      </c>
      <c r="I490" s="1" t="s">
        <v>1460</v>
      </c>
    </row>
    <row r="491" spans="1:9" x14ac:dyDescent="0.25">
      <c r="A491">
        <v>491</v>
      </c>
      <c r="B491" s="1" t="s">
        <v>1461</v>
      </c>
      <c r="C491" s="1" t="s">
        <v>1462</v>
      </c>
      <c r="D491" s="1" t="s">
        <v>55</v>
      </c>
      <c r="E491" s="3" t="s">
        <v>17336</v>
      </c>
      <c r="H491" s="1" t="s">
        <v>1580</v>
      </c>
      <c r="I491" s="1" t="s">
        <v>1463</v>
      </c>
    </row>
    <row r="492" spans="1:9" x14ac:dyDescent="0.25">
      <c r="A492">
        <v>492</v>
      </c>
      <c r="B492" s="1" t="s">
        <v>1464</v>
      </c>
      <c r="C492" s="1" t="s">
        <v>1465</v>
      </c>
      <c r="D492" s="1" t="s">
        <v>55</v>
      </c>
      <c r="E492" s="3" t="s">
        <v>17336</v>
      </c>
      <c r="H492" s="1" t="s">
        <v>1580</v>
      </c>
      <c r="I492" s="1" t="s">
        <v>1466</v>
      </c>
    </row>
    <row r="493" spans="1:9" x14ac:dyDescent="0.25">
      <c r="A493">
        <v>493</v>
      </c>
      <c r="B493" s="1" t="s">
        <v>1467</v>
      </c>
      <c r="C493" s="1" t="s">
        <v>1468</v>
      </c>
      <c r="D493" s="1" t="s">
        <v>55</v>
      </c>
      <c r="E493" s="3" t="s">
        <v>17336</v>
      </c>
      <c r="H493" s="1" t="s">
        <v>1580</v>
      </c>
      <c r="I493" s="1" t="s">
        <v>1469</v>
      </c>
    </row>
    <row r="494" spans="1:9" x14ac:dyDescent="0.25">
      <c r="A494">
        <v>494</v>
      </c>
      <c r="B494" s="1" t="s">
        <v>1470</v>
      </c>
      <c r="C494" s="1" t="s">
        <v>1471</v>
      </c>
      <c r="D494" s="1" t="s">
        <v>55</v>
      </c>
      <c r="E494" s="3" t="s">
        <v>17336</v>
      </c>
      <c r="H494" s="1" t="s">
        <v>1580</v>
      </c>
      <c r="I494" s="1" t="s">
        <v>1472</v>
      </c>
    </row>
    <row r="495" spans="1:9" x14ac:dyDescent="0.25">
      <c r="A495">
        <v>495</v>
      </c>
      <c r="B495" s="1" t="s">
        <v>1473</v>
      </c>
      <c r="C495" s="1" t="s">
        <v>1474</v>
      </c>
      <c r="D495" s="1" t="s">
        <v>55</v>
      </c>
      <c r="E495" s="3" t="s">
        <v>17336</v>
      </c>
      <c r="H495" s="1" t="s">
        <v>1580</v>
      </c>
      <c r="I495" s="1" t="s">
        <v>1475</v>
      </c>
    </row>
    <row r="496" spans="1:9" x14ac:dyDescent="0.25">
      <c r="A496">
        <v>496</v>
      </c>
      <c r="B496" s="1" t="s">
        <v>1476</v>
      </c>
      <c r="C496" s="1" t="s">
        <v>1477</v>
      </c>
      <c r="D496" s="1" t="s">
        <v>55</v>
      </c>
      <c r="E496" s="3" t="s">
        <v>17336</v>
      </c>
      <c r="H496" s="1" t="s">
        <v>1580</v>
      </c>
      <c r="I496" s="1" t="s">
        <v>1478</v>
      </c>
    </row>
    <row r="497" spans="1:9" x14ac:dyDescent="0.25">
      <c r="A497">
        <v>497</v>
      </c>
      <c r="B497" s="1" t="s">
        <v>1479</v>
      </c>
      <c r="C497" s="1" t="s">
        <v>1480</v>
      </c>
      <c r="D497" s="1" t="s">
        <v>55</v>
      </c>
      <c r="E497" s="3" t="s">
        <v>17336</v>
      </c>
      <c r="H497" s="1" t="s">
        <v>1580</v>
      </c>
      <c r="I497" s="1" t="s">
        <v>1481</v>
      </c>
    </row>
    <row r="498" spans="1:9" x14ac:dyDescent="0.25">
      <c r="A498">
        <v>498</v>
      </c>
      <c r="B498" s="1" t="s">
        <v>1482</v>
      </c>
      <c r="C498" s="1" t="s">
        <v>1483</v>
      </c>
      <c r="D498" s="1" t="s">
        <v>55</v>
      </c>
      <c r="E498" s="3" t="s">
        <v>17336</v>
      </c>
      <c r="H498" s="1" t="s">
        <v>1580</v>
      </c>
    </row>
    <row r="499" spans="1:9" x14ac:dyDescent="0.25">
      <c r="A499">
        <v>499</v>
      </c>
      <c r="B499" s="1" t="s">
        <v>1484</v>
      </c>
      <c r="C499" s="1" t="s">
        <v>1485</v>
      </c>
      <c r="D499" s="1" t="s">
        <v>55</v>
      </c>
      <c r="E499" s="3" t="s">
        <v>17336</v>
      </c>
      <c r="H499" s="1" t="s">
        <v>1580</v>
      </c>
      <c r="I499" s="1" t="s">
        <v>1486</v>
      </c>
    </row>
    <row r="500" spans="1:9" x14ac:dyDescent="0.25">
      <c r="A500">
        <v>500</v>
      </c>
      <c r="B500" s="1" t="s">
        <v>1487</v>
      </c>
      <c r="C500" s="1" t="s">
        <v>1488</v>
      </c>
      <c r="D500" s="1" t="s">
        <v>55</v>
      </c>
      <c r="E500" s="3" t="s">
        <v>17336</v>
      </c>
      <c r="H500" s="1" t="s">
        <v>1580</v>
      </c>
      <c r="I500" s="1" t="s">
        <v>1489</v>
      </c>
    </row>
    <row r="501" spans="1:9" x14ac:dyDescent="0.25">
      <c r="A501">
        <v>501</v>
      </c>
      <c r="B501" s="1" t="s">
        <v>1490</v>
      </c>
      <c r="C501" s="1" t="s">
        <v>1491</v>
      </c>
      <c r="D501" s="1" t="s">
        <v>55</v>
      </c>
      <c r="E501" s="3" t="s">
        <v>17336</v>
      </c>
      <c r="H501" s="1" t="s">
        <v>1580</v>
      </c>
      <c r="I501" s="1" t="s">
        <v>1492</v>
      </c>
    </row>
    <row r="502" spans="1:9" x14ac:dyDescent="0.25">
      <c r="A502">
        <v>502</v>
      </c>
      <c r="B502" s="1" t="s">
        <v>1493</v>
      </c>
      <c r="C502" s="1" t="s">
        <v>1494</v>
      </c>
      <c r="D502" s="1" t="s">
        <v>55</v>
      </c>
      <c r="E502" s="3" t="s">
        <v>17336</v>
      </c>
      <c r="H502" s="1" t="s">
        <v>1580</v>
      </c>
      <c r="I502" s="1" t="s">
        <v>1495</v>
      </c>
    </row>
    <row r="503" spans="1:9" x14ac:dyDescent="0.25">
      <c r="A503">
        <v>503</v>
      </c>
      <c r="B503" s="1" t="s">
        <v>1496</v>
      </c>
      <c r="C503" s="1" t="s">
        <v>1497</v>
      </c>
      <c r="D503" s="1" t="s">
        <v>55</v>
      </c>
      <c r="E503" s="3" t="s">
        <v>17336</v>
      </c>
      <c r="H503" s="1" t="s">
        <v>1580</v>
      </c>
      <c r="I503" s="1" t="s">
        <v>1498</v>
      </c>
    </row>
    <row r="504" spans="1:9" x14ac:dyDescent="0.25">
      <c r="A504">
        <v>504</v>
      </c>
      <c r="B504" s="1" t="s">
        <v>1499</v>
      </c>
      <c r="C504" s="1" t="s">
        <v>1500</v>
      </c>
      <c r="D504" s="1" t="s">
        <v>55</v>
      </c>
      <c r="E504" s="3" t="s">
        <v>17336</v>
      </c>
      <c r="H504" s="1" t="s">
        <v>1580</v>
      </c>
      <c r="I504" s="1" t="s">
        <v>1501</v>
      </c>
    </row>
    <row r="505" spans="1:9" x14ac:dyDescent="0.25">
      <c r="A505">
        <v>505</v>
      </c>
      <c r="B505" s="1" t="s">
        <v>1502</v>
      </c>
      <c r="C505" s="1" t="s">
        <v>1503</v>
      </c>
      <c r="D505" s="1" t="s">
        <v>55</v>
      </c>
      <c r="E505" s="3" t="s">
        <v>17336</v>
      </c>
      <c r="H505" s="1" t="s">
        <v>1580</v>
      </c>
      <c r="I505" s="1" t="s">
        <v>1504</v>
      </c>
    </row>
    <row r="506" spans="1:9" x14ac:dyDescent="0.25">
      <c r="A506">
        <v>506</v>
      </c>
      <c r="B506" s="1" t="s">
        <v>1505</v>
      </c>
      <c r="C506" s="1" t="s">
        <v>1506</v>
      </c>
      <c r="D506" s="1" t="s">
        <v>55</v>
      </c>
      <c r="E506" s="3" t="s">
        <v>17336</v>
      </c>
      <c r="H506" s="1" t="s">
        <v>1580</v>
      </c>
      <c r="I506" s="1" t="s">
        <v>1507</v>
      </c>
    </row>
    <row r="507" spans="1:9" x14ac:dyDescent="0.25">
      <c r="A507">
        <v>507</v>
      </c>
      <c r="B507" s="1" t="s">
        <v>1508</v>
      </c>
      <c r="C507" s="1" t="s">
        <v>1509</v>
      </c>
      <c r="D507" s="1" t="s">
        <v>55</v>
      </c>
      <c r="E507" s="3" t="s">
        <v>17336</v>
      </c>
      <c r="H507" s="1" t="s">
        <v>1580</v>
      </c>
      <c r="I507" s="1" t="s">
        <v>1510</v>
      </c>
    </row>
    <row r="508" spans="1:9" x14ac:dyDescent="0.25">
      <c r="A508">
        <v>508</v>
      </c>
      <c r="B508" s="1" t="s">
        <v>1511</v>
      </c>
      <c r="C508" s="1" t="s">
        <v>1512</v>
      </c>
      <c r="D508" s="1" t="s">
        <v>55</v>
      </c>
      <c r="E508" s="3" t="s">
        <v>17336</v>
      </c>
      <c r="H508" s="1" t="s">
        <v>1580</v>
      </c>
      <c r="I508" s="1" t="s">
        <v>1513</v>
      </c>
    </row>
    <row r="509" spans="1:9" x14ac:dyDescent="0.25">
      <c r="A509">
        <v>509</v>
      </c>
      <c r="B509" s="1" t="s">
        <v>1514</v>
      </c>
      <c r="C509" s="1" t="s">
        <v>1515</v>
      </c>
      <c r="D509" s="1" t="s">
        <v>55</v>
      </c>
      <c r="E509" s="3" t="s">
        <v>17336</v>
      </c>
      <c r="H509" s="1" t="s">
        <v>1580</v>
      </c>
      <c r="I509" s="1" t="s">
        <v>1516</v>
      </c>
    </row>
    <row r="510" spans="1:9" x14ac:dyDescent="0.25">
      <c r="A510">
        <v>510</v>
      </c>
      <c r="B510" s="1" t="s">
        <v>1517</v>
      </c>
      <c r="C510" s="1" t="s">
        <v>1518</v>
      </c>
      <c r="D510" s="1" t="s">
        <v>55</v>
      </c>
      <c r="E510" s="3" t="s">
        <v>17336</v>
      </c>
      <c r="H510" s="1" t="s">
        <v>1580</v>
      </c>
      <c r="I510" s="1" t="s">
        <v>1519</v>
      </c>
    </row>
    <row r="511" spans="1:9" x14ac:dyDescent="0.25">
      <c r="A511">
        <v>511</v>
      </c>
      <c r="B511" s="1" t="s">
        <v>1520</v>
      </c>
      <c r="C511" s="1" t="s">
        <v>1521</v>
      </c>
      <c r="D511" s="1" t="s">
        <v>55</v>
      </c>
      <c r="E511" s="3" t="s">
        <v>17336</v>
      </c>
      <c r="H511" s="1" t="s">
        <v>1580</v>
      </c>
      <c r="I511" s="1" t="s">
        <v>1522</v>
      </c>
    </row>
    <row r="512" spans="1:9" x14ac:dyDescent="0.25">
      <c r="A512">
        <v>512</v>
      </c>
      <c r="B512" s="1" t="s">
        <v>1523</v>
      </c>
      <c r="C512" s="1" t="s">
        <v>1524</v>
      </c>
      <c r="D512" s="1" t="s">
        <v>55</v>
      </c>
      <c r="E512" s="3" t="s">
        <v>17336</v>
      </c>
      <c r="H512" s="1" t="s">
        <v>1580</v>
      </c>
      <c r="I512" s="1" t="s">
        <v>1525</v>
      </c>
    </row>
    <row r="513" spans="1:9" x14ac:dyDescent="0.25">
      <c r="A513">
        <v>513</v>
      </c>
      <c r="B513" s="1" t="s">
        <v>1526</v>
      </c>
      <c r="C513" s="1" t="s">
        <v>1527</v>
      </c>
      <c r="D513" s="1" t="s">
        <v>55</v>
      </c>
      <c r="E513" s="3" t="s">
        <v>17336</v>
      </c>
      <c r="H513" s="1" t="s">
        <v>1580</v>
      </c>
      <c r="I513" s="1" t="s">
        <v>1528</v>
      </c>
    </row>
    <row r="514" spans="1:9" x14ac:dyDescent="0.25">
      <c r="A514">
        <v>514</v>
      </c>
      <c r="B514" s="1" t="s">
        <v>1529</v>
      </c>
      <c r="C514" s="1" t="s">
        <v>1530</v>
      </c>
      <c r="D514" s="1" t="s">
        <v>55</v>
      </c>
      <c r="E514" s="3" t="s">
        <v>17336</v>
      </c>
      <c r="H514" s="1" t="s">
        <v>1580</v>
      </c>
      <c r="I514" s="1" t="s">
        <v>1531</v>
      </c>
    </row>
    <row r="515" spans="1:9" x14ac:dyDescent="0.25">
      <c r="A515">
        <v>515</v>
      </c>
      <c r="B515" s="1" t="s">
        <v>1532</v>
      </c>
      <c r="C515" s="1" t="s">
        <v>1533</v>
      </c>
      <c r="D515" s="1" t="s">
        <v>55</v>
      </c>
      <c r="E515" s="3" t="s">
        <v>17336</v>
      </c>
      <c r="H515" s="1" t="s">
        <v>1580</v>
      </c>
      <c r="I515" s="1" t="s">
        <v>1534</v>
      </c>
    </row>
    <row r="516" spans="1:9" x14ac:dyDescent="0.25">
      <c r="A516">
        <v>516</v>
      </c>
      <c r="B516" s="1" t="s">
        <v>1535</v>
      </c>
      <c r="C516" s="1" t="s">
        <v>1536</v>
      </c>
      <c r="D516" s="1" t="s">
        <v>55</v>
      </c>
      <c r="E516" s="3" t="s">
        <v>17336</v>
      </c>
      <c r="H516" s="1" t="s">
        <v>1580</v>
      </c>
      <c r="I516" s="1" t="s">
        <v>1537</v>
      </c>
    </row>
    <row r="517" spans="1:9" x14ac:dyDescent="0.25">
      <c r="A517">
        <v>517</v>
      </c>
      <c r="B517" s="1" t="s">
        <v>1538</v>
      </c>
      <c r="C517" s="1" t="s">
        <v>1539</v>
      </c>
      <c r="D517" s="1" t="s">
        <v>55</v>
      </c>
      <c r="E517" s="3" t="s">
        <v>17336</v>
      </c>
      <c r="H517" s="1" t="s">
        <v>1580</v>
      </c>
      <c r="I517" s="1" t="s">
        <v>1540</v>
      </c>
    </row>
    <row r="518" spans="1:9" x14ac:dyDescent="0.25">
      <c r="A518">
        <v>518</v>
      </c>
      <c r="B518" s="1" t="s">
        <v>1541</v>
      </c>
      <c r="C518" s="1" t="s">
        <v>1542</v>
      </c>
      <c r="D518" s="1" t="s">
        <v>55</v>
      </c>
      <c r="E518" s="3" t="s">
        <v>17336</v>
      </c>
      <c r="H518" s="1" t="s">
        <v>1580</v>
      </c>
      <c r="I518" s="1" t="s">
        <v>1543</v>
      </c>
    </row>
    <row r="519" spans="1:9" x14ac:dyDescent="0.25">
      <c r="A519">
        <v>519</v>
      </c>
      <c r="B519" s="1" t="s">
        <v>1544</v>
      </c>
      <c r="C519" s="1" t="s">
        <v>1545</v>
      </c>
      <c r="D519" s="1" t="s">
        <v>55</v>
      </c>
      <c r="E519" s="3" t="s">
        <v>17336</v>
      </c>
      <c r="H519" s="1" t="s">
        <v>1580</v>
      </c>
      <c r="I519" s="1" t="s">
        <v>1546</v>
      </c>
    </row>
    <row r="520" spans="1:9" x14ac:dyDescent="0.25">
      <c r="A520">
        <v>520</v>
      </c>
      <c r="B520" s="1" t="s">
        <v>1547</v>
      </c>
      <c r="C520" s="1" t="s">
        <v>1548</v>
      </c>
      <c r="D520" s="1" t="s">
        <v>55</v>
      </c>
      <c r="E520" s="3" t="s">
        <v>17336</v>
      </c>
      <c r="H520" s="1" t="s">
        <v>1580</v>
      </c>
      <c r="I520" s="1" t="s">
        <v>1549</v>
      </c>
    </row>
    <row r="521" spans="1:9" x14ac:dyDescent="0.25">
      <c r="A521">
        <v>521</v>
      </c>
      <c r="B521" s="1" t="s">
        <v>1550</v>
      </c>
      <c r="C521" s="1" t="s">
        <v>1551</v>
      </c>
      <c r="D521" s="1" t="s">
        <v>55</v>
      </c>
      <c r="E521" s="3" t="s">
        <v>17336</v>
      </c>
      <c r="H521" s="1" t="s">
        <v>1580</v>
      </c>
      <c r="I521" s="1" t="s">
        <v>1552</v>
      </c>
    </row>
    <row r="522" spans="1:9" x14ac:dyDescent="0.25">
      <c r="A522">
        <v>522</v>
      </c>
      <c r="B522" s="1" t="s">
        <v>1553</v>
      </c>
      <c r="C522" s="1" t="s">
        <v>1554</v>
      </c>
      <c r="D522" s="1" t="s">
        <v>55</v>
      </c>
      <c r="E522" s="3" t="s">
        <v>17336</v>
      </c>
      <c r="H522" s="1" t="s">
        <v>1580</v>
      </c>
      <c r="I522" s="1" t="s">
        <v>1555</v>
      </c>
    </row>
    <row r="523" spans="1:9" x14ac:dyDescent="0.25">
      <c r="A523">
        <v>523</v>
      </c>
      <c r="B523" s="1" t="s">
        <v>1556</v>
      </c>
      <c r="C523" s="1" t="s">
        <v>1557</v>
      </c>
      <c r="D523" s="1" t="s">
        <v>55</v>
      </c>
      <c r="E523" s="3" t="s">
        <v>17336</v>
      </c>
      <c r="H523" s="1" t="s">
        <v>1580</v>
      </c>
      <c r="I523" s="1" t="s">
        <v>1558</v>
      </c>
    </row>
    <row r="524" spans="1:9" x14ac:dyDescent="0.25">
      <c r="A524">
        <v>524</v>
      </c>
      <c r="B524" s="1" t="s">
        <v>1559</v>
      </c>
      <c r="C524" s="1" t="s">
        <v>1560</v>
      </c>
      <c r="D524" s="1" t="s">
        <v>55</v>
      </c>
      <c r="E524" s="3" t="s">
        <v>17336</v>
      </c>
      <c r="H524" s="1" t="s">
        <v>1580</v>
      </c>
      <c r="I524" s="1" t="s">
        <v>1561</v>
      </c>
    </row>
    <row r="525" spans="1:9" x14ac:dyDescent="0.25">
      <c r="A525">
        <v>525</v>
      </c>
      <c r="B525" s="1" t="s">
        <v>1562</v>
      </c>
      <c r="C525" s="1" t="s">
        <v>1563</v>
      </c>
      <c r="D525" s="1" t="s">
        <v>55</v>
      </c>
      <c r="E525" s="3" t="s">
        <v>17336</v>
      </c>
      <c r="H525" s="1" t="s">
        <v>1580</v>
      </c>
      <c r="I525" s="1" t="s">
        <v>1564</v>
      </c>
    </row>
    <row r="526" spans="1:9" x14ac:dyDescent="0.25">
      <c r="A526">
        <v>526</v>
      </c>
      <c r="B526" s="1" t="s">
        <v>1565</v>
      </c>
      <c r="C526" s="1" t="s">
        <v>1566</v>
      </c>
      <c r="D526" s="1" t="s">
        <v>55</v>
      </c>
      <c r="E526" s="3" t="s">
        <v>17336</v>
      </c>
      <c r="H526" s="1" t="s">
        <v>1580</v>
      </c>
      <c r="I526" s="1" t="s">
        <v>1567</v>
      </c>
    </row>
    <row r="527" spans="1:9" x14ac:dyDescent="0.25">
      <c r="A527">
        <v>527</v>
      </c>
      <c r="B527" s="1" t="s">
        <v>1568</v>
      </c>
      <c r="C527" s="1" t="s">
        <v>1569</v>
      </c>
      <c r="D527" s="1" t="s">
        <v>110</v>
      </c>
      <c r="E527" s="3" t="s">
        <v>17336</v>
      </c>
      <c r="H527" s="1" t="s">
        <v>1580</v>
      </c>
      <c r="I527" s="1" t="s">
        <v>1570</v>
      </c>
    </row>
    <row r="528" spans="1:9" x14ac:dyDescent="0.25">
      <c r="A528">
        <v>528</v>
      </c>
      <c r="B528" s="1" t="s">
        <v>1571</v>
      </c>
      <c r="C528" s="1" t="s">
        <v>1572</v>
      </c>
      <c r="D528" s="1" t="s">
        <v>110</v>
      </c>
      <c r="E528" s="3" t="s">
        <v>17336</v>
      </c>
      <c r="H528" s="1" t="s">
        <v>1580</v>
      </c>
      <c r="I528" s="1" t="s">
        <v>1573</v>
      </c>
    </row>
    <row r="529" spans="1:10" x14ac:dyDescent="0.25">
      <c r="A529">
        <v>529</v>
      </c>
      <c r="B529" s="1" t="s">
        <v>1574</v>
      </c>
      <c r="C529" s="1" t="s">
        <v>1575</v>
      </c>
      <c r="D529" s="1" t="s">
        <v>110</v>
      </c>
      <c r="E529" s="3" t="s">
        <v>17336</v>
      </c>
      <c r="H529" s="1" t="s">
        <v>1580</v>
      </c>
      <c r="I529" s="1" t="s">
        <v>1576</v>
      </c>
    </row>
    <row r="530" spans="1:10" x14ac:dyDescent="0.25">
      <c r="A530">
        <v>530</v>
      </c>
      <c r="B530" s="1" t="s">
        <v>1577</v>
      </c>
      <c r="C530" s="1" t="s">
        <v>1578</v>
      </c>
      <c r="D530" s="1" t="s">
        <v>110</v>
      </c>
      <c r="E530" s="3" t="s">
        <v>17336</v>
      </c>
      <c r="H530" s="1" t="s">
        <v>1580</v>
      </c>
      <c r="I530" s="1" t="s">
        <v>1579</v>
      </c>
    </row>
    <row r="531" spans="1:10" x14ac:dyDescent="0.25">
      <c r="A531">
        <v>531</v>
      </c>
      <c r="B531" s="1" t="s">
        <v>1581</v>
      </c>
      <c r="C531" s="1" t="s">
        <v>1582</v>
      </c>
      <c r="D531" s="1" t="s">
        <v>2</v>
      </c>
      <c r="E531" s="3" t="s">
        <v>17336</v>
      </c>
      <c r="F531" s="1" t="s">
        <v>1583</v>
      </c>
      <c r="H531" s="1" t="s">
        <v>1856</v>
      </c>
      <c r="I531" s="1" t="s">
        <v>1584</v>
      </c>
      <c r="J531" s="1"/>
    </row>
    <row r="532" spans="1:10" x14ac:dyDescent="0.25">
      <c r="A532">
        <v>532</v>
      </c>
      <c r="B532" s="1" t="s">
        <v>1585</v>
      </c>
      <c r="C532" s="1" t="s">
        <v>1586</v>
      </c>
      <c r="D532" s="1" t="s">
        <v>10</v>
      </c>
      <c r="E532" s="3" t="s">
        <v>17336</v>
      </c>
      <c r="F532" s="1" t="s">
        <v>1587</v>
      </c>
      <c r="H532" s="1" t="s">
        <v>1856</v>
      </c>
      <c r="I532" s="1" t="s">
        <v>1588</v>
      </c>
      <c r="J532" s="1"/>
    </row>
    <row r="533" spans="1:10" x14ac:dyDescent="0.25">
      <c r="A533">
        <v>533</v>
      </c>
      <c r="B533" s="1" t="s">
        <v>1589</v>
      </c>
      <c r="C533" s="1" t="s">
        <v>1590</v>
      </c>
      <c r="D533" s="1" t="s">
        <v>10</v>
      </c>
      <c r="E533" s="3" t="s">
        <v>17336</v>
      </c>
      <c r="F533" s="1" t="s">
        <v>1591</v>
      </c>
      <c r="H533" s="1" t="s">
        <v>1856</v>
      </c>
      <c r="I533" s="1" t="s">
        <v>1592</v>
      </c>
      <c r="J533" s="1"/>
    </row>
    <row r="534" spans="1:10" x14ac:dyDescent="0.25">
      <c r="A534">
        <v>534</v>
      </c>
      <c r="B534" s="1" t="s">
        <v>1593</v>
      </c>
      <c r="C534" s="1" t="s">
        <v>1594</v>
      </c>
      <c r="D534" s="1" t="s">
        <v>33</v>
      </c>
      <c r="E534" s="3" t="s">
        <v>17336</v>
      </c>
      <c r="F534" s="1" t="s">
        <v>1595</v>
      </c>
      <c r="H534" s="1" t="s">
        <v>1856</v>
      </c>
      <c r="I534" s="1" t="s">
        <v>1596</v>
      </c>
      <c r="J534" s="1"/>
    </row>
    <row r="535" spans="1:10" x14ac:dyDescent="0.25">
      <c r="A535">
        <v>535</v>
      </c>
      <c r="B535" s="1" t="s">
        <v>1597</v>
      </c>
      <c r="C535" s="1" t="s">
        <v>1598</v>
      </c>
      <c r="D535" s="1" t="s">
        <v>33</v>
      </c>
      <c r="E535" s="3" t="s">
        <v>17336</v>
      </c>
      <c r="F535" s="1" t="s">
        <v>1599</v>
      </c>
      <c r="H535" s="1" t="s">
        <v>1856</v>
      </c>
      <c r="I535" s="1" t="s">
        <v>1600</v>
      </c>
      <c r="J535" s="1"/>
    </row>
    <row r="536" spans="1:10" x14ac:dyDescent="0.25">
      <c r="A536">
        <v>536</v>
      </c>
      <c r="B536" s="1" t="s">
        <v>1601</v>
      </c>
      <c r="C536" s="1" t="s">
        <v>1602</v>
      </c>
      <c r="D536" s="1" t="s">
        <v>45</v>
      </c>
      <c r="E536" s="3" t="s">
        <v>17336</v>
      </c>
      <c r="F536" s="1" t="s">
        <v>1603</v>
      </c>
      <c r="H536" s="1" t="s">
        <v>1856</v>
      </c>
      <c r="I536" s="1" t="s">
        <v>1604</v>
      </c>
      <c r="J536" s="1"/>
    </row>
    <row r="537" spans="1:10" x14ac:dyDescent="0.25">
      <c r="A537">
        <v>537</v>
      </c>
      <c r="B537" s="1" t="s">
        <v>1605</v>
      </c>
      <c r="C537" s="1" t="s">
        <v>1606</v>
      </c>
      <c r="D537" s="1" t="s">
        <v>45</v>
      </c>
      <c r="E537" s="3" t="s">
        <v>17336</v>
      </c>
      <c r="F537" s="1" t="s">
        <v>1607</v>
      </c>
      <c r="H537" s="1" t="s">
        <v>1856</v>
      </c>
      <c r="I537" s="1" t="s">
        <v>1608</v>
      </c>
      <c r="J537" s="1"/>
    </row>
    <row r="538" spans="1:10" x14ac:dyDescent="0.25">
      <c r="A538">
        <v>538</v>
      </c>
      <c r="B538" s="1" t="s">
        <v>1609</v>
      </c>
      <c r="C538" s="1" t="s">
        <v>1610</v>
      </c>
      <c r="D538" s="1" t="s">
        <v>45</v>
      </c>
      <c r="E538" s="3" t="s">
        <v>17336</v>
      </c>
      <c r="F538" s="1" t="s">
        <v>1611</v>
      </c>
      <c r="H538" s="1" t="s">
        <v>1856</v>
      </c>
      <c r="I538" s="1" t="s">
        <v>1612</v>
      </c>
      <c r="J538" s="1"/>
    </row>
    <row r="539" spans="1:10" x14ac:dyDescent="0.25">
      <c r="A539">
        <v>539</v>
      </c>
      <c r="B539" s="1" t="s">
        <v>1613</v>
      </c>
      <c r="C539" s="1" t="s">
        <v>1614</v>
      </c>
      <c r="D539" s="1" t="s">
        <v>45</v>
      </c>
      <c r="E539" s="3" t="s">
        <v>17336</v>
      </c>
      <c r="F539" s="1" t="s">
        <v>1611</v>
      </c>
      <c r="H539" s="1" t="s">
        <v>1856</v>
      </c>
      <c r="I539" s="1" t="s">
        <v>1615</v>
      </c>
      <c r="J539" s="1"/>
    </row>
    <row r="540" spans="1:10" x14ac:dyDescent="0.25">
      <c r="A540">
        <v>540</v>
      </c>
      <c r="B540" s="1" t="s">
        <v>1616</v>
      </c>
      <c r="C540" s="1" t="s">
        <v>1617</v>
      </c>
      <c r="D540" s="1" t="s">
        <v>55</v>
      </c>
      <c r="E540" s="3" t="s">
        <v>17336</v>
      </c>
      <c r="H540" s="1" t="s">
        <v>1856</v>
      </c>
      <c r="I540" s="1" t="s">
        <v>1618</v>
      </c>
      <c r="J540" s="1"/>
    </row>
    <row r="541" spans="1:10" x14ac:dyDescent="0.25">
      <c r="A541">
        <v>541</v>
      </c>
      <c r="B541" s="1" t="s">
        <v>1619</v>
      </c>
      <c r="C541" s="1" t="s">
        <v>1620</v>
      </c>
      <c r="D541" s="1" t="s">
        <v>55</v>
      </c>
      <c r="E541" s="3" t="s">
        <v>17336</v>
      </c>
      <c r="H541" s="1" t="s">
        <v>1856</v>
      </c>
      <c r="I541" s="1" t="s">
        <v>1621</v>
      </c>
      <c r="J541" s="1"/>
    </row>
    <row r="542" spans="1:10" x14ac:dyDescent="0.25">
      <c r="A542">
        <v>542</v>
      </c>
      <c r="B542" s="1" t="s">
        <v>1622</v>
      </c>
      <c r="C542" s="1" t="s">
        <v>1623</v>
      </c>
      <c r="D542" s="1" t="s">
        <v>55</v>
      </c>
      <c r="E542" s="3" t="s">
        <v>17336</v>
      </c>
      <c r="H542" s="1" t="s">
        <v>1856</v>
      </c>
      <c r="I542" s="1" t="s">
        <v>1624</v>
      </c>
      <c r="J542" s="1"/>
    </row>
    <row r="543" spans="1:10" x14ac:dyDescent="0.25">
      <c r="A543">
        <v>543</v>
      </c>
      <c r="B543" s="1" t="s">
        <v>1625</v>
      </c>
      <c r="C543" s="1" t="s">
        <v>1626</v>
      </c>
      <c r="D543" s="1" t="s">
        <v>55</v>
      </c>
      <c r="E543" s="3" t="s">
        <v>17336</v>
      </c>
      <c r="H543" s="1" t="s">
        <v>1856</v>
      </c>
      <c r="I543" s="1" t="s">
        <v>1627</v>
      </c>
      <c r="J543" s="1"/>
    </row>
    <row r="544" spans="1:10" x14ac:dyDescent="0.25">
      <c r="A544">
        <v>544</v>
      </c>
      <c r="B544" s="1" t="s">
        <v>1628</v>
      </c>
      <c r="C544" s="1" t="s">
        <v>1629</v>
      </c>
      <c r="D544" s="1" t="s">
        <v>55</v>
      </c>
      <c r="E544" s="3" t="s">
        <v>17336</v>
      </c>
      <c r="H544" s="1" t="s">
        <v>1856</v>
      </c>
      <c r="I544" s="1" t="s">
        <v>1630</v>
      </c>
      <c r="J544" s="1"/>
    </row>
    <row r="545" spans="1:10" x14ac:dyDescent="0.25">
      <c r="A545">
        <v>545</v>
      </c>
      <c r="B545" s="1" t="s">
        <v>1631</v>
      </c>
      <c r="C545" s="1" t="s">
        <v>1632</v>
      </c>
      <c r="D545" s="1" t="s">
        <v>55</v>
      </c>
      <c r="E545" s="3" t="s">
        <v>17336</v>
      </c>
      <c r="H545" s="1" t="s">
        <v>1856</v>
      </c>
      <c r="I545" s="1" t="s">
        <v>1633</v>
      </c>
      <c r="J545" s="1"/>
    </row>
    <row r="546" spans="1:10" x14ac:dyDescent="0.25">
      <c r="A546">
        <v>546</v>
      </c>
      <c r="B546" s="1" t="s">
        <v>1634</v>
      </c>
      <c r="C546" s="1" t="s">
        <v>1635</v>
      </c>
      <c r="D546" s="1" t="s">
        <v>55</v>
      </c>
      <c r="E546" s="3" t="s">
        <v>17336</v>
      </c>
      <c r="H546" s="1" t="s">
        <v>1856</v>
      </c>
      <c r="I546" s="1" t="s">
        <v>1636</v>
      </c>
      <c r="J546" s="1"/>
    </row>
    <row r="547" spans="1:10" x14ac:dyDescent="0.25">
      <c r="A547">
        <v>547</v>
      </c>
      <c r="B547" s="1" t="s">
        <v>1637</v>
      </c>
      <c r="C547" s="1" t="s">
        <v>1638</v>
      </c>
      <c r="D547" s="1" t="s">
        <v>55</v>
      </c>
      <c r="E547" s="3" t="s">
        <v>17336</v>
      </c>
      <c r="H547" s="1" t="s">
        <v>1856</v>
      </c>
      <c r="I547" s="1" t="s">
        <v>1639</v>
      </c>
      <c r="J547" s="1"/>
    </row>
    <row r="548" spans="1:10" x14ac:dyDescent="0.25">
      <c r="A548">
        <v>548</v>
      </c>
      <c r="B548" s="1" t="s">
        <v>1640</v>
      </c>
      <c r="C548" s="1" t="s">
        <v>1641</v>
      </c>
      <c r="D548" s="1" t="s">
        <v>55</v>
      </c>
      <c r="E548" s="3" t="s">
        <v>17336</v>
      </c>
      <c r="H548" s="1" t="s">
        <v>1856</v>
      </c>
      <c r="I548" s="1" t="s">
        <v>1642</v>
      </c>
      <c r="J548" s="1"/>
    </row>
    <row r="549" spans="1:10" x14ac:dyDescent="0.25">
      <c r="A549">
        <v>549</v>
      </c>
      <c r="B549" s="1" t="s">
        <v>1643</v>
      </c>
      <c r="C549" s="1" t="s">
        <v>1644</v>
      </c>
      <c r="D549" s="1" t="s">
        <v>55</v>
      </c>
      <c r="E549" s="3" t="s">
        <v>17336</v>
      </c>
      <c r="H549" s="1" t="s">
        <v>1856</v>
      </c>
      <c r="I549" s="1" t="s">
        <v>1645</v>
      </c>
      <c r="J549" s="1"/>
    </row>
    <row r="550" spans="1:10" x14ac:dyDescent="0.25">
      <c r="A550">
        <v>550</v>
      </c>
      <c r="B550" s="1" t="s">
        <v>1646</v>
      </c>
      <c r="C550" s="1" t="s">
        <v>1647</v>
      </c>
      <c r="D550" s="1" t="s">
        <v>55</v>
      </c>
      <c r="E550" s="3" t="s">
        <v>17336</v>
      </c>
      <c r="H550" s="1" t="s">
        <v>1856</v>
      </c>
      <c r="I550" s="1" t="s">
        <v>1648</v>
      </c>
      <c r="J550" s="1"/>
    </row>
    <row r="551" spans="1:10" x14ac:dyDescent="0.25">
      <c r="A551">
        <v>551</v>
      </c>
      <c r="B551" s="1" t="s">
        <v>1649</v>
      </c>
      <c r="C551" s="1" t="s">
        <v>1650</v>
      </c>
      <c r="D551" s="1" t="s">
        <v>55</v>
      </c>
      <c r="E551" s="3" t="s">
        <v>17336</v>
      </c>
      <c r="H551" s="1" t="s">
        <v>1856</v>
      </c>
      <c r="I551" s="1" t="s">
        <v>1651</v>
      </c>
      <c r="J551" s="1"/>
    </row>
    <row r="552" spans="1:10" x14ac:dyDescent="0.25">
      <c r="A552">
        <v>552</v>
      </c>
      <c r="B552" s="1" t="s">
        <v>1652</v>
      </c>
      <c r="C552" s="1" t="s">
        <v>1653</v>
      </c>
      <c r="D552" s="1" t="s">
        <v>55</v>
      </c>
      <c r="E552" s="3" t="s">
        <v>17336</v>
      </c>
      <c r="H552" s="1" t="s">
        <v>1856</v>
      </c>
      <c r="I552" s="1" t="s">
        <v>1654</v>
      </c>
      <c r="J552" s="1"/>
    </row>
    <row r="553" spans="1:10" x14ac:dyDescent="0.25">
      <c r="A553">
        <v>553</v>
      </c>
      <c r="B553" s="1" t="s">
        <v>1655</v>
      </c>
      <c r="C553" s="1" t="s">
        <v>1656</v>
      </c>
      <c r="D553" s="1" t="s">
        <v>55</v>
      </c>
      <c r="E553" s="3" t="s">
        <v>17336</v>
      </c>
      <c r="H553" s="1" t="s">
        <v>1856</v>
      </c>
      <c r="I553" s="1" t="s">
        <v>1657</v>
      </c>
      <c r="J553" s="1"/>
    </row>
    <row r="554" spans="1:10" x14ac:dyDescent="0.25">
      <c r="A554">
        <v>554</v>
      </c>
      <c r="B554" s="1" t="s">
        <v>1658</v>
      </c>
      <c r="C554" s="1" t="s">
        <v>1659</v>
      </c>
      <c r="D554" s="1" t="s">
        <v>55</v>
      </c>
      <c r="E554" s="3" t="s">
        <v>17336</v>
      </c>
      <c r="H554" s="1" t="s">
        <v>1856</v>
      </c>
      <c r="I554" s="1" t="s">
        <v>1660</v>
      </c>
      <c r="J554" s="1"/>
    </row>
    <row r="555" spans="1:10" x14ac:dyDescent="0.25">
      <c r="A555">
        <v>555</v>
      </c>
      <c r="B555" s="1" t="s">
        <v>1661</v>
      </c>
      <c r="C555" s="1" t="s">
        <v>1662</v>
      </c>
      <c r="D555" s="1" t="s">
        <v>55</v>
      </c>
      <c r="E555" s="3" t="s">
        <v>17336</v>
      </c>
      <c r="H555" s="1" t="s">
        <v>1856</v>
      </c>
      <c r="I555" s="1" t="s">
        <v>1663</v>
      </c>
      <c r="J555" s="1"/>
    </row>
    <row r="556" spans="1:10" x14ac:dyDescent="0.25">
      <c r="A556">
        <v>556</v>
      </c>
      <c r="B556" s="1" t="s">
        <v>1664</v>
      </c>
      <c r="C556" s="1" t="s">
        <v>1665</v>
      </c>
      <c r="D556" s="1" t="s">
        <v>55</v>
      </c>
      <c r="E556" s="3" t="s">
        <v>17336</v>
      </c>
      <c r="H556" s="1" t="s">
        <v>1856</v>
      </c>
      <c r="I556" s="1" t="s">
        <v>1666</v>
      </c>
      <c r="J556" s="1"/>
    </row>
    <row r="557" spans="1:10" x14ac:dyDescent="0.25">
      <c r="A557">
        <v>557</v>
      </c>
      <c r="B557" s="1" t="s">
        <v>1667</v>
      </c>
      <c r="C557" s="1" t="s">
        <v>1668</v>
      </c>
      <c r="D557" s="1" t="s">
        <v>55</v>
      </c>
      <c r="E557" s="3" t="s">
        <v>17336</v>
      </c>
      <c r="H557" s="1" t="s">
        <v>1856</v>
      </c>
      <c r="I557" s="1" t="s">
        <v>1669</v>
      </c>
      <c r="J557" s="1"/>
    </row>
    <row r="558" spans="1:10" x14ac:dyDescent="0.25">
      <c r="A558">
        <v>558</v>
      </c>
      <c r="B558" s="1" t="s">
        <v>1670</v>
      </c>
      <c r="C558" s="1" t="s">
        <v>1671</v>
      </c>
      <c r="D558" s="1" t="s">
        <v>55</v>
      </c>
      <c r="E558" s="3" t="s">
        <v>17336</v>
      </c>
      <c r="H558" s="1" t="s">
        <v>1856</v>
      </c>
      <c r="I558" s="1" t="s">
        <v>1672</v>
      </c>
      <c r="J558" s="1"/>
    </row>
    <row r="559" spans="1:10" x14ac:dyDescent="0.25">
      <c r="A559">
        <v>559</v>
      </c>
      <c r="B559" s="1" t="s">
        <v>1673</v>
      </c>
      <c r="C559" s="1" t="s">
        <v>1674</v>
      </c>
      <c r="D559" s="1" t="s">
        <v>55</v>
      </c>
      <c r="E559" s="3" t="s">
        <v>17336</v>
      </c>
      <c r="H559" s="1" t="s">
        <v>1856</v>
      </c>
      <c r="I559" s="1" t="s">
        <v>1675</v>
      </c>
      <c r="J559" s="1"/>
    </row>
    <row r="560" spans="1:10" x14ac:dyDescent="0.25">
      <c r="A560">
        <v>560</v>
      </c>
      <c r="B560" s="1" t="s">
        <v>1676</v>
      </c>
      <c r="C560" s="1" t="s">
        <v>1677</v>
      </c>
      <c r="D560" s="1" t="s">
        <v>55</v>
      </c>
      <c r="E560" s="3" t="s">
        <v>17336</v>
      </c>
      <c r="H560" s="1" t="s">
        <v>1856</v>
      </c>
      <c r="I560" s="1" t="s">
        <v>1678</v>
      </c>
      <c r="J560" s="1"/>
    </row>
    <row r="561" spans="1:10" x14ac:dyDescent="0.25">
      <c r="A561">
        <v>561</v>
      </c>
      <c r="B561" s="1" t="s">
        <v>1679</v>
      </c>
      <c r="C561" s="1" t="s">
        <v>1680</v>
      </c>
      <c r="D561" s="1" t="s">
        <v>55</v>
      </c>
      <c r="E561" s="3" t="s">
        <v>17336</v>
      </c>
      <c r="H561" s="1" t="s">
        <v>1856</v>
      </c>
      <c r="I561" s="1" t="s">
        <v>1681</v>
      </c>
      <c r="J561" s="1"/>
    </row>
    <row r="562" spans="1:10" x14ac:dyDescent="0.25">
      <c r="A562">
        <v>562</v>
      </c>
      <c r="B562" s="1" t="s">
        <v>1682</v>
      </c>
      <c r="C562" s="1" t="s">
        <v>1683</v>
      </c>
      <c r="D562" s="1" t="s">
        <v>55</v>
      </c>
      <c r="E562" s="3" t="s">
        <v>17336</v>
      </c>
      <c r="H562" s="1" t="s">
        <v>1856</v>
      </c>
      <c r="I562" s="1" t="s">
        <v>1684</v>
      </c>
      <c r="J562" s="1"/>
    </row>
    <row r="563" spans="1:10" x14ac:dyDescent="0.25">
      <c r="A563">
        <v>563</v>
      </c>
      <c r="B563" s="1" t="s">
        <v>1685</v>
      </c>
      <c r="C563" s="1" t="s">
        <v>1686</v>
      </c>
      <c r="D563" s="1" t="s">
        <v>55</v>
      </c>
      <c r="E563" s="3" t="s">
        <v>17336</v>
      </c>
      <c r="H563" s="1" t="s">
        <v>1856</v>
      </c>
      <c r="I563" s="1" t="s">
        <v>1687</v>
      </c>
      <c r="J563" s="1"/>
    </row>
    <row r="564" spans="1:10" x14ac:dyDescent="0.25">
      <c r="A564">
        <v>564</v>
      </c>
      <c r="B564" s="1" t="s">
        <v>1688</v>
      </c>
      <c r="C564" s="1" t="s">
        <v>1689</v>
      </c>
      <c r="D564" s="1" t="s">
        <v>55</v>
      </c>
      <c r="E564" s="3" t="s">
        <v>17336</v>
      </c>
      <c r="H564" s="1" t="s">
        <v>1856</v>
      </c>
      <c r="I564" s="1" t="s">
        <v>1690</v>
      </c>
      <c r="J564" s="1"/>
    </row>
    <row r="565" spans="1:10" x14ac:dyDescent="0.25">
      <c r="A565">
        <v>565</v>
      </c>
      <c r="B565" s="1" t="s">
        <v>1691</v>
      </c>
      <c r="C565" s="1" t="s">
        <v>1692</v>
      </c>
      <c r="D565" s="1" t="s">
        <v>55</v>
      </c>
      <c r="E565" s="3" t="s">
        <v>17336</v>
      </c>
      <c r="H565" s="1" t="s">
        <v>1856</v>
      </c>
      <c r="I565" s="1" t="s">
        <v>1693</v>
      </c>
      <c r="J565" s="1"/>
    </row>
    <row r="566" spans="1:10" x14ac:dyDescent="0.25">
      <c r="A566">
        <v>566</v>
      </c>
      <c r="B566" s="1" t="s">
        <v>1694</v>
      </c>
      <c r="C566" s="1" t="s">
        <v>1695</v>
      </c>
      <c r="D566" s="1" t="s">
        <v>55</v>
      </c>
      <c r="E566" s="3" t="s">
        <v>17336</v>
      </c>
      <c r="H566" s="1" t="s">
        <v>1856</v>
      </c>
      <c r="I566" s="1" t="s">
        <v>1696</v>
      </c>
      <c r="J566" s="1"/>
    </row>
    <row r="567" spans="1:10" x14ac:dyDescent="0.25">
      <c r="A567">
        <v>567</v>
      </c>
      <c r="B567" s="1" t="s">
        <v>1697</v>
      </c>
      <c r="C567" s="1" t="s">
        <v>1698</v>
      </c>
      <c r="D567" s="1" t="s">
        <v>55</v>
      </c>
      <c r="E567" s="3" t="s">
        <v>17336</v>
      </c>
      <c r="H567" s="1" t="s">
        <v>1856</v>
      </c>
      <c r="I567" s="1" t="s">
        <v>1699</v>
      </c>
      <c r="J567" s="1"/>
    </row>
    <row r="568" spans="1:10" x14ac:dyDescent="0.25">
      <c r="A568">
        <v>568</v>
      </c>
      <c r="B568" s="1" t="s">
        <v>1700</v>
      </c>
      <c r="C568" s="1" t="s">
        <v>1701</v>
      </c>
      <c r="D568" s="1" t="s">
        <v>55</v>
      </c>
      <c r="E568" s="3" t="s">
        <v>17336</v>
      </c>
      <c r="H568" s="1" t="s">
        <v>1856</v>
      </c>
      <c r="I568" s="1" t="s">
        <v>1702</v>
      </c>
      <c r="J568" s="1"/>
    </row>
    <row r="569" spans="1:10" x14ac:dyDescent="0.25">
      <c r="A569">
        <v>569</v>
      </c>
      <c r="B569" s="1" t="s">
        <v>1703</v>
      </c>
      <c r="C569" s="1" t="s">
        <v>1704</v>
      </c>
      <c r="D569" s="1" t="s">
        <v>55</v>
      </c>
      <c r="E569" s="3" t="s">
        <v>17336</v>
      </c>
      <c r="H569" s="1" t="s">
        <v>1856</v>
      </c>
      <c r="I569" s="1" t="s">
        <v>1705</v>
      </c>
      <c r="J569" s="1"/>
    </row>
    <row r="570" spans="1:10" x14ac:dyDescent="0.25">
      <c r="A570">
        <v>570</v>
      </c>
      <c r="B570" s="1" t="s">
        <v>1706</v>
      </c>
      <c r="C570" s="1" t="s">
        <v>1707</v>
      </c>
      <c r="D570" s="1" t="s">
        <v>55</v>
      </c>
      <c r="E570" s="3" t="s">
        <v>17336</v>
      </c>
      <c r="H570" s="1" t="s">
        <v>1856</v>
      </c>
      <c r="I570" s="1" t="s">
        <v>1708</v>
      </c>
      <c r="J570" s="1"/>
    </row>
    <row r="571" spans="1:10" x14ac:dyDescent="0.25">
      <c r="A571">
        <v>571</v>
      </c>
      <c r="B571" s="1" t="s">
        <v>1709</v>
      </c>
      <c r="C571" s="1" t="s">
        <v>1710</v>
      </c>
      <c r="D571" s="1" t="s">
        <v>55</v>
      </c>
      <c r="E571" s="3" t="s">
        <v>17336</v>
      </c>
      <c r="H571" s="1" t="s">
        <v>1856</v>
      </c>
      <c r="I571" s="1" t="s">
        <v>1711</v>
      </c>
      <c r="J571" s="1"/>
    </row>
    <row r="572" spans="1:10" x14ac:dyDescent="0.25">
      <c r="A572">
        <v>572</v>
      </c>
      <c r="B572" s="1" t="s">
        <v>1712</v>
      </c>
      <c r="C572" s="1" t="s">
        <v>1713</v>
      </c>
      <c r="D572" s="1" t="s">
        <v>55</v>
      </c>
      <c r="E572" s="3" t="s">
        <v>17336</v>
      </c>
      <c r="H572" s="1" t="s">
        <v>1856</v>
      </c>
      <c r="I572" s="1" t="s">
        <v>1714</v>
      </c>
      <c r="J572" s="1"/>
    </row>
    <row r="573" spans="1:10" x14ac:dyDescent="0.25">
      <c r="A573">
        <v>573</v>
      </c>
      <c r="B573" s="1" t="s">
        <v>1715</v>
      </c>
      <c r="C573" s="1" t="s">
        <v>1716</v>
      </c>
      <c r="D573" s="1" t="s">
        <v>55</v>
      </c>
      <c r="E573" s="3" t="s">
        <v>17336</v>
      </c>
      <c r="H573" s="1" t="s">
        <v>1856</v>
      </c>
      <c r="I573" s="1" t="s">
        <v>1717</v>
      </c>
      <c r="J573" s="1"/>
    </row>
    <row r="574" spans="1:10" x14ac:dyDescent="0.25">
      <c r="A574">
        <v>574</v>
      </c>
      <c r="B574" s="1" t="s">
        <v>1718</v>
      </c>
      <c r="C574" s="1" t="s">
        <v>1719</v>
      </c>
      <c r="D574" s="1" t="s">
        <v>55</v>
      </c>
      <c r="E574" s="3" t="s">
        <v>17336</v>
      </c>
      <c r="H574" s="1" t="s">
        <v>1856</v>
      </c>
      <c r="I574" s="1" t="s">
        <v>1720</v>
      </c>
      <c r="J574" s="1"/>
    </row>
    <row r="575" spans="1:10" x14ac:dyDescent="0.25">
      <c r="A575">
        <v>575</v>
      </c>
      <c r="B575" s="1" t="s">
        <v>1721</v>
      </c>
      <c r="C575" s="1" t="s">
        <v>1722</v>
      </c>
      <c r="D575" s="1" t="s">
        <v>55</v>
      </c>
      <c r="E575" s="3" t="s">
        <v>17336</v>
      </c>
      <c r="H575" s="1" t="s">
        <v>1856</v>
      </c>
      <c r="I575" s="1" t="s">
        <v>1723</v>
      </c>
      <c r="J575" s="1"/>
    </row>
    <row r="576" spans="1:10" x14ac:dyDescent="0.25">
      <c r="A576">
        <v>576</v>
      </c>
      <c r="B576" s="1" t="s">
        <v>1724</v>
      </c>
      <c r="C576" s="1" t="s">
        <v>1725</v>
      </c>
      <c r="D576" s="1" t="s">
        <v>55</v>
      </c>
      <c r="E576" s="3" t="s">
        <v>17336</v>
      </c>
      <c r="H576" s="1" t="s">
        <v>1856</v>
      </c>
      <c r="I576" s="1" t="s">
        <v>1726</v>
      </c>
      <c r="J576" s="1"/>
    </row>
    <row r="577" spans="1:10" x14ac:dyDescent="0.25">
      <c r="A577">
        <v>577</v>
      </c>
      <c r="B577" s="1" t="s">
        <v>1727</v>
      </c>
      <c r="C577" s="1" t="s">
        <v>1728</v>
      </c>
      <c r="D577" s="1" t="s">
        <v>55</v>
      </c>
      <c r="E577" s="3" t="s">
        <v>17336</v>
      </c>
      <c r="H577" s="1" t="s">
        <v>1856</v>
      </c>
      <c r="I577" s="1" t="s">
        <v>1729</v>
      </c>
      <c r="J577" s="1"/>
    </row>
    <row r="578" spans="1:10" x14ac:dyDescent="0.25">
      <c r="A578">
        <v>578</v>
      </c>
      <c r="B578" s="1" t="s">
        <v>1730</v>
      </c>
      <c r="C578" s="1" t="s">
        <v>1731</v>
      </c>
      <c r="D578" s="1" t="s">
        <v>55</v>
      </c>
      <c r="E578" s="3" t="s">
        <v>17336</v>
      </c>
      <c r="H578" s="1" t="s">
        <v>1856</v>
      </c>
      <c r="I578" s="1" t="s">
        <v>1732</v>
      </c>
      <c r="J578" s="1"/>
    </row>
    <row r="579" spans="1:10" x14ac:dyDescent="0.25">
      <c r="A579">
        <v>579</v>
      </c>
      <c r="B579" s="1" t="s">
        <v>1733</v>
      </c>
      <c r="C579" s="1" t="s">
        <v>1734</v>
      </c>
      <c r="D579" s="1" t="s">
        <v>55</v>
      </c>
      <c r="E579" s="3" t="s">
        <v>17336</v>
      </c>
      <c r="H579" s="1" t="s">
        <v>1856</v>
      </c>
      <c r="I579" s="1" t="s">
        <v>1735</v>
      </c>
      <c r="J579" s="1"/>
    </row>
    <row r="580" spans="1:10" x14ac:dyDescent="0.25">
      <c r="A580">
        <v>580</v>
      </c>
      <c r="B580" s="1" t="s">
        <v>1736</v>
      </c>
      <c r="C580" s="1" t="s">
        <v>1737</v>
      </c>
      <c r="D580" s="1" t="s">
        <v>55</v>
      </c>
      <c r="E580" s="3" t="s">
        <v>17336</v>
      </c>
      <c r="H580" s="1" t="s">
        <v>1856</v>
      </c>
      <c r="I580" s="1" t="s">
        <v>1738</v>
      </c>
      <c r="J580" s="1"/>
    </row>
    <row r="581" spans="1:10" x14ac:dyDescent="0.25">
      <c r="A581">
        <v>581</v>
      </c>
      <c r="B581" s="1" t="s">
        <v>1739</v>
      </c>
      <c r="C581" s="1" t="s">
        <v>1740</v>
      </c>
      <c r="D581" s="1" t="s">
        <v>55</v>
      </c>
      <c r="E581" s="3" t="s">
        <v>17336</v>
      </c>
      <c r="H581" s="1" t="s">
        <v>1856</v>
      </c>
      <c r="I581" s="1" t="s">
        <v>1741</v>
      </c>
      <c r="J581" s="1"/>
    </row>
    <row r="582" spans="1:10" x14ac:dyDescent="0.25">
      <c r="A582">
        <v>582</v>
      </c>
      <c r="B582" s="1" t="s">
        <v>1742</v>
      </c>
      <c r="C582" s="1" t="s">
        <v>1743</v>
      </c>
      <c r="D582" s="1" t="s">
        <v>55</v>
      </c>
      <c r="E582" s="3" t="s">
        <v>17336</v>
      </c>
      <c r="H582" s="1" t="s">
        <v>1856</v>
      </c>
      <c r="I582" s="1" t="s">
        <v>1744</v>
      </c>
      <c r="J582" s="1"/>
    </row>
    <row r="583" spans="1:10" x14ac:dyDescent="0.25">
      <c r="A583">
        <v>583</v>
      </c>
      <c r="B583" s="1" t="s">
        <v>1745</v>
      </c>
      <c r="C583" s="1" t="s">
        <v>1746</v>
      </c>
      <c r="D583" s="1" t="s">
        <v>55</v>
      </c>
      <c r="E583" s="3" t="s">
        <v>17336</v>
      </c>
      <c r="H583" s="1" t="s">
        <v>1856</v>
      </c>
      <c r="I583" s="1" t="s">
        <v>1747</v>
      </c>
      <c r="J583" s="1"/>
    </row>
    <row r="584" spans="1:10" x14ac:dyDescent="0.25">
      <c r="A584">
        <v>584</v>
      </c>
      <c r="B584" s="1" t="s">
        <v>1748</v>
      </c>
      <c r="C584" s="1" t="s">
        <v>1749</v>
      </c>
      <c r="D584" s="1" t="s">
        <v>55</v>
      </c>
      <c r="E584" s="3" t="s">
        <v>17336</v>
      </c>
      <c r="H584" s="1" t="s">
        <v>1856</v>
      </c>
      <c r="I584" s="1" t="s">
        <v>1750</v>
      </c>
      <c r="J584" s="1"/>
    </row>
    <row r="585" spans="1:10" x14ac:dyDescent="0.25">
      <c r="A585">
        <v>585</v>
      </c>
      <c r="B585" s="1" t="s">
        <v>1751</v>
      </c>
      <c r="C585" s="1" t="s">
        <v>1752</v>
      </c>
      <c r="D585" s="1" t="s">
        <v>55</v>
      </c>
      <c r="E585" s="3" t="s">
        <v>17336</v>
      </c>
      <c r="H585" s="1" t="s">
        <v>1856</v>
      </c>
      <c r="I585" s="1" t="s">
        <v>1753</v>
      </c>
      <c r="J585" s="1"/>
    </row>
    <row r="586" spans="1:10" x14ac:dyDescent="0.25">
      <c r="A586">
        <v>586</v>
      </c>
      <c r="B586" s="1" t="s">
        <v>1754</v>
      </c>
      <c r="C586" s="1" t="s">
        <v>1755</v>
      </c>
      <c r="D586" s="1" t="s">
        <v>55</v>
      </c>
      <c r="E586" s="3" t="s">
        <v>17336</v>
      </c>
      <c r="H586" s="1" t="s">
        <v>1856</v>
      </c>
      <c r="I586" s="1" t="s">
        <v>1756</v>
      </c>
      <c r="J586" s="1"/>
    </row>
    <row r="587" spans="1:10" x14ac:dyDescent="0.25">
      <c r="A587">
        <v>587</v>
      </c>
      <c r="B587" s="1" t="s">
        <v>1757</v>
      </c>
      <c r="C587" s="1" t="s">
        <v>1758</v>
      </c>
      <c r="D587" s="1" t="s">
        <v>55</v>
      </c>
      <c r="E587" s="3" t="s">
        <v>17336</v>
      </c>
      <c r="H587" s="1" t="s">
        <v>1856</v>
      </c>
      <c r="I587" s="1" t="s">
        <v>1759</v>
      </c>
      <c r="J587" s="1"/>
    </row>
    <row r="588" spans="1:10" x14ac:dyDescent="0.25">
      <c r="A588">
        <v>588</v>
      </c>
      <c r="B588" s="1" t="s">
        <v>1760</v>
      </c>
      <c r="C588" s="1" t="s">
        <v>1761</v>
      </c>
      <c r="D588" s="1" t="s">
        <v>55</v>
      </c>
      <c r="E588" s="3" t="s">
        <v>17336</v>
      </c>
      <c r="H588" s="1" t="s">
        <v>1856</v>
      </c>
      <c r="I588" s="1" t="s">
        <v>1762</v>
      </c>
      <c r="J588" s="1"/>
    </row>
    <row r="589" spans="1:10" x14ac:dyDescent="0.25">
      <c r="A589">
        <v>589</v>
      </c>
      <c r="B589" s="1" t="s">
        <v>1763</v>
      </c>
      <c r="C589" s="1" t="s">
        <v>1764</v>
      </c>
      <c r="D589" s="1" t="s">
        <v>55</v>
      </c>
      <c r="E589" s="3" t="s">
        <v>17336</v>
      </c>
      <c r="H589" s="1" t="s">
        <v>1856</v>
      </c>
      <c r="I589" s="1" t="s">
        <v>1765</v>
      </c>
      <c r="J589" s="1"/>
    </row>
    <row r="590" spans="1:10" x14ac:dyDescent="0.25">
      <c r="A590">
        <v>590</v>
      </c>
      <c r="B590" s="1" t="s">
        <v>1766</v>
      </c>
      <c r="C590" s="1" t="s">
        <v>1767</v>
      </c>
      <c r="D590" s="1" t="s">
        <v>55</v>
      </c>
      <c r="E590" s="3" t="s">
        <v>17336</v>
      </c>
      <c r="H590" s="1" t="s">
        <v>1856</v>
      </c>
      <c r="I590" s="1" t="s">
        <v>1768</v>
      </c>
      <c r="J590" s="1"/>
    </row>
    <row r="591" spans="1:10" x14ac:dyDescent="0.25">
      <c r="A591">
        <v>591</v>
      </c>
      <c r="B591" s="1" t="s">
        <v>1769</v>
      </c>
      <c r="C591" s="1" t="s">
        <v>1770</v>
      </c>
      <c r="D591" s="1" t="s">
        <v>55</v>
      </c>
      <c r="E591" s="3" t="s">
        <v>17336</v>
      </c>
      <c r="H591" s="1" t="s">
        <v>1856</v>
      </c>
      <c r="I591" s="1" t="s">
        <v>1771</v>
      </c>
      <c r="J591" s="1"/>
    </row>
    <row r="592" spans="1:10" x14ac:dyDescent="0.25">
      <c r="A592">
        <v>592</v>
      </c>
      <c r="B592" s="1" t="s">
        <v>1772</v>
      </c>
      <c r="C592" s="1" t="s">
        <v>1773</v>
      </c>
      <c r="D592" s="1" t="s">
        <v>55</v>
      </c>
      <c r="E592" s="3" t="s">
        <v>17336</v>
      </c>
      <c r="H592" s="1" t="s">
        <v>1856</v>
      </c>
      <c r="I592" s="1" t="s">
        <v>1774</v>
      </c>
      <c r="J592" s="1"/>
    </row>
    <row r="593" spans="1:10" x14ac:dyDescent="0.25">
      <c r="A593">
        <v>593</v>
      </c>
      <c r="B593" s="1" t="s">
        <v>1775</v>
      </c>
      <c r="C593" s="1" t="s">
        <v>1776</v>
      </c>
      <c r="D593" s="1" t="s">
        <v>55</v>
      </c>
      <c r="E593" s="3" t="s">
        <v>17336</v>
      </c>
      <c r="H593" s="1" t="s">
        <v>1856</v>
      </c>
      <c r="I593" s="1" t="s">
        <v>1777</v>
      </c>
      <c r="J593" s="1"/>
    </row>
    <row r="594" spans="1:10" x14ac:dyDescent="0.25">
      <c r="A594">
        <v>594</v>
      </c>
      <c r="B594" s="1" t="s">
        <v>1778</v>
      </c>
      <c r="C594" s="1" t="s">
        <v>1779</v>
      </c>
      <c r="D594" s="1" t="s">
        <v>55</v>
      </c>
      <c r="E594" s="3" t="s">
        <v>17336</v>
      </c>
      <c r="H594" s="1" t="s">
        <v>1856</v>
      </c>
      <c r="I594" s="1" t="s">
        <v>1780</v>
      </c>
      <c r="J594" s="1"/>
    </row>
    <row r="595" spans="1:10" x14ac:dyDescent="0.25">
      <c r="A595">
        <v>595</v>
      </c>
      <c r="B595" s="1" t="s">
        <v>1781</v>
      </c>
      <c r="C595" s="1" t="s">
        <v>1782</v>
      </c>
      <c r="D595" s="1" t="s">
        <v>110</v>
      </c>
      <c r="E595" s="3" t="s">
        <v>17336</v>
      </c>
      <c r="H595" s="1" t="s">
        <v>1856</v>
      </c>
      <c r="I595" s="1" t="s">
        <v>1783</v>
      </c>
      <c r="J595" s="1"/>
    </row>
    <row r="596" spans="1:10" x14ac:dyDescent="0.25">
      <c r="A596">
        <v>596</v>
      </c>
      <c r="B596" s="1" t="s">
        <v>1784</v>
      </c>
      <c r="C596" s="1" t="s">
        <v>1785</v>
      </c>
      <c r="D596" s="1" t="s">
        <v>110</v>
      </c>
      <c r="E596" s="3" t="s">
        <v>17336</v>
      </c>
      <c r="H596" s="1" t="s">
        <v>1856</v>
      </c>
      <c r="I596" s="1" t="s">
        <v>1786</v>
      </c>
      <c r="J596" s="1"/>
    </row>
    <row r="597" spans="1:10" x14ac:dyDescent="0.25">
      <c r="A597">
        <v>597</v>
      </c>
      <c r="B597" s="1" t="s">
        <v>1787</v>
      </c>
      <c r="C597" s="1" t="s">
        <v>1788</v>
      </c>
      <c r="D597" s="1" t="s">
        <v>110</v>
      </c>
      <c r="E597" s="3" t="s">
        <v>17336</v>
      </c>
      <c r="H597" s="1" t="s">
        <v>1856</v>
      </c>
      <c r="I597" s="1" t="s">
        <v>1789</v>
      </c>
      <c r="J597" s="1"/>
    </row>
    <row r="598" spans="1:10" x14ac:dyDescent="0.25">
      <c r="A598">
        <v>598</v>
      </c>
      <c r="B598" s="1" t="s">
        <v>1790</v>
      </c>
      <c r="C598" s="1" t="s">
        <v>1791</v>
      </c>
      <c r="D598" s="1" t="s">
        <v>110</v>
      </c>
      <c r="E598" s="3" t="s">
        <v>17336</v>
      </c>
      <c r="H598" s="1" t="s">
        <v>1856</v>
      </c>
      <c r="I598" s="1" t="s">
        <v>1792</v>
      </c>
      <c r="J598" s="1"/>
    </row>
    <row r="599" spans="1:10" x14ac:dyDescent="0.25">
      <c r="A599">
        <v>599</v>
      </c>
      <c r="B599" s="1" t="s">
        <v>1793</v>
      </c>
      <c r="C599" s="1" t="s">
        <v>1794</v>
      </c>
      <c r="D599" s="1" t="s">
        <v>110</v>
      </c>
      <c r="E599" s="3" t="s">
        <v>17336</v>
      </c>
      <c r="H599" s="1" t="s">
        <v>1856</v>
      </c>
      <c r="I599" s="1" t="s">
        <v>1795</v>
      </c>
      <c r="J599" s="1"/>
    </row>
    <row r="600" spans="1:10" x14ac:dyDescent="0.25">
      <c r="A600">
        <v>600</v>
      </c>
      <c r="B600" s="1" t="s">
        <v>1796</v>
      </c>
      <c r="C600" s="1" t="s">
        <v>1797</v>
      </c>
      <c r="D600" s="1" t="s">
        <v>110</v>
      </c>
      <c r="E600" s="3" t="s">
        <v>17336</v>
      </c>
      <c r="H600" s="1" t="s">
        <v>1856</v>
      </c>
      <c r="I600" s="1" t="s">
        <v>1798</v>
      </c>
      <c r="J600" s="1"/>
    </row>
    <row r="601" spans="1:10" x14ac:dyDescent="0.25">
      <c r="A601">
        <v>601</v>
      </c>
      <c r="B601" s="1" t="s">
        <v>1799</v>
      </c>
      <c r="C601" s="1" t="s">
        <v>1800</v>
      </c>
      <c r="D601" s="1" t="s">
        <v>110</v>
      </c>
      <c r="E601" s="3" t="s">
        <v>17336</v>
      </c>
      <c r="H601" s="1" t="s">
        <v>1856</v>
      </c>
      <c r="I601" s="1" t="s">
        <v>1801</v>
      </c>
      <c r="J601" s="1"/>
    </row>
    <row r="602" spans="1:10" x14ac:dyDescent="0.25">
      <c r="A602">
        <v>602</v>
      </c>
      <c r="B602" s="1" t="s">
        <v>1802</v>
      </c>
      <c r="C602" s="1" t="s">
        <v>1803</v>
      </c>
      <c r="D602" s="1" t="s">
        <v>110</v>
      </c>
      <c r="E602" s="3" t="s">
        <v>17336</v>
      </c>
      <c r="H602" s="1" t="s">
        <v>1856</v>
      </c>
      <c r="I602" s="1" t="s">
        <v>1804</v>
      </c>
      <c r="J602" s="1"/>
    </row>
    <row r="603" spans="1:10" x14ac:dyDescent="0.25">
      <c r="A603">
        <v>603</v>
      </c>
      <c r="B603" s="1" t="s">
        <v>1805</v>
      </c>
      <c r="C603" s="1" t="s">
        <v>1806</v>
      </c>
      <c r="D603" s="1" t="s">
        <v>110</v>
      </c>
      <c r="E603" s="3" t="s">
        <v>17336</v>
      </c>
      <c r="H603" s="1" t="s">
        <v>1856</v>
      </c>
      <c r="I603" s="1" t="s">
        <v>1807</v>
      </c>
      <c r="J603" s="1"/>
    </row>
    <row r="604" spans="1:10" x14ac:dyDescent="0.25">
      <c r="A604">
        <v>604</v>
      </c>
      <c r="B604" s="1" t="s">
        <v>1808</v>
      </c>
      <c r="C604" s="1" t="s">
        <v>1809</v>
      </c>
      <c r="D604" s="1" t="s">
        <v>110</v>
      </c>
      <c r="E604" s="3" t="s">
        <v>17336</v>
      </c>
      <c r="H604" s="1" t="s">
        <v>1856</v>
      </c>
      <c r="I604" s="1" t="s">
        <v>1810</v>
      </c>
      <c r="J604" s="1"/>
    </row>
    <row r="605" spans="1:10" x14ac:dyDescent="0.25">
      <c r="A605">
        <v>605</v>
      </c>
      <c r="B605" s="1" t="s">
        <v>1811</v>
      </c>
      <c r="C605" s="1" t="s">
        <v>1812</v>
      </c>
      <c r="D605" s="1" t="s">
        <v>110</v>
      </c>
      <c r="E605" s="3" t="s">
        <v>17336</v>
      </c>
      <c r="H605" s="1" t="s">
        <v>1856</v>
      </c>
      <c r="I605" s="1" t="s">
        <v>1813</v>
      </c>
      <c r="J605" s="1"/>
    </row>
    <row r="606" spans="1:10" x14ac:dyDescent="0.25">
      <c r="A606">
        <v>606</v>
      </c>
      <c r="B606" s="1" t="s">
        <v>1814</v>
      </c>
      <c r="C606" s="1" t="s">
        <v>1815</v>
      </c>
      <c r="D606" s="1" t="s">
        <v>110</v>
      </c>
      <c r="E606" s="3" t="s">
        <v>17336</v>
      </c>
      <c r="H606" s="1" t="s">
        <v>1856</v>
      </c>
      <c r="I606" s="1" t="s">
        <v>1816</v>
      </c>
      <c r="J606" s="1"/>
    </row>
    <row r="607" spans="1:10" x14ac:dyDescent="0.25">
      <c r="A607">
        <v>607</v>
      </c>
      <c r="B607" s="1" t="s">
        <v>1817</v>
      </c>
      <c r="C607" s="1" t="s">
        <v>1818</v>
      </c>
      <c r="D607" s="1" t="s">
        <v>110</v>
      </c>
      <c r="E607" s="3" t="s">
        <v>17336</v>
      </c>
      <c r="H607" s="1" t="s">
        <v>1856</v>
      </c>
      <c r="I607" s="1" t="s">
        <v>1819</v>
      </c>
      <c r="J607" s="1"/>
    </row>
    <row r="608" spans="1:10" x14ac:dyDescent="0.25">
      <c r="A608">
        <v>608</v>
      </c>
      <c r="B608" s="1" t="s">
        <v>1820</v>
      </c>
      <c r="C608" s="1" t="s">
        <v>1821</v>
      </c>
      <c r="D608" s="1" t="s">
        <v>110</v>
      </c>
      <c r="E608" s="3" t="s">
        <v>17336</v>
      </c>
      <c r="H608" s="1" t="s">
        <v>1856</v>
      </c>
      <c r="I608" s="1" t="s">
        <v>1822</v>
      </c>
      <c r="J608" s="1"/>
    </row>
    <row r="609" spans="1:10" x14ac:dyDescent="0.25">
      <c r="A609">
        <v>609</v>
      </c>
      <c r="B609" s="1" t="s">
        <v>1823</v>
      </c>
      <c r="C609" s="1" t="s">
        <v>1824</v>
      </c>
      <c r="D609" s="1" t="s">
        <v>110</v>
      </c>
      <c r="E609" s="3" t="s">
        <v>17336</v>
      </c>
      <c r="H609" s="1" t="s">
        <v>1856</v>
      </c>
      <c r="I609" s="1" t="s">
        <v>1825</v>
      </c>
      <c r="J609" s="1"/>
    </row>
    <row r="610" spans="1:10" x14ac:dyDescent="0.25">
      <c r="A610">
        <v>610</v>
      </c>
      <c r="B610" s="1" t="s">
        <v>1826</v>
      </c>
      <c r="C610" s="1" t="s">
        <v>1827</v>
      </c>
      <c r="D610" s="1" t="s">
        <v>110</v>
      </c>
      <c r="E610" s="3" t="s">
        <v>17336</v>
      </c>
      <c r="H610" s="1" t="s">
        <v>1856</v>
      </c>
      <c r="I610" s="1" t="s">
        <v>1828</v>
      </c>
      <c r="J610" s="1"/>
    </row>
    <row r="611" spans="1:10" x14ac:dyDescent="0.25">
      <c r="A611">
        <v>611</v>
      </c>
      <c r="B611" s="1" t="s">
        <v>1829</v>
      </c>
      <c r="C611" s="1" t="s">
        <v>1830</v>
      </c>
      <c r="D611" s="1" t="s">
        <v>110</v>
      </c>
      <c r="E611" s="3" t="s">
        <v>17336</v>
      </c>
      <c r="H611" s="1" t="s">
        <v>1856</v>
      </c>
      <c r="I611" s="1" t="s">
        <v>1831</v>
      </c>
      <c r="J611" s="1"/>
    </row>
    <row r="612" spans="1:10" x14ac:dyDescent="0.25">
      <c r="A612">
        <v>612</v>
      </c>
      <c r="B612" s="1" t="s">
        <v>1832</v>
      </c>
      <c r="C612" s="1" t="s">
        <v>1833</v>
      </c>
      <c r="D612" s="1" t="s">
        <v>110</v>
      </c>
      <c r="E612" s="3" t="s">
        <v>17336</v>
      </c>
      <c r="H612" s="1" t="s">
        <v>1856</v>
      </c>
      <c r="I612" s="1" t="s">
        <v>1834</v>
      </c>
      <c r="J612" s="1"/>
    </row>
    <row r="613" spans="1:10" x14ac:dyDescent="0.25">
      <c r="A613">
        <v>613</v>
      </c>
      <c r="B613" s="1" t="s">
        <v>1835</v>
      </c>
      <c r="C613" s="1" t="s">
        <v>1836</v>
      </c>
      <c r="D613" s="1" t="s">
        <v>110</v>
      </c>
      <c r="E613" s="3" t="s">
        <v>17336</v>
      </c>
      <c r="H613" s="1" t="s">
        <v>1856</v>
      </c>
      <c r="I613" s="1" t="s">
        <v>1837</v>
      </c>
      <c r="J613" s="1"/>
    </row>
    <row r="614" spans="1:10" x14ac:dyDescent="0.25">
      <c r="A614">
        <v>614</v>
      </c>
      <c r="B614" s="1" t="s">
        <v>1838</v>
      </c>
      <c r="C614" s="1" t="s">
        <v>1839</v>
      </c>
      <c r="D614" s="1" t="s">
        <v>110</v>
      </c>
      <c r="E614" s="3" t="s">
        <v>17336</v>
      </c>
      <c r="H614" s="1" t="s">
        <v>1856</v>
      </c>
      <c r="I614" s="1" t="s">
        <v>1840</v>
      </c>
      <c r="J614" s="1"/>
    </row>
    <row r="615" spans="1:10" x14ac:dyDescent="0.25">
      <c r="A615">
        <v>615</v>
      </c>
      <c r="B615" s="1" t="s">
        <v>1841</v>
      </c>
      <c r="C615" s="1" t="s">
        <v>1842</v>
      </c>
      <c r="D615" s="1" t="s">
        <v>110</v>
      </c>
      <c r="E615" s="3" t="s">
        <v>17336</v>
      </c>
      <c r="H615" s="1" t="s">
        <v>1856</v>
      </c>
      <c r="I615" s="1" t="s">
        <v>1843</v>
      </c>
      <c r="J615" s="1"/>
    </row>
    <row r="616" spans="1:10" x14ac:dyDescent="0.25">
      <c r="A616">
        <v>616</v>
      </c>
      <c r="B616" s="1" t="s">
        <v>1844</v>
      </c>
      <c r="C616" s="1" t="s">
        <v>1845</v>
      </c>
      <c r="D616" s="1" t="s">
        <v>110</v>
      </c>
      <c r="E616" s="3" t="s">
        <v>17336</v>
      </c>
      <c r="H616" s="1" t="s">
        <v>1856</v>
      </c>
      <c r="I616" s="1" t="s">
        <v>1846</v>
      </c>
      <c r="J616" s="1"/>
    </row>
    <row r="617" spans="1:10" x14ac:dyDescent="0.25">
      <c r="A617">
        <v>617</v>
      </c>
      <c r="B617" s="1" t="s">
        <v>1847</v>
      </c>
      <c r="C617" s="1" t="s">
        <v>1848</v>
      </c>
      <c r="D617" s="1" t="s">
        <v>110</v>
      </c>
      <c r="E617" s="3" t="s">
        <v>17336</v>
      </c>
      <c r="H617" s="1" t="s">
        <v>1856</v>
      </c>
      <c r="I617" s="1" t="s">
        <v>1849</v>
      </c>
      <c r="J617" s="1"/>
    </row>
    <row r="618" spans="1:10" x14ac:dyDescent="0.25">
      <c r="A618">
        <v>618</v>
      </c>
      <c r="B618" s="1" t="s">
        <v>1850</v>
      </c>
      <c r="C618" s="1" t="s">
        <v>1851</v>
      </c>
      <c r="D618" s="1" t="s">
        <v>110</v>
      </c>
      <c r="E618" s="3" t="s">
        <v>17336</v>
      </c>
      <c r="H618" s="1" t="s">
        <v>1856</v>
      </c>
      <c r="I618" s="1" t="s">
        <v>1852</v>
      </c>
      <c r="J618" s="1"/>
    </row>
    <row r="619" spans="1:10" x14ac:dyDescent="0.25">
      <c r="A619">
        <v>619</v>
      </c>
      <c r="B619" s="1" t="s">
        <v>1853</v>
      </c>
      <c r="C619" s="1" t="s">
        <v>1854</v>
      </c>
      <c r="D619" s="1" t="s">
        <v>110</v>
      </c>
      <c r="E619" s="3" t="s">
        <v>17336</v>
      </c>
      <c r="H619" s="1" t="s">
        <v>1856</v>
      </c>
      <c r="I619" s="1" t="s">
        <v>1855</v>
      </c>
      <c r="J619" s="1"/>
    </row>
    <row r="620" spans="1:10" x14ac:dyDescent="0.25">
      <c r="A620">
        <v>620</v>
      </c>
      <c r="B620" s="1" t="s">
        <v>1857</v>
      </c>
      <c r="C620" s="1" t="s">
        <v>1858</v>
      </c>
      <c r="D620" s="1" t="s">
        <v>1859</v>
      </c>
      <c r="E620" s="3" t="s">
        <v>17336</v>
      </c>
      <c r="H620" s="1" t="s">
        <v>17315</v>
      </c>
      <c r="I620" s="1" t="s">
        <v>1860</v>
      </c>
    </row>
    <row r="621" spans="1:10" x14ac:dyDescent="0.25">
      <c r="A621">
        <v>621</v>
      </c>
      <c r="B621" s="1" t="s">
        <v>1861</v>
      </c>
      <c r="C621" s="1" t="s">
        <v>1862</v>
      </c>
      <c r="D621" s="1" t="s">
        <v>1859</v>
      </c>
      <c r="E621" s="3" t="s">
        <v>17336</v>
      </c>
      <c r="H621" s="1" t="s">
        <v>17315</v>
      </c>
      <c r="I621" s="1" t="s">
        <v>1863</v>
      </c>
    </row>
    <row r="622" spans="1:10" x14ac:dyDescent="0.25">
      <c r="A622">
        <v>622</v>
      </c>
      <c r="B622" s="1" t="s">
        <v>1864</v>
      </c>
      <c r="C622" s="1" t="s">
        <v>1865</v>
      </c>
      <c r="D622" s="1" t="s">
        <v>1859</v>
      </c>
      <c r="E622" s="3" t="s">
        <v>17336</v>
      </c>
      <c r="H622" s="1" t="s">
        <v>17315</v>
      </c>
      <c r="I622" s="1" t="s">
        <v>1866</v>
      </c>
    </row>
    <row r="623" spans="1:10" x14ac:dyDescent="0.25">
      <c r="A623">
        <v>623</v>
      </c>
      <c r="B623" s="1" t="s">
        <v>1867</v>
      </c>
      <c r="C623" s="1" t="s">
        <v>1868</v>
      </c>
      <c r="D623" s="1" t="s">
        <v>1859</v>
      </c>
      <c r="E623" s="3" t="s">
        <v>17336</v>
      </c>
      <c r="H623" s="1" t="s">
        <v>17315</v>
      </c>
      <c r="I623" s="1" t="s">
        <v>1869</v>
      </c>
    </row>
    <row r="624" spans="1:10" x14ac:dyDescent="0.25">
      <c r="A624">
        <v>624</v>
      </c>
      <c r="B624" s="1" t="s">
        <v>1870</v>
      </c>
      <c r="C624" s="1" t="s">
        <v>1871</v>
      </c>
      <c r="D624" s="1" t="s">
        <v>1859</v>
      </c>
      <c r="E624" s="3" t="s">
        <v>17336</v>
      </c>
      <c r="F624" s="1" t="s">
        <v>29</v>
      </c>
      <c r="H624" s="1" t="s">
        <v>17315</v>
      </c>
      <c r="I624" s="1" t="s">
        <v>1872</v>
      </c>
    </row>
    <row r="625" spans="1:9" x14ac:dyDescent="0.25">
      <c r="A625">
        <v>625</v>
      </c>
      <c r="B625" s="1" t="s">
        <v>1873</v>
      </c>
      <c r="C625" s="1" t="s">
        <v>1874</v>
      </c>
      <c r="D625" s="1" t="s">
        <v>1118</v>
      </c>
      <c r="E625" s="3" t="s">
        <v>17336</v>
      </c>
      <c r="H625" s="1" t="s">
        <v>17315</v>
      </c>
      <c r="I625" s="1" t="s">
        <v>1875</v>
      </c>
    </row>
    <row r="626" spans="1:9" x14ac:dyDescent="0.25">
      <c r="A626">
        <v>626</v>
      </c>
      <c r="B626" s="1" t="s">
        <v>1876</v>
      </c>
      <c r="C626" s="1" t="s">
        <v>1877</v>
      </c>
      <c r="D626" s="1" t="s">
        <v>1118</v>
      </c>
      <c r="E626" s="3" t="s">
        <v>17336</v>
      </c>
      <c r="H626" s="1" t="s">
        <v>17315</v>
      </c>
      <c r="I626" s="1" t="s">
        <v>1878</v>
      </c>
    </row>
    <row r="627" spans="1:9" x14ac:dyDescent="0.25">
      <c r="A627">
        <v>627</v>
      </c>
      <c r="B627" s="1" t="s">
        <v>1879</v>
      </c>
      <c r="C627" s="1" t="s">
        <v>1880</v>
      </c>
      <c r="D627" s="1" t="s">
        <v>1118</v>
      </c>
      <c r="E627" s="3" t="s">
        <v>17336</v>
      </c>
      <c r="H627" s="1" t="s">
        <v>17315</v>
      </c>
      <c r="I627" s="1" t="s">
        <v>1881</v>
      </c>
    </row>
    <row r="628" spans="1:9" x14ac:dyDescent="0.25">
      <c r="A628">
        <v>628</v>
      </c>
      <c r="B628" s="1" t="s">
        <v>1882</v>
      </c>
      <c r="C628" s="1" t="s">
        <v>1883</v>
      </c>
      <c r="D628" s="1" t="s">
        <v>1118</v>
      </c>
      <c r="E628" s="3" t="s">
        <v>17336</v>
      </c>
      <c r="H628" s="1" t="s">
        <v>17315</v>
      </c>
      <c r="I628" s="1" t="s">
        <v>1884</v>
      </c>
    </row>
    <row r="629" spans="1:9" x14ac:dyDescent="0.25">
      <c r="A629">
        <v>629</v>
      </c>
      <c r="B629" s="1" t="s">
        <v>1885</v>
      </c>
      <c r="C629" s="1" t="s">
        <v>1886</v>
      </c>
      <c r="D629" s="1" t="s">
        <v>1118</v>
      </c>
      <c r="E629" s="3" t="s">
        <v>17336</v>
      </c>
      <c r="H629" s="1" t="s">
        <v>17315</v>
      </c>
      <c r="I629" s="1" t="s">
        <v>1887</v>
      </c>
    </row>
    <row r="630" spans="1:9" x14ac:dyDescent="0.25">
      <c r="A630">
        <v>630</v>
      </c>
      <c r="B630" s="1" t="s">
        <v>1888</v>
      </c>
      <c r="C630" s="1" t="s">
        <v>1889</v>
      </c>
      <c r="D630" s="1" t="s">
        <v>1118</v>
      </c>
      <c r="E630" s="3" t="s">
        <v>17336</v>
      </c>
      <c r="H630" s="1" t="s">
        <v>17315</v>
      </c>
      <c r="I630" s="1" t="s">
        <v>1890</v>
      </c>
    </row>
    <row r="631" spans="1:9" x14ac:dyDescent="0.25">
      <c r="A631">
        <v>631</v>
      </c>
      <c r="B631" s="1" t="s">
        <v>1891</v>
      </c>
      <c r="C631" s="1" t="s">
        <v>1892</v>
      </c>
      <c r="D631" s="1" t="s">
        <v>1118</v>
      </c>
      <c r="E631" s="3" t="s">
        <v>17336</v>
      </c>
      <c r="H631" s="1" t="s">
        <v>17315</v>
      </c>
      <c r="I631" s="1" t="s">
        <v>1893</v>
      </c>
    </row>
    <row r="632" spans="1:9" x14ac:dyDescent="0.25">
      <c r="A632">
        <v>632</v>
      </c>
      <c r="B632" s="1" t="s">
        <v>1894</v>
      </c>
      <c r="C632" s="1" t="s">
        <v>1895</v>
      </c>
      <c r="D632" s="1" t="s">
        <v>1118</v>
      </c>
      <c r="E632" s="3" t="s">
        <v>17336</v>
      </c>
      <c r="H632" s="1" t="s">
        <v>17315</v>
      </c>
      <c r="I632" s="1" t="s">
        <v>1896</v>
      </c>
    </row>
    <row r="633" spans="1:9" x14ac:dyDescent="0.25">
      <c r="A633">
        <v>633</v>
      </c>
      <c r="B633" s="1" t="s">
        <v>1897</v>
      </c>
      <c r="C633" s="1" t="s">
        <v>1898</v>
      </c>
      <c r="D633" s="1" t="s">
        <v>1118</v>
      </c>
      <c r="E633" s="3" t="s">
        <v>17336</v>
      </c>
      <c r="H633" s="1" t="s">
        <v>17315</v>
      </c>
      <c r="I633" s="1" t="s">
        <v>1899</v>
      </c>
    </row>
    <row r="634" spans="1:9" x14ac:dyDescent="0.25">
      <c r="A634">
        <v>634</v>
      </c>
      <c r="B634" s="1" t="s">
        <v>1900</v>
      </c>
      <c r="C634" s="1" t="s">
        <v>1901</v>
      </c>
      <c r="D634" s="1" t="s">
        <v>1118</v>
      </c>
      <c r="E634" s="3" t="s">
        <v>17336</v>
      </c>
      <c r="H634" s="1" t="s">
        <v>17315</v>
      </c>
      <c r="I634" s="1" t="s">
        <v>1902</v>
      </c>
    </row>
    <row r="635" spans="1:9" x14ac:dyDescent="0.25">
      <c r="A635">
        <v>635</v>
      </c>
      <c r="B635" s="1" t="s">
        <v>1903</v>
      </c>
      <c r="C635" s="1" t="s">
        <v>1904</v>
      </c>
      <c r="D635" s="1" t="s">
        <v>1118</v>
      </c>
      <c r="E635" s="3" t="s">
        <v>17336</v>
      </c>
      <c r="H635" s="1" t="s">
        <v>17315</v>
      </c>
      <c r="I635" s="1" t="s">
        <v>1905</v>
      </c>
    </row>
    <row r="636" spans="1:9" x14ac:dyDescent="0.25">
      <c r="A636">
        <v>636</v>
      </c>
      <c r="B636" s="1" t="s">
        <v>1906</v>
      </c>
      <c r="C636" s="1" t="s">
        <v>1907</v>
      </c>
      <c r="D636" s="1" t="s">
        <v>1118</v>
      </c>
      <c r="E636" s="3" t="s">
        <v>17336</v>
      </c>
      <c r="H636" s="1" t="s">
        <v>17315</v>
      </c>
      <c r="I636" s="1" t="s">
        <v>1908</v>
      </c>
    </row>
    <row r="637" spans="1:9" x14ac:dyDescent="0.25">
      <c r="A637">
        <v>637</v>
      </c>
      <c r="B637" s="1" t="s">
        <v>1909</v>
      </c>
      <c r="C637" s="1" t="s">
        <v>1910</v>
      </c>
      <c r="D637" s="1" t="s">
        <v>1118</v>
      </c>
      <c r="E637" s="3" t="s">
        <v>17336</v>
      </c>
      <c r="H637" s="1" t="s">
        <v>17315</v>
      </c>
      <c r="I637" s="1" t="s">
        <v>1911</v>
      </c>
    </row>
    <row r="638" spans="1:9" x14ac:dyDescent="0.25">
      <c r="A638">
        <v>638</v>
      </c>
      <c r="B638" s="1" t="s">
        <v>1912</v>
      </c>
      <c r="C638" s="1" t="s">
        <v>1913</v>
      </c>
      <c r="D638" s="1" t="s">
        <v>1118</v>
      </c>
      <c r="E638" s="3" t="s">
        <v>17336</v>
      </c>
      <c r="H638" s="1" t="s">
        <v>17315</v>
      </c>
      <c r="I638" s="1" t="s">
        <v>1914</v>
      </c>
    </row>
    <row r="639" spans="1:9" x14ac:dyDescent="0.25">
      <c r="A639">
        <v>639</v>
      </c>
      <c r="B639" s="1" t="s">
        <v>1915</v>
      </c>
      <c r="C639" s="1" t="s">
        <v>1916</v>
      </c>
      <c r="D639" s="1" t="s">
        <v>1118</v>
      </c>
      <c r="E639" s="3" t="s">
        <v>17336</v>
      </c>
      <c r="H639" s="1" t="s">
        <v>17315</v>
      </c>
      <c r="I639" s="1" t="s">
        <v>1917</v>
      </c>
    </row>
    <row r="640" spans="1:9" x14ac:dyDescent="0.25">
      <c r="A640">
        <v>640</v>
      </c>
      <c r="B640" s="1" t="s">
        <v>1918</v>
      </c>
      <c r="C640" s="1" t="s">
        <v>1919</v>
      </c>
      <c r="D640" s="1" t="s">
        <v>1118</v>
      </c>
      <c r="E640" s="3" t="s">
        <v>17336</v>
      </c>
      <c r="H640" s="1" t="s">
        <v>17315</v>
      </c>
      <c r="I640" s="1" t="s">
        <v>1920</v>
      </c>
    </row>
    <row r="641" spans="1:9" x14ac:dyDescent="0.25">
      <c r="A641">
        <v>641</v>
      </c>
      <c r="B641" s="1" t="s">
        <v>1921</v>
      </c>
      <c r="C641" s="1" t="s">
        <v>1922</v>
      </c>
      <c r="D641" s="1" t="s">
        <v>1118</v>
      </c>
      <c r="E641" s="3" t="s">
        <v>17336</v>
      </c>
      <c r="H641" s="1" t="s">
        <v>17315</v>
      </c>
      <c r="I641" s="1" t="s">
        <v>1923</v>
      </c>
    </row>
    <row r="642" spans="1:9" x14ac:dyDescent="0.25">
      <c r="A642">
        <v>642</v>
      </c>
      <c r="B642" s="1" t="s">
        <v>1924</v>
      </c>
      <c r="C642" s="1" t="s">
        <v>1925</v>
      </c>
      <c r="D642" s="1" t="s">
        <v>1118</v>
      </c>
      <c r="E642" s="3" t="s">
        <v>17336</v>
      </c>
      <c r="H642" s="1" t="s">
        <v>17315</v>
      </c>
      <c r="I642" s="1" t="s">
        <v>1926</v>
      </c>
    </row>
    <row r="643" spans="1:9" x14ac:dyDescent="0.25">
      <c r="A643">
        <v>643</v>
      </c>
      <c r="B643" s="1" t="s">
        <v>1927</v>
      </c>
      <c r="C643" s="1" t="s">
        <v>1928</v>
      </c>
      <c r="D643" s="1" t="s">
        <v>1118</v>
      </c>
      <c r="E643" s="3" t="s">
        <v>17336</v>
      </c>
      <c r="H643" s="1" t="s">
        <v>17315</v>
      </c>
      <c r="I643" s="1" t="s">
        <v>1929</v>
      </c>
    </row>
    <row r="644" spans="1:9" x14ac:dyDescent="0.25">
      <c r="A644">
        <v>644</v>
      </c>
      <c r="B644" s="1" t="s">
        <v>1930</v>
      </c>
      <c r="C644" s="1" t="s">
        <v>1931</v>
      </c>
      <c r="D644" s="1" t="s">
        <v>1118</v>
      </c>
      <c r="E644" s="3" t="s">
        <v>17336</v>
      </c>
      <c r="H644" s="1" t="s">
        <v>17315</v>
      </c>
      <c r="I644" s="1" t="s">
        <v>1932</v>
      </c>
    </row>
    <row r="645" spans="1:9" x14ac:dyDescent="0.25">
      <c r="A645">
        <v>645</v>
      </c>
      <c r="B645" s="1" t="s">
        <v>1933</v>
      </c>
      <c r="C645" s="1" t="s">
        <v>1934</v>
      </c>
      <c r="D645" s="1" t="s">
        <v>1118</v>
      </c>
      <c r="E645" s="3" t="s">
        <v>17336</v>
      </c>
      <c r="H645" s="1" t="s">
        <v>17315</v>
      </c>
      <c r="I645" s="1" t="s">
        <v>1935</v>
      </c>
    </row>
    <row r="646" spans="1:9" x14ac:dyDescent="0.25">
      <c r="A646">
        <v>646</v>
      </c>
      <c r="B646" s="1" t="s">
        <v>1936</v>
      </c>
      <c r="C646" s="1" t="s">
        <v>1937</v>
      </c>
      <c r="D646" s="1" t="s">
        <v>1118</v>
      </c>
      <c r="E646" s="3" t="s">
        <v>17336</v>
      </c>
      <c r="H646" s="1" t="s">
        <v>17315</v>
      </c>
    </row>
    <row r="647" spans="1:9" x14ac:dyDescent="0.25">
      <c r="A647">
        <v>647</v>
      </c>
      <c r="B647" s="1" t="s">
        <v>1938</v>
      </c>
      <c r="C647" s="1" t="s">
        <v>1939</v>
      </c>
      <c r="D647" s="1" t="s">
        <v>2</v>
      </c>
      <c r="E647" s="3" t="s">
        <v>17336</v>
      </c>
      <c r="F647" s="1" t="s">
        <v>139</v>
      </c>
      <c r="H647" s="1" t="s">
        <v>17315</v>
      </c>
    </row>
    <row r="648" spans="1:9" x14ac:dyDescent="0.25">
      <c r="A648">
        <v>648</v>
      </c>
      <c r="B648" s="1" t="s">
        <v>1940</v>
      </c>
      <c r="C648" s="1" t="s">
        <v>1941</v>
      </c>
      <c r="D648" s="1" t="s">
        <v>2</v>
      </c>
      <c r="E648" s="3" t="s">
        <v>17336</v>
      </c>
      <c r="F648" s="1" t="s">
        <v>1942</v>
      </c>
      <c r="H648" s="1" t="s">
        <v>17315</v>
      </c>
      <c r="I648" s="1" t="s">
        <v>1943</v>
      </c>
    </row>
    <row r="649" spans="1:9" x14ac:dyDescent="0.25">
      <c r="A649">
        <v>649</v>
      </c>
      <c r="B649" s="1" t="s">
        <v>1944</v>
      </c>
      <c r="C649" s="1" t="s">
        <v>1945</v>
      </c>
      <c r="D649" s="1" t="s">
        <v>2</v>
      </c>
      <c r="E649" s="3" t="s">
        <v>17336</v>
      </c>
      <c r="F649" s="1" t="s">
        <v>1946</v>
      </c>
      <c r="H649" s="1" t="s">
        <v>17315</v>
      </c>
      <c r="I649" s="1" t="s">
        <v>1947</v>
      </c>
    </row>
    <row r="650" spans="1:9" x14ac:dyDescent="0.25">
      <c r="A650">
        <v>650</v>
      </c>
      <c r="B650" s="1" t="s">
        <v>1948</v>
      </c>
      <c r="C650" s="1" t="s">
        <v>1949</v>
      </c>
      <c r="D650" s="1" t="s">
        <v>2</v>
      </c>
      <c r="E650" s="3" t="s">
        <v>17336</v>
      </c>
      <c r="F650" s="1" t="s">
        <v>29</v>
      </c>
      <c r="H650" s="1" t="s">
        <v>17315</v>
      </c>
      <c r="I650" s="1" t="s">
        <v>1950</v>
      </c>
    </row>
    <row r="651" spans="1:9" x14ac:dyDescent="0.25">
      <c r="A651">
        <v>651</v>
      </c>
      <c r="B651" s="1" t="s">
        <v>1951</v>
      </c>
      <c r="C651" s="1" t="s">
        <v>1952</v>
      </c>
      <c r="D651" s="1" t="s">
        <v>2</v>
      </c>
      <c r="E651" s="3" t="s">
        <v>17336</v>
      </c>
      <c r="F651" s="1" t="s">
        <v>1953</v>
      </c>
      <c r="H651" s="1" t="s">
        <v>17315</v>
      </c>
      <c r="I651" s="1" t="s">
        <v>1954</v>
      </c>
    </row>
    <row r="652" spans="1:9" x14ac:dyDescent="0.25">
      <c r="A652">
        <v>652</v>
      </c>
      <c r="B652" s="1" t="s">
        <v>1955</v>
      </c>
      <c r="C652" s="1" t="s">
        <v>1956</v>
      </c>
      <c r="D652" s="1" t="s">
        <v>2</v>
      </c>
      <c r="E652" s="3" t="s">
        <v>17336</v>
      </c>
      <c r="F652" s="1" t="s">
        <v>1957</v>
      </c>
      <c r="H652" s="1" t="s">
        <v>17315</v>
      </c>
      <c r="I652" s="1" t="s">
        <v>1958</v>
      </c>
    </row>
    <row r="653" spans="1:9" x14ac:dyDescent="0.25">
      <c r="A653">
        <v>653</v>
      </c>
      <c r="B653" s="1" t="s">
        <v>1959</v>
      </c>
      <c r="C653" s="1" t="s">
        <v>1960</v>
      </c>
      <c r="D653" s="1" t="s">
        <v>2</v>
      </c>
      <c r="E653" s="3" t="s">
        <v>17336</v>
      </c>
      <c r="F653" s="1" t="s">
        <v>29</v>
      </c>
      <c r="H653" s="1" t="s">
        <v>17315</v>
      </c>
      <c r="I653" s="1" t="s">
        <v>1961</v>
      </c>
    </row>
    <row r="654" spans="1:9" x14ac:dyDescent="0.25">
      <c r="A654">
        <v>654</v>
      </c>
      <c r="B654" s="1" t="s">
        <v>1962</v>
      </c>
      <c r="C654" s="1" t="s">
        <v>1963</v>
      </c>
      <c r="D654" s="1" t="s">
        <v>2</v>
      </c>
      <c r="E654" s="3" t="s">
        <v>17336</v>
      </c>
      <c r="F654" s="1" t="s">
        <v>1964</v>
      </c>
      <c r="H654" s="1" t="s">
        <v>17315</v>
      </c>
      <c r="I654" s="1" t="s">
        <v>1965</v>
      </c>
    </row>
    <row r="655" spans="1:9" x14ac:dyDescent="0.25">
      <c r="A655">
        <v>655</v>
      </c>
      <c r="B655" s="1" t="s">
        <v>1966</v>
      </c>
      <c r="C655" s="1" t="s">
        <v>1967</v>
      </c>
      <c r="D655" s="1" t="s">
        <v>2</v>
      </c>
      <c r="E655" s="3" t="s">
        <v>17336</v>
      </c>
      <c r="F655" s="1" t="s">
        <v>1968</v>
      </c>
      <c r="H655" s="1" t="s">
        <v>17315</v>
      </c>
      <c r="I655" s="1" t="s">
        <v>1969</v>
      </c>
    </row>
    <row r="656" spans="1:9" x14ac:dyDescent="0.25">
      <c r="A656">
        <v>656</v>
      </c>
      <c r="B656" s="1" t="s">
        <v>1970</v>
      </c>
      <c r="C656" s="1" t="s">
        <v>1971</v>
      </c>
      <c r="D656" s="1" t="s">
        <v>2</v>
      </c>
      <c r="E656" s="3" t="s">
        <v>17336</v>
      </c>
      <c r="F656" s="1" t="s">
        <v>127</v>
      </c>
      <c r="H656" s="1" t="s">
        <v>17315</v>
      </c>
      <c r="I656" s="1" t="s">
        <v>1972</v>
      </c>
    </row>
    <row r="657" spans="1:9" x14ac:dyDescent="0.25">
      <c r="A657">
        <v>657</v>
      </c>
      <c r="B657" s="1" t="s">
        <v>1973</v>
      </c>
      <c r="C657" s="1" t="s">
        <v>1974</v>
      </c>
      <c r="D657" s="1" t="s">
        <v>2</v>
      </c>
      <c r="E657" s="3" t="s">
        <v>17336</v>
      </c>
      <c r="F657" s="1" t="s">
        <v>29</v>
      </c>
      <c r="H657" s="1" t="s">
        <v>17315</v>
      </c>
      <c r="I657" s="1" t="s">
        <v>1975</v>
      </c>
    </row>
    <row r="658" spans="1:9" x14ac:dyDescent="0.25">
      <c r="A658">
        <v>658</v>
      </c>
      <c r="B658" s="1" t="s">
        <v>1976</v>
      </c>
      <c r="C658" s="1" t="s">
        <v>1977</v>
      </c>
      <c r="D658" s="1" t="s">
        <v>2</v>
      </c>
      <c r="E658" s="3" t="s">
        <v>17336</v>
      </c>
      <c r="F658" s="1" t="s">
        <v>1978</v>
      </c>
      <c r="H658" s="1" t="s">
        <v>17315</v>
      </c>
      <c r="I658" s="1" t="s">
        <v>1979</v>
      </c>
    </row>
    <row r="659" spans="1:9" x14ac:dyDescent="0.25">
      <c r="A659">
        <v>659</v>
      </c>
      <c r="B659" s="1" t="s">
        <v>1980</v>
      </c>
      <c r="C659" s="1" t="s">
        <v>1981</v>
      </c>
      <c r="D659" s="1" t="s">
        <v>2</v>
      </c>
      <c r="E659" s="3" t="s">
        <v>17336</v>
      </c>
      <c r="F659" s="1" t="s">
        <v>127</v>
      </c>
      <c r="H659" s="1" t="s">
        <v>17315</v>
      </c>
      <c r="I659" s="1" t="s">
        <v>1982</v>
      </c>
    </row>
    <row r="660" spans="1:9" x14ac:dyDescent="0.25">
      <c r="A660">
        <v>660</v>
      </c>
      <c r="B660" s="1" t="s">
        <v>1983</v>
      </c>
      <c r="C660" s="1" t="s">
        <v>1984</v>
      </c>
      <c r="D660" s="1" t="s">
        <v>2</v>
      </c>
      <c r="E660" s="3" t="s">
        <v>17336</v>
      </c>
      <c r="F660" s="1" t="s">
        <v>1985</v>
      </c>
      <c r="H660" s="1" t="s">
        <v>17315</v>
      </c>
      <c r="I660" s="1" t="s">
        <v>1986</v>
      </c>
    </row>
    <row r="661" spans="1:9" x14ac:dyDescent="0.25">
      <c r="A661">
        <v>661</v>
      </c>
      <c r="B661" s="1" t="s">
        <v>1987</v>
      </c>
      <c r="C661" s="1" t="s">
        <v>1988</v>
      </c>
      <c r="D661" s="1" t="s">
        <v>2</v>
      </c>
      <c r="E661" s="3" t="s">
        <v>17336</v>
      </c>
      <c r="F661" s="1" t="s">
        <v>1985</v>
      </c>
      <c r="H661" s="1" t="s">
        <v>17315</v>
      </c>
      <c r="I661" s="1" t="s">
        <v>1989</v>
      </c>
    </row>
    <row r="662" spans="1:9" x14ac:dyDescent="0.25">
      <c r="A662">
        <v>662</v>
      </c>
      <c r="B662" s="1" t="s">
        <v>1990</v>
      </c>
      <c r="C662" s="1" t="s">
        <v>1991</v>
      </c>
      <c r="D662" s="1" t="s">
        <v>2</v>
      </c>
      <c r="E662" s="3" t="s">
        <v>17336</v>
      </c>
      <c r="F662" s="1" t="s">
        <v>1942</v>
      </c>
      <c r="H662" s="1" t="s">
        <v>17315</v>
      </c>
      <c r="I662" s="1" t="s">
        <v>1992</v>
      </c>
    </row>
    <row r="663" spans="1:9" x14ac:dyDescent="0.25">
      <c r="A663">
        <v>663</v>
      </c>
      <c r="B663" s="1" t="s">
        <v>1993</v>
      </c>
      <c r="C663" s="1" t="s">
        <v>1994</v>
      </c>
      <c r="D663" s="1" t="s">
        <v>2</v>
      </c>
      <c r="E663" s="3" t="s">
        <v>17336</v>
      </c>
      <c r="F663" s="1" t="s">
        <v>1995</v>
      </c>
      <c r="H663" s="1" t="s">
        <v>17315</v>
      </c>
      <c r="I663" s="1" t="s">
        <v>1996</v>
      </c>
    </row>
    <row r="664" spans="1:9" x14ac:dyDescent="0.25">
      <c r="A664">
        <v>664</v>
      </c>
      <c r="B664" s="1" t="s">
        <v>1997</v>
      </c>
      <c r="C664" s="1" t="s">
        <v>1998</v>
      </c>
      <c r="D664" s="1" t="s">
        <v>2</v>
      </c>
      <c r="E664" s="3" t="s">
        <v>17336</v>
      </c>
      <c r="F664" s="1" t="s">
        <v>127</v>
      </c>
      <c r="H664" s="1" t="s">
        <v>17315</v>
      </c>
      <c r="I664" s="1" t="s">
        <v>1999</v>
      </c>
    </row>
    <row r="665" spans="1:9" x14ac:dyDescent="0.25">
      <c r="A665">
        <v>665</v>
      </c>
      <c r="B665" s="1" t="s">
        <v>2000</v>
      </c>
      <c r="C665" s="1" t="s">
        <v>2001</v>
      </c>
      <c r="D665" s="1" t="s">
        <v>2</v>
      </c>
      <c r="E665" s="3" t="s">
        <v>17336</v>
      </c>
      <c r="F665" s="1" t="s">
        <v>2002</v>
      </c>
      <c r="H665" s="1" t="s">
        <v>17315</v>
      </c>
      <c r="I665" s="1" t="s">
        <v>2003</v>
      </c>
    </row>
    <row r="666" spans="1:9" x14ac:dyDescent="0.25">
      <c r="A666">
        <v>666</v>
      </c>
      <c r="B666" s="1" t="s">
        <v>2004</v>
      </c>
      <c r="C666" s="1" t="s">
        <v>2005</v>
      </c>
      <c r="D666" s="1" t="s">
        <v>2</v>
      </c>
      <c r="E666" s="3" t="s">
        <v>17336</v>
      </c>
      <c r="F666" s="1" t="s">
        <v>127</v>
      </c>
      <c r="H666" s="1" t="s">
        <v>17315</v>
      </c>
      <c r="I666" s="1" t="s">
        <v>2006</v>
      </c>
    </row>
    <row r="667" spans="1:9" x14ac:dyDescent="0.25">
      <c r="A667">
        <v>667</v>
      </c>
      <c r="B667" s="1" t="s">
        <v>2007</v>
      </c>
      <c r="C667" s="1" t="s">
        <v>2008</v>
      </c>
      <c r="D667" s="1" t="s">
        <v>2</v>
      </c>
      <c r="E667" s="3" t="s">
        <v>17336</v>
      </c>
      <c r="F667" s="1" t="s">
        <v>2009</v>
      </c>
      <c r="H667" s="1" t="s">
        <v>17315</v>
      </c>
      <c r="I667" s="1" t="s">
        <v>2010</v>
      </c>
    </row>
    <row r="668" spans="1:9" x14ac:dyDescent="0.25">
      <c r="A668">
        <v>668</v>
      </c>
      <c r="B668" s="1" t="s">
        <v>2011</v>
      </c>
      <c r="C668" s="1" t="s">
        <v>2012</v>
      </c>
      <c r="D668" s="1" t="s">
        <v>2</v>
      </c>
      <c r="E668" s="3" t="s">
        <v>17336</v>
      </c>
      <c r="F668" s="1" t="s">
        <v>14</v>
      </c>
      <c r="H668" s="1" t="s">
        <v>17315</v>
      </c>
      <c r="I668" s="1" t="s">
        <v>2013</v>
      </c>
    </row>
    <row r="669" spans="1:9" x14ac:dyDescent="0.25">
      <c r="A669">
        <v>669</v>
      </c>
      <c r="B669" s="1" t="s">
        <v>2015</v>
      </c>
      <c r="C669" s="1" t="s">
        <v>2016</v>
      </c>
      <c r="D669" s="1" t="s">
        <v>2</v>
      </c>
      <c r="E669" s="3" t="s">
        <v>17336</v>
      </c>
      <c r="F669" s="1" t="s">
        <v>2017</v>
      </c>
      <c r="H669" s="1" t="s">
        <v>17315</v>
      </c>
      <c r="I669" s="1" t="s">
        <v>2018</v>
      </c>
    </row>
    <row r="670" spans="1:9" x14ac:dyDescent="0.25">
      <c r="A670">
        <v>670</v>
      </c>
      <c r="B670" s="1" t="s">
        <v>2019</v>
      </c>
      <c r="C670" s="1" t="s">
        <v>2020</v>
      </c>
      <c r="D670" s="1" t="s">
        <v>2</v>
      </c>
      <c r="E670" s="3" t="s">
        <v>17336</v>
      </c>
      <c r="F670" s="1" t="s">
        <v>127</v>
      </c>
      <c r="H670" s="1" t="s">
        <v>17315</v>
      </c>
      <c r="I670" s="1" t="s">
        <v>2021</v>
      </c>
    </row>
    <row r="671" spans="1:9" x14ac:dyDescent="0.25">
      <c r="A671">
        <v>671</v>
      </c>
      <c r="B671" s="1" t="s">
        <v>2022</v>
      </c>
      <c r="C671" s="1" t="s">
        <v>2023</v>
      </c>
      <c r="D671" s="1" t="s">
        <v>2</v>
      </c>
      <c r="E671" s="3" t="s">
        <v>17336</v>
      </c>
      <c r="F671" s="1" t="s">
        <v>2024</v>
      </c>
      <c r="H671" s="1" t="s">
        <v>17315</v>
      </c>
      <c r="I671" s="1" t="s">
        <v>2025</v>
      </c>
    </row>
    <row r="672" spans="1:9" x14ac:dyDescent="0.25">
      <c r="A672">
        <v>672</v>
      </c>
      <c r="B672" s="1" t="s">
        <v>2026</v>
      </c>
      <c r="C672" s="1" t="s">
        <v>2027</v>
      </c>
      <c r="D672" s="1" t="s">
        <v>2</v>
      </c>
      <c r="E672" s="3" t="s">
        <v>17336</v>
      </c>
      <c r="F672" s="1" t="s">
        <v>2028</v>
      </c>
      <c r="H672" s="1" t="s">
        <v>17315</v>
      </c>
      <c r="I672" s="1" t="s">
        <v>2029</v>
      </c>
    </row>
    <row r="673" spans="1:9" x14ac:dyDescent="0.25">
      <c r="A673">
        <v>673</v>
      </c>
      <c r="B673" s="1" t="s">
        <v>2030</v>
      </c>
      <c r="C673" s="1" t="s">
        <v>2031</v>
      </c>
      <c r="D673" s="1" t="s">
        <v>2</v>
      </c>
      <c r="E673" s="3" t="s">
        <v>17336</v>
      </c>
      <c r="F673" s="1" t="s">
        <v>1131</v>
      </c>
      <c r="H673" s="1" t="s">
        <v>17315</v>
      </c>
      <c r="I673" s="1" t="s">
        <v>2032</v>
      </c>
    </row>
    <row r="674" spans="1:9" x14ac:dyDescent="0.25">
      <c r="A674">
        <v>674</v>
      </c>
      <c r="B674" s="1" t="s">
        <v>2033</v>
      </c>
      <c r="C674" s="1" t="s">
        <v>2034</v>
      </c>
      <c r="D674" s="1" t="s">
        <v>2</v>
      </c>
      <c r="E674" s="3" t="s">
        <v>17336</v>
      </c>
      <c r="F674" s="1" t="s">
        <v>2035</v>
      </c>
      <c r="H674" s="1" t="s">
        <v>17315</v>
      </c>
      <c r="I674" s="1" t="s">
        <v>2036</v>
      </c>
    </row>
    <row r="675" spans="1:9" x14ac:dyDescent="0.25">
      <c r="A675">
        <v>675</v>
      </c>
      <c r="B675" s="1" t="s">
        <v>2037</v>
      </c>
      <c r="C675" s="1" t="s">
        <v>2038</v>
      </c>
      <c r="D675" s="1" t="s">
        <v>2</v>
      </c>
      <c r="E675" s="3" t="s">
        <v>17336</v>
      </c>
      <c r="F675" s="1" t="s">
        <v>1942</v>
      </c>
      <c r="H675" s="1" t="s">
        <v>17315</v>
      </c>
      <c r="I675" s="1" t="s">
        <v>2039</v>
      </c>
    </row>
    <row r="676" spans="1:9" x14ac:dyDescent="0.25">
      <c r="A676">
        <v>676</v>
      </c>
      <c r="B676" s="1" t="s">
        <v>2040</v>
      </c>
      <c r="C676" s="1" t="s">
        <v>2041</v>
      </c>
      <c r="D676" s="1" t="s">
        <v>2</v>
      </c>
      <c r="E676" s="3" t="s">
        <v>17336</v>
      </c>
      <c r="F676" s="1" t="s">
        <v>127</v>
      </c>
      <c r="H676" s="1" t="s">
        <v>17315</v>
      </c>
      <c r="I676" s="1" t="s">
        <v>2042</v>
      </c>
    </row>
    <row r="677" spans="1:9" x14ac:dyDescent="0.25">
      <c r="A677">
        <v>677</v>
      </c>
      <c r="B677" s="1" t="s">
        <v>2043</v>
      </c>
      <c r="C677" s="1" t="s">
        <v>2044</v>
      </c>
      <c r="D677" s="1" t="s">
        <v>2</v>
      </c>
      <c r="E677" s="3" t="s">
        <v>17336</v>
      </c>
      <c r="F677" s="1" t="s">
        <v>2045</v>
      </c>
      <c r="H677" s="1" t="s">
        <v>17315</v>
      </c>
      <c r="I677" s="1" t="s">
        <v>2046</v>
      </c>
    </row>
    <row r="678" spans="1:9" x14ac:dyDescent="0.25">
      <c r="A678">
        <v>678</v>
      </c>
      <c r="B678" s="1" t="s">
        <v>2047</v>
      </c>
      <c r="C678" s="1" t="s">
        <v>2048</v>
      </c>
      <c r="D678" s="1" t="s">
        <v>2</v>
      </c>
      <c r="E678" s="3" t="s">
        <v>17336</v>
      </c>
      <c r="F678" s="1" t="s">
        <v>2049</v>
      </c>
      <c r="H678" s="1" t="s">
        <v>17315</v>
      </c>
      <c r="I678" s="1" t="s">
        <v>2050</v>
      </c>
    </row>
    <row r="679" spans="1:9" x14ac:dyDescent="0.25">
      <c r="A679">
        <v>679</v>
      </c>
      <c r="B679" s="1" t="s">
        <v>2051</v>
      </c>
      <c r="C679" s="1" t="s">
        <v>2052</v>
      </c>
      <c r="D679" s="1" t="s">
        <v>2</v>
      </c>
      <c r="E679" s="3" t="s">
        <v>17336</v>
      </c>
      <c r="F679" s="1" t="s">
        <v>1942</v>
      </c>
      <c r="H679" s="1" t="s">
        <v>17315</v>
      </c>
      <c r="I679" s="1" t="s">
        <v>2053</v>
      </c>
    </row>
    <row r="680" spans="1:9" x14ac:dyDescent="0.25">
      <c r="A680">
        <v>680</v>
      </c>
      <c r="B680" s="1" t="s">
        <v>2054</v>
      </c>
      <c r="C680" s="1" t="s">
        <v>2055</v>
      </c>
      <c r="D680" s="1" t="s">
        <v>2</v>
      </c>
      <c r="E680" s="3" t="s">
        <v>17336</v>
      </c>
      <c r="F680" s="1" t="s">
        <v>2002</v>
      </c>
      <c r="H680" s="1" t="s">
        <v>17315</v>
      </c>
      <c r="I680" s="1" t="s">
        <v>2056</v>
      </c>
    </row>
    <row r="681" spans="1:9" x14ac:dyDescent="0.25">
      <c r="A681">
        <v>681</v>
      </c>
      <c r="B681" s="1" t="s">
        <v>2057</v>
      </c>
      <c r="C681" s="1" t="s">
        <v>2058</v>
      </c>
      <c r="D681" s="1" t="s">
        <v>2</v>
      </c>
      <c r="E681" s="3" t="s">
        <v>17336</v>
      </c>
      <c r="F681" s="1" t="s">
        <v>2059</v>
      </c>
      <c r="H681" s="1" t="s">
        <v>17315</v>
      </c>
      <c r="I681" s="1" t="s">
        <v>2060</v>
      </c>
    </row>
    <row r="682" spans="1:9" x14ac:dyDescent="0.25">
      <c r="A682">
        <v>682</v>
      </c>
      <c r="B682" s="1" t="s">
        <v>2061</v>
      </c>
      <c r="C682" s="1" t="s">
        <v>2062</v>
      </c>
      <c r="D682" s="1" t="s">
        <v>2</v>
      </c>
      <c r="E682" s="3" t="s">
        <v>17336</v>
      </c>
      <c r="F682" s="1" t="s">
        <v>2063</v>
      </c>
      <c r="H682" s="1" t="s">
        <v>17315</v>
      </c>
      <c r="I682" s="1" t="s">
        <v>2064</v>
      </c>
    </row>
    <row r="683" spans="1:9" x14ac:dyDescent="0.25">
      <c r="A683">
        <v>683</v>
      </c>
      <c r="B683" s="1" t="s">
        <v>2065</v>
      </c>
      <c r="C683" s="1" t="s">
        <v>2066</v>
      </c>
      <c r="D683" s="1" t="s">
        <v>2</v>
      </c>
      <c r="E683" s="3" t="s">
        <v>17336</v>
      </c>
      <c r="F683" s="1" t="s">
        <v>2067</v>
      </c>
      <c r="H683" s="1" t="s">
        <v>17315</v>
      </c>
      <c r="I683" s="1" t="s">
        <v>2068</v>
      </c>
    </row>
    <row r="684" spans="1:9" x14ac:dyDescent="0.25">
      <c r="A684">
        <v>684</v>
      </c>
      <c r="B684" s="1" t="s">
        <v>2069</v>
      </c>
      <c r="C684" s="1" t="s">
        <v>2070</v>
      </c>
      <c r="D684" s="1" t="s">
        <v>2</v>
      </c>
      <c r="E684" s="3" t="s">
        <v>17336</v>
      </c>
      <c r="F684" s="1" t="s">
        <v>127</v>
      </c>
      <c r="H684" s="1" t="s">
        <v>17315</v>
      </c>
      <c r="I684" s="1" t="s">
        <v>2071</v>
      </c>
    </row>
    <row r="685" spans="1:9" x14ac:dyDescent="0.25">
      <c r="A685">
        <v>685</v>
      </c>
      <c r="B685" s="1" t="s">
        <v>2072</v>
      </c>
      <c r="C685" s="1" t="s">
        <v>2073</v>
      </c>
      <c r="D685" s="1" t="s">
        <v>2</v>
      </c>
      <c r="E685" s="3" t="s">
        <v>17336</v>
      </c>
      <c r="F685" s="1" t="s">
        <v>127</v>
      </c>
      <c r="H685" s="1" t="s">
        <v>17315</v>
      </c>
      <c r="I685" s="1" t="s">
        <v>2074</v>
      </c>
    </row>
    <row r="686" spans="1:9" x14ac:dyDescent="0.25">
      <c r="A686">
        <v>686</v>
      </c>
      <c r="B686" s="1" t="s">
        <v>2075</v>
      </c>
      <c r="C686" s="1" t="s">
        <v>2076</v>
      </c>
      <c r="D686" s="1" t="s">
        <v>2</v>
      </c>
      <c r="E686" s="3" t="s">
        <v>17336</v>
      </c>
      <c r="F686" s="1" t="s">
        <v>127</v>
      </c>
      <c r="H686" s="1" t="s">
        <v>17315</v>
      </c>
      <c r="I686" s="1" t="s">
        <v>2077</v>
      </c>
    </row>
    <row r="687" spans="1:9" x14ac:dyDescent="0.25">
      <c r="A687">
        <v>687</v>
      </c>
      <c r="B687" s="1" t="s">
        <v>2078</v>
      </c>
      <c r="C687" s="1" t="s">
        <v>2079</v>
      </c>
      <c r="D687" s="1" t="s">
        <v>2</v>
      </c>
      <c r="E687" s="3" t="s">
        <v>17336</v>
      </c>
      <c r="F687" s="1" t="s">
        <v>2080</v>
      </c>
      <c r="H687" s="1" t="s">
        <v>17315</v>
      </c>
      <c r="I687" s="1" t="s">
        <v>2081</v>
      </c>
    </row>
    <row r="688" spans="1:9" x14ac:dyDescent="0.25">
      <c r="A688">
        <v>688</v>
      </c>
      <c r="B688" s="1" t="s">
        <v>2082</v>
      </c>
      <c r="C688" s="1" t="s">
        <v>2083</v>
      </c>
      <c r="D688" s="1" t="s">
        <v>2</v>
      </c>
      <c r="E688" s="3" t="s">
        <v>17336</v>
      </c>
      <c r="F688" s="1" t="s">
        <v>127</v>
      </c>
      <c r="H688" s="1" t="s">
        <v>17315</v>
      </c>
      <c r="I688" s="1" t="s">
        <v>2084</v>
      </c>
    </row>
    <row r="689" spans="1:9" x14ac:dyDescent="0.25">
      <c r="A689">
        <v>689</v>
      </c>
      <c r="B689" s="1" t="s">
        <v>2085</v>
      </c>
      <c r="C689" s="1" t="s">
        <v>2086</v>
      </c>
      <c r="D689" s="1" t="s">
        <v>2</v>
      </c>
      <c r="E689" s="3" t="s">
        <v>17336</v>
      </c>
      <c r="F689" s="1" t="s">
        <v>2087</v>
      </c>
      <c r="H689" s="1" t="s">
        <v>17315</v>
      </c>
      <c r="I689" s="1" t="s">
        <v>2088</v>
      </c>
    </row>
    <row r="690" spans="1:9" x14ac:dyDescent="0.25">
      <c r="A690">
        <v>690</v>
      </c>
      <c r="B690" s="1" t="s">
        <v>2089</v>
      </c>
      <c r="C690" s="1" t="s">
        <v>2090</v>
      </c>
      <c r="D690" s="1" t="s">
        <v>2</v>
      </c>
      <c r="E690" s="3" t="s">
        <v>17336</v>
      </c>
      <c r="F690" s="1" t="s">
        <v>2091</v>
      </c>
      <c r="H690" s="1" t="s">
        <v>17315</v>
      </c>
      <c r="I690" s="1" t="s">
        <v>2092</v>
      </c>
    </row>
    <row r="691" spans="1:9" x14ac:dyDescent="0.25">
      <c r="A691">
        <v>691</v>
      </c>
      <c r="B691" s="1" t="s">
        <v>2093</v>
      </c>
      <c r="C691" s="1" t="s">
        <v>2094</v>
      </c>
      <c r="D691" s="1" t="s">
        <v>2</v>
      </c>
      <c r="E691" s="3" t="s">
        <v>17336</v>
      </c>
      <c r="F691" s="1" t="s">
        <v>2002</v>
      </c>
      <c r="H691" s="1" t="s">
        <v>17315</v>
      </c>
      <c r="I691" s="1" t="s">
        <v>2095</v>
      </c>
    </row>
    <row r="692" spans="1:9" x14ac:dyDescent="0.25">
      <c r="A692">
        <v>692</v>
      </c>
      <c r="B692" s="1" t="s">
        <v>2096</v>
      </c>
      <c r="C692" s="1" t="s">
        <v>2097</v>
      </c>
      <c r="D692" s="1" t="s">
        <v>2</v>
      </c>
      <c r="E692" s="3" t="s">
        <v>17336</v>
      </c>
      <c r="F692" s="1" t="s">
        <v>2098</v>
      </c>
      <c r="H692" s="1" t="s">
        <v>17315</v>
      </c>
      <c r="I692" s="1" t="s">
        <v>2099</v>
      </c>
    </row>
    <row r="693" spans="1:9" x14ac:dyDescent="0.25">
      <c r="A693">
        <v>693</v>
      </c>
      <c r="B693" s="1" t="s">
        <v>2100</v>
      </c>
      <c r="C693" s="1" t="s">
        <v>2101</v>
      </c>
      <c r="D693" s="1" t="s">
        <v>2</v>
      </c>
      <c r="E693" s="3" t="s">
        <v>17336</v>
      </c>
      <c r="F693" s="1" t="s">
        <v>127</v>
      </c>
      <c r="H693" s="1" t="s">
        <v>17315</v>
      </c>
      <c r="I693" s="1" t="s">
        <v>2102</v>
      </c>
    </row>
    <row r="694" spans="1:9" x14ac:dyDescent="0.25">
      <c r="A694">
        <v>694</v>
      </c>
      <c r="B694" s="1" t="s">
        <v>2103</v>
      </c>
      <c r="C694" s="1" t="s">
        <v>2104</v>
      </c>
      <c r="D694" s="1" t="s">
        <v>2</v>
      </c>
      <c r="E694" s="3" t="s">
        <v>17336</v>
      </c>
      <c r="F694" s="1" t="s">
        <v>127</v>
      </c>
      <c r="H694" s="1" t="s">
        <v>17315</v>
      </c>
      <c r="I694" s="1" t="s">
        <v>2105</v>
      </c>
    </row>
    <row r="695" spans="1:9" x14ac:dyDescent="0.25">
      <c r="A695">
        <v>695</v>
      </c>
      <c r="B695" s="1" t="s">
        <v>2106</v>
      </c>
      <c r="C695" s="1" t="s">
        <v>2107</v>
      </c>
      <c r="D695" s="1" t="s">
        <v>2</v>
      </c>
      <c r="E695" s="3" t="s">
        <v>17336</v>
      </c>
      <c r="F695" s="1" t="s">
        <v>29</v>
      </c>
      <c r="H695" s="1" t="s">
        <v>17315</v>
      </c>
      <c r="I695" s="1" t="s">
        <v>2108</v>
      </c>
    </row>
    <row r="696" spans="1:9" x14ac:dyDescent="0.25">
      <c r="A696">
        <v>696</v>
      </c>
      <c r="B696" s="1" t="s">
        <v>2109</v>
      </c>
      <c r="C696" s="1" t="s">
        <v>2110</v>
      </c>
      <c r="D696" s="1" t="s">
        <v>2</v>
      </c>
      <c r="E696" s="3" t="s">
        <v>17336</v>
      </c>
      <c r="F696" s="1" t="s">
        <v>127</v>
      </c>
      <c r="H696" s="1" t="s">
        <v>17315</v>
      </c>
      <c r="I696" s="1" t="s">
        <v>2111</v>
      </c>
    </row>
    <row r="697" spans="1:9" x14ac:dyDescent="0.25">
      <c r="A697">
        <v>697</v>
      </c>
      <c r="B697" s="1" t="s">
        <v>2112</v>
      </c>
      <c r="C697" s="1" t="s">
        <v>2113</v>
      </c>
      <c r="D697" s="1" t="s">
        <v>2</v>
      </c>
      <c r="E697" s="3" t="s">
        <v>17336</v>
      </c>
      <c r="F697" s="1" t="s">
        <v>29</v>
      </c>
      <c r="H697" s="1" t="s">
        <v>17315</v>
      </c>
      <c r="I697" s="1" t="s">
        <v>2114</v>
      </c>
    </row>
    <row r="698" spans="1:9" x14ac:dyDescent="0.25">
      <c r="A698">
        <v>698</v>
      </c>
      <c r="B698" s="1" t="s">
        <v>2115</v>
      </c>
      <c r="C698" s="1" t="s">
        <v>2116</v>
      </c>
      <c r="D698" s="1" t="s">
        <v>2</v>
      </c>
      <c r="E698" s="3" t="s">
        <v>17336</v>
      </c>
      <c r="F698" s="1" t="s">
        <v>1942</v>
      </c>
      <c r="H698" s="1" t="s">
        <v>17315</v>
      </c>
      <c r="I698" s="1" t="s">
        <v>2117</v>
      </c>
    </row>
    <row r="699" spans="1:9" x14ac:dyDescent="0.25">
      <c r="A699">
        <v>699</v>
      </c>
      <c r="B699" s="1" t="s">
        <v>2118</v>
      </c>
      <c r="C699" s="1" t="s">
        <v>2119</v>
      </c>
      <c r="D699" s="1" t="s">
        <v>2</v>
      </c>
      <c r="E699" s="3" t="s">
        <v>17336</v>
      </c>
      <c r="F699" s="1" t="s">
        <v>2120</v>
      </c>
      <c r="H699" s="1" t="s">
        <v>17315</v>
      </c>
      <c r="I699" s="1" t="s">
        <v>2121</v>
      </c>
    </row>
    <row r="700" spans="1:9" x14ac:dyDescent="0.25">
      <c r="A700">
        <v>700</v>
      </c>
      <c r="B700" s="1" t="s">
        <v>2122</v>
      </c>
      <c r="C700" s="1" t="s">
        <v>2123</v>
      </c>
      <c r="D700" s="1" t="s">
        <v>2</v>
      </c>
      <c r="E700" s="3" t="s">
        <v>17336</v>
      </c>
      <c r="F700" s="1" t="s">
        <v>127</v>
      </c>
      <c r="H700" s="1" t="s">
        <v>17315</v>
      </c>
      <c r="I700" s="1" t="s">
        <v>2124</v>
      </c>
    </row>
    <row r="701" spans="1:9" x14ac:dyDescent="0.25">
      <c r="A701">
        <v>701</v>
      </c>
      <c r="B701" s="1" t="s">
        <v>2125</v>
      </c>
      <c r="C701" s="1" t="s">
        <v>2126</v>
      </c>
      <c r="D701" s="1" t="s">
        <v>2</v>
      </c>
      <c r="E701" s="3" t="s">
        <v>17336</v>
      </c>
      <c r="F701" s="1" t="s">
        <v>1942</v>
      </c>
      <c r="H701" s="1" t="s">
        <v>17315</v>
      </c>
      <c r="I701" s="1" t="s">
        <v>2127</v>
      </c>
    </row>
    <row r="702" spans="1:9" x14ac:dyDescent="0.25">
      <c r="A702">
        <v>702</v>
      </c>
      <c r="B702" s="1" t="s">
        <v>2128</v>
      </c>
      <c r="C702" s="1" t="s">
        <v>2129</v>
      </c>
      <c r="D702" s="1" t="s">
        <v>2</v>
      </c>
      <c r="E702" s="3" t="s">
        <v>17336</v>
      </c>
      <c r="F702" s="1" t="s">
        <v>2130</v>
      </c>
      <c r="H702" s="1" t="s">
        <v>17315</v>
      </c>
      <c r="I702" s="1" t="s">
        <v>2131</v>
      </c>
    </row>
    <row r="703" spans="1:9" x14ac:dyDescent="0.25">
      <c r="A703">
        <v>703</v>
      </c>
      <c r="B703" s="1" t="s">
        <v>2132</v>
      </c>
      <c r="C703" s="1" t="s">
        <v>2133</v>
      </c>
      <c r="D703" s="1" t="s">
        <v>2</v>
      </c>
      <c r="E703" s="3" t="s">
        <v>17336</v>
      </c>
      <c r="F703" s="1" t="s">
        <v>2134</v>
      </c>
      <c r="H703" s="1" t="s">
        <v>17315</v>
      </c>
      <c r="I703" s="1" t="s">
        <v>2135</v>
      </c>
    </row>
    <row r="704" spans="1:9" x14ac:dyDescent="0.25">
      <c r="A704">
        <v>704</v>
      </c>
      <c r="B704" s="1" t="s">
        <v>2136</v>
      </c>
      <c r="C704" s="1" t="s">
        <v>2137</v>
      </c>
      <c r="D704" s="1" t="s">
        <v>2</v>
      </c>
      <c r="E704" s="3" t="s">
        <v>17336</v>
      </c>
      <c r="F704" s="1" t="s">
        <v>2138</v>
      </c>
      <c r="H704" s="1" t="s">
        <v>17315</v>
      </c>
      <c r="I704" s="1" t="s">
        <v>2139</v>
      </c>
    </row>
    <row r="705" spans="1:9" x14ac:dyDescent="0.25">
      <c r="A705">
        <v>705</v>
      </c>
      <c r="B705" s="1" t="s">
        <v>2140</v>
      </c>
      <c r="C705" s="1" t="s">
        <v>2141</v>
      </c>
      <c r="D705" s="1" t="s">
        <v>2</v>
      </c>
      <c r="E705" s="3" t="s">
        <v>17336</v>
      </c>
      <c r="F705" s="1" t="s">
        <v>2059</v>
      </c>
      <c r="H705" s="1" t="s">
        <v>17315</v>
      </c>
      <c r="I705" s="1" t="s">
        <v>2142</v>
      </c>
    </row>
    <row r="706" spans="1:9" x14ac:dyDescent="0.25">
      <c r="A706">
        <v>706</v>
      </c>
      <c r="B706" s="1" t="s">
        <v>2143</v>
      </c>
      <c r="C706" s="1" t="s">
        <v>2144</v>
      </c>
      <c r="D706" s="1" t="s">
        <v>2</v>
      </c>
      <c r="E706" s="3" t="s">
        <v>17336</v>
      </c>
      <c r="F706" s="1" t="s">
        <v>127</v>
      </c>
      <c r="H706" s="1" t="s">
        <v>17315</v>
      </c>
      <c r="I706" s="1" t="s">
        <v>2145</v>
      </c>
    </row>
    <row r="707" spans="1:9" x14ac:dyDescent="0.25">
      <c r="A707">
        <v>707</v>
      </c>
      <c r="B707" s="1" t="s">
        <v>2146</v>
      </c>
      <c r="C707" s="1" t="s">
        <v>2147</v>
      </c>
      <c r="D707" s="1" t="s">
        <v>2</v>
      </c>
      <c r="E707" s="3" t="s">
        <v>17336</v>
      </c>
      <c r="F707" s="1" t="s">
        <v>2148</v>
      </c>
      <c r="H707" s="1" t="s">
        <v>17315</v>
      </c>
      <c r="I707" s="1" t="s">
        <v>2149</v>
      </c>
    </row>
    <row r="708" spans="1:9" x14ac:dyDescent="0.25">
      <c r="A708">
        <v>708</v>
      </c>
      <c r="B708" s="1" t="s">
        <v>2150</v>
      </c>
      <c r="C708" s="1" t="s">
        <v>2151</v>
      </c>
      <c r="D708" s="1" t="s">
        <v>2</v>
      </c>
      <c r="E708" s="3" t="s">
        <v>17336</v>
      </c>
      <c r="F708" s="1" t="s">
        <v>131</v>
      </c>
      <c r="H708" s="1" t="s">
        <v>17315</v>
      </c>
      <c r="I708" s="1" t="s">
        <v>2152</v>
      </c>
    </row>
    <row r="709" spans="1:9" x14ac:dyDescent="0.25">
      <c r="A709">
        <v>709</v>
      </c>
      <c r="B709" s="1" t="s">
        <v>2153</v>
      </c>
      <c r="C709" s="1" t="s">
        <v>2154</v>
      </c>
      <c r="D709" s="1" t="s">
        <v>2</v>
      </c>
      <c r="E709" s="3" t="s">
        <v>17336</v>
      </c>
      <c r="F709" s="1" t="s">
        <v>1942</v>
      </c>
      <c r="H709" s="1" t="s">
        <v>17315</v>
      </c>
      <c r="I709" s="1" t="s">
        <v>2155</v>
      </c>
    </row>
    <row r="710" spans="1:9" x14ac:dyDescent="0.25">
      <c r="A710">
        <v>710</v>
      </c>
      <c r="B710" s="1" t="s">
        <v>2156</v>
      </c>
      <c r="C710" s="1" t="s">
        <v>2157</v>
      </c>
      <c r="D710" s="1" t="s">
        <v>2</v>
      </c>
      <c r="E710" s="3" t="s">
        <v>17336</v>
      </c>
      <c r="F710" s="1" t="s">
        <v>2158</v>
      </c>
      <c r="H710" s="1" t="s">
        <v>17315</v>
      </c>
      <c r="I710" s="1" t="s">
        <v>2159</v>
      </c>
    </row>
    <row r="711" spans="1:9" x14ac:dyDescent="0.25">
      <c r="A711">
        <v>711</v>
      </c>
      <c r="B711" s="1" t="s">
        <v>2160</v>
      </c>
      <c r="C711" s="1" t="s">
        <v>2161</v>
      </c>
      <c r="D711" s="1" t="s">
        <v>2</v>
      </c>
      <c r="E711" s="3" t="s">
        <v>17336</v>
      </c>
      <c r="F711" s="1" t="s">
        <v>1942</v>
      </c>
      <c r="H711" s="1" t="s">
        <v>17315</v>
      </c>
      <c r="I711" s="1" t="s">
        <v>2162</v>
      </c>
    </row>
    <row r="712" spans="1:9" x14ac:dyDescent="0.25">
      <c r="A712">
        <v>712</v>
      </c>
      <c r="B712" s="1" t="s">
        <v>2163</v>
      </c>
      <c r="C712" s="1" t="s">
        <v>2164</v>
      </c>
      <c r="D712" s="1" t="s">
        <v>2</v>
      </c>
      <c r="E712" s="3" t="s">
        <v>17336</v>
      </c>
      <c r="F712" s="1" t="s">
        <v>127</v>
      </c>
      <c r="H712" s="1" t="s">
        <v>17315</v>
      </c>
      <c r="I712" s="1" t="s">
        <v>2165</v>
      </c>
    </row>
    <row r="713" spans="1:9" x14ac:dyDescent="0.25">
      <c r="A713">
        <v>713</v>
      </c>
      <c r="B713" s="1" t="s">
        <v>2166</v>
      </c>
      <c r="C713" s="1" t="s">
        <v>2167</v>
      </c>
      <c r="D713" s="1" t="s">
        <v>2</v>
      </c>
      <c r="E713" s="3" t="s">
        <v>17336</v>
      </c>
      <c r="F713" s="1" t="s">
        <v>127</v>
      </c>
      <c r="H713" s="1" t="s">
        <v>17315</v>
      </c>
      <c r="I713" s="1" t="s">
        <v>2168</v>
      </c>
    </row>
    <row r="714" spans="1:9" x14ac:dyDescent="0.25">
      <c r="A714">
        <v>714</v>
      </c>
      <c r="B714" s="1" t="s">
        <v>2169</v>
      </c>
      <c r="C714" s="1" t="s">
        <v>2170</v>
      </c>
      <c r="D714" s="1" t="s">
        <v>2</v>
      </c>
      <c r="E714" s="3" t="s">
        <v>17336</v>
      </c>
      <c r="F714" s="1" t="s">
        <v>2171</v>
      </c>
      <c r="H714" s="1" t="s">
        <v>17315</v>
      </c>
      <c r="I714" s="1" t="s">
        <v>2172</v>
      </c>
    </row>
    <row r="715" spans="1:9" x14ac:dyDescent="0.25">
      <c r="A715">
        <v>715</v>
      </c>
      <c r="B715" s="1" t="s">
        <v>2173</v>
      </c>
      <c r="C715" s="1" t="s">
        <v>2174</v>
      </c>
      <c r="D715" s="1" t="s">
        <v>2</v>
      </c>
      <c r="E715" s="3" t="s">
        <v>17336</v>
      </c>
      <c r="F715" s="1" t="s">
        <v>2130</v>
      </c>
      <c r="H715" s="1" t="s">
        <v>17315</v>
      </c>
      <c r="I715" s="1" t="s">
        <v>2175</v>
      </c>
    </row>
    <row r="716" spans="1:9" x14ac:dyDescent="0.25">
      <c r="A716">
        <v>716</v>
      </c>
      <c r="B716" s="1" t="s">
        <v>2176</v>
      </c>
      <c r="C716" s="1" t="s">
        <v>2177</v>
      </c>
      <c r="D716" s="1" t="s">
        <v>2</v>
      </c>
      <c r="E716" s="3" t="s">
        <v>17336</v>
      </c>
      <c r="F716" s="1" t="s">
        <v>2178</v>
      </c>
      <c r="H716" s="1" t="s">
        <v>17315</v>
      </c>
      <c r="I716" s="1" t="s">
        <v>2179</v>
      </c>
    </row>
    <row r="717" spans="1:9" x14ac:dyDescent="0.25">
      <c r="A717">
        <v>717</v>
      </c>
      <c r="B717" s="1" t="s">
        <v>2180</v>
      </c>
      <c r="C717" s="1" t="s">
        <v>2181</v>
      </c>
      <c r="D717" s="1" t="s">
        <v>2</v>
      </c>
      <c r="E717" s="3" t="s">
        <v>17336</v>
      </c>
      <c r="F717" s="1" t="s">
        <v>2182</v>
      </c>
      <c r="H717" s="1" t="s">
        <v>17315</v>
      </c>
      <c r="I717" s="1" t="s">
        <v>2183</v>
      </c>
    </row>
    <row r="718" spans="1:9" x14ac:dyDescent="0.25">
      <c r="A718">
        <v>718</v>
      </c>
      <c r="B718" s="1" t="s">
        <v>2184</v>
      </c>
      <c r="C718" s="1" t="s">
        <v>2185</v>
      </c>
      <c r="D718" s="1" t="s">
        <v>2</v>
      </c>
      <c r="E718" s="3" t="s">
        <v>17336</v>
      </c>
      <c r="F718" s="1" t="s">
        <v>29</v>
      </c>
      <c r="H718" s="1" t="s">
        <v>17315</v>
      </c>
      <c r="I718" s="1" t="s">
        <v>2186</v>
      </c>
    </row>
    <row r="719" spans="1:9" x14ac:dyDescent="0.25">
      <c r="A719">
        <v>719</v>
      </c>
      <c r="B719" s="1" t="s">
        <v>2187</v>
      </c>
      <c r="C719" s="1" t="s">
        <v>2188</v>
      </c>
      <c r="D719" s="1" t="s">
        <v>2</v>
      </c>
      <c r="E719" s="3" t="s">
        <v>17336</v>
      </c>
      <c r="F719" s="1" t="s">
        <v>2035</v>
      </c>
      <c r="H719" s="1" t="s">
        <v>17315</v>
      </c>
      <c r="I719" s="1" t="s">
        <v>2189</v>
      </c>
    </row>
    <row r="720" spans="1:9" x14ac:dyDescent="0.25">
      <c r="A720">
        <v>720</v>
      </c>
      <c r="B720" s="1" t="s">
        <v>2190</v>
      </c>
      <c r="C720" s="1" t="s">
        <v>2191</v>
      </c>
      <c r="D720" s="1" t="s">
        <v>2</v>
      </c>
      <c r="E720" s="3" t="s">
        <v>17336</v>
      </c>
      <c r="F720" s="1" t="s">
        <v>1942</v>
      </c>
      <c r="H720" s="1" t="s">
        <v>17315</v>
      </c>
      <c r="I720" s="1" t="s">
        <v>2192</v>
      </c>
    </row>
    <row r="721" spans="1:9" x14ac:dyDescent="0.25">
      <c r="A721">
        <v>721</v>
      </c>
      <c r="B721" s="1" t="s">
        <v>2193</v>
      </c>
      <c r="C721" s="1" t="s">
        <v>2194</v>
      </c>
      <c r="D721" s="1" t="s">
        <v>2</v>
      </c>
      <c r="E721" s="3" t="s">
        <v>17336</v>
      </c>
      <c r="F721" s="1" t="s">
        <v>2195</v>
      </c>
      <c r="H721" s="1" t="s">
        <v>17315</v>
      </c>
      <c r="I721" s="1" t="s">
        <v>2196</v>
      </c>
    </row>
    <row r="722" spans="1:9" x14ac:dyDescent="0.25">
      <c r="A722">
        <v>722</v>
      </c>
      <c r="B722" s="1" t="s">
        <v>2197</v>
      </c>
      <c r="C722" s="1" t="s">
        <v>2198</v>
      </c>
      <c r="D722" s="1" t="s">
        <v>2</v>
      </c>
      <c r="E722" s="3" t="s">
        <v>17336</v>
      </c>
      <c r="F722" s="1" t="s">
        <v>2199</v>
      </c>
      <c r="H722" s="1" t="s">
        <v>17315</v>
      </c>
      <c r="I722" s="1" t="s">
        <v>2200</v>
      </c>
    </row>
    <row r="723" spans="1:9" x14ac:dyDescent="0.25">
      <c r="A723">
        <v>723</v>
      </c>
      <c r="B723" s="1" t="s">
        <v>2202</v>
      </c>
      <c r="C723" s="1" t="s">
        <v>2203</v>
      </c>
      <c r="D723" s="1" t="s">
        <v>2</v>
      </c>
      <c r="E723" s="3" t="s">
        <v>17336</v>
      </c>
      <c r="F723" s="1" t="s">
        <v>127</v>
      </c>
      <c r="H723" s="1" t="s">
        <v>17315</v>
      </c>
      <c r="I723" s="1" t="s">
        <v>2204</v>
      </c>
    </row>
    <row r="724" spans="1:9" x14ac:dyDescent="0.25">
      <c r="A724">
        <v>724</v>
      </c>
      <c r="B724" s="1" t="s">
        <v>2205</v>
      </c>
      <c r="C724" s="1" t="s">
        <v>2206</v>
      </c>
      <c r="D724" s="1" t="s">
        <v>2</v>
      </c>
      <c r="E724" s="3" t="s">
        <v>17336</v>
      </c>
      <c r="F724" s="1" t="s">
        <v>2207</v>
      </c>
      <c r="H724" s="1" t="s">
        <v>17315</v>
      </c>
      <c r="I724" s="1" t="s">
        <v>2208</v>
      </c>
    </row>
    <row r="725" spans="1:9" x14ac:dyDescent="0.25">
      <c r="A725">
        <v>725</v>
      </c>
      <c r="B725" s="1" t="s">
        <v>2209</v>
      </c>
      <c r="C725" s="1" t="s">
        <v>2210</v>
      </c>
      <c r="D725" s="1" t="s">
        <v>2</v>
      </c>
      <c r="E725" s="3" t="s">
        <v>17336</v>
      </c>
      <c r="F725" s="1" t="s">
        <v>2211</v>
      </c>
      <c r="H725" s="1" t="s">
        <v>17315</v>
      </c>
      <c r="I725" s="1" t="s">
        <v>2212</v>
      </c>
    </row>
    <row r="726" spans="1:9" x14ac:dyDescent="0.25">
      <c r="A726">
        <v>726</v>
      </c>
      <c r="B726" s="1" t="s">
        <v>2213</v>
      </c>
      <c r="C726" s="1" t="s">
        <v>2214</v>
      </c>
      <c r="D726" s="1" t="s">
        <v>2</v>
      </c>
      <c r="E726" s="3" t="s">
        <v>17336</v>
      </c>
      <c r="F726" s="1" t="s">
        <v>2215</v>
      </c>
      <c r="H726" s="1" t="s">
        <v>17315</v>
      </c>
      <c r="I726" s="1" t="s">
        <v>2216</v>
      </c>
    </row>
    <row r="727" spans="1:9" x14ac:dyDescent="0.25">
      <c r="A727">
        <v>727</v>
      </c>
      <c r="B727" s="1" t="s">
        <v>2217</v>
      </c>
      <c r="C727" s="1" t="s">
        <v>2218</v>
      </c>
      <c r="D727" s="1" t="s">
        <v>2</v>
      </c>
      <c r="E727" s="3" t="s">
        <v>17336</v>
      </c>
      <c r="F727" s="1" t="s">
        <v>2009</v>
      </c>
      <c r="H727" s="1" t="s">
        <v>17315</v>
      </c>
      <c r="I727" s="1" t="s">
        <v>2219</v>
      </c>
    </row>
    <row r="728" spans="1:9" x14ac:dyDescent="0.25">
      <c r="A728">
        <v>728</v>
      </c>
      <c r="B728" s="1" t="s">
        <v>2220</v>
      </c>
      <c r="C728" s="1" t="s">
        <v>2221</v>
      </c>
      <c r="D728" s="1" t="s">
        <v>2</v>
      </c>
      <c r="E728" s="3" t="s">
        <v>17336</v>
      </c>
      <c r="F728" s="1" t="s">
        <v>2222</v>
      </c>
      <c r="H728" s="1" t="s">
        <v>17315</v>
      </c>
      <c r="I728" s="1" t="s">
        <v>2223</v>
      </c>
    </row>
    <row r="729" spans="1:9" x14ac:dyDescent="0.25">
      <c r="A729">
        <v>729</v>
      </c>
      <c r="B729" s="1" t="s">
        <v>2224</v>
      </c>
      <c r="C729" s="1" t="s">
        <v>2225</v>
      </c>
      <c r="D729" s="1" t="s">
        <v>2</v>
      </c>
      <c r="E729" s="3" t="s">
        <v>17336</v>
      </c>
      <c r="F729" s="1" t="s">
        <v>41</v>
      </c>
      <c r="H729" s="1" t="s">
        <v>17315</v>
      </c>
      <c r="I729" s="1" t="s">
        <v>2226</v>
      </c>
    </row>
    <row r="730" spans="1:9" x14ac:dyDescent="0.25">
      <c r="A730">
        <v>730</v>
      </c>
      <c r="B730" s="1" t="s">
        <v>2227</v>
      </c>
      <c r="C730" s="1" t="s">
        <v>2228</v>
      </c>
      <c r="D730" s="1" t="s">
        <v>2</v>
      </c>
      <c r="E730" s="3" t="s">
        <v>17336</v>
      </c>
      <c r="F730" s="1" t="s">
        <v>1131</v>
      </c>
      <c r="H730" s="1" t="s">
        <v>17315</v>
      </c>
      <c r="I730" s="1" t="s">
        <v>2229</v>
      </c>
    </row>
    <row r="731" spans="1:9" x14ac:dyDescent="0.25">
      <c r="A731">
        <v>731</v>
      </c>
      <c r="B731" s="1" t="s">
        <v>2230</v>
      </c>
      <c r="C731" s="1" t="s">
        <v>2231</v>
      </c>
      <c r="D731" s="1" t="s">
        <v>2</v>
      </c>
      <c r="E731" s="3" t="s">
        <v>17336</v>
      </c>
      <c r="F731" s="1" t="s">
        <v>127</v>
      </c>
      <c r="H731" s="1" t="s">
        <v>17315</v>
      </c>
      <c r="I731" s="1" t="s">
        <v>2232</v>
      </c>
    </row>
    <row r="732" spans="1:9" x14ac:dyDescent="0.25">
      <c r="A732">
        <v>732</v>
      </c>
      <c r="B732" s="1" t="s">
        <v>2233</v>
      </c>
      <c r="C732" s="1" t="s">
        <v>2234</v>
      </c>
      <c r="D732" s="1" t="s">
        <v>2</v>
      </c>
      <c r="E732" s="3" t="s">
        <v>17336</v>
      </c>
      <c r="F732" s="1" t="s">
        <v>29</v>
      </c>
      <c r="H732" s="1" t="s">
        <v>17315</v>
      </c>
      <c r="I732" s="1" t="s">
        <v>2235</v>
      </c>
    </row>
    <row r="733" spans="1:9" x14ac:dyDescent="0.25">
      <c r="A733">
        <v>733</v>
      </c>
      <c r="B733" s="1" t="s">
        <v>2236</v>
      </c>
      <c r="C733" s="1" t="s">
        <v>2237</v>
      </c>
      <c r="D733" s="1" t="s">
        <v>2</v>
      </c>
      <c r="E733" s="3" t="s">
        <v>17336</v>
      </c>
      <c r="F733" s="1" t="s">
        <v>2238</v>
      </c>
      <c r="H733" s="1" t="s">
        <v>17315</v>
      </c>
      <c r="I733" s="1" t="s">
        <v>2239</v>
      </c>
    </row>
    <row r="734" spans="1:9" x14ac:dyDescent="0.25">
      <c r="A734">
        <v>734</v>
      </c>
      <c r="B734" s="1" t="s">
        <v>2240</v>
      </c>
      <c r="C734" s="1" t="s">
        <v>2241</v>
      </c>
      <c r="D734" s="1" t="s">
        <v>2</v>
      </c>
      <c r="E734" s="3" t="s">
        <v>17336</v>
      </c>
      <c r="F734" s="1" t="s">
        <v>131</v>
      </c>
      <c r="H734" s="1" t="s">
        <v>17315</v>
      </c>
      <c r="I734" s="1" t="s">
        <v>2242</v>
      </c>
    </row>
    <row r="735" spans="1:9" x14ac:dyDescent="0.25">
      <c r="A735">
        <v>735</v>
      </c>
      <c r="B735" s="1" t="s">
        <v>2243</v>
      </c>
      <c r="C735" s="1" t="s">
        <v>2244</v>
      </c>
      <c r="D735" s="1" t="s">
        <v>2</v>
      </c>
      <c r="E735" s="3" t="s">
        <v>17336</v>
      </c>
      <c r="F735" s="1" t="s">
        <v>2245</v>
      </c>
      <c r="H735" s="1" t="s">
        <v>17315</v>
      </c>
      <c r="I735" s="1" t="s">
        <v>2246</v>
      </c>
    </row>
    <row r="736" spans="1:9" x14ac:dyDescent="0.25">
      <c r="A736">
        <v>736</v>
      </c>
      <c r="B736" s="1" t="s">
        <v>2247</v>
      </c>
      <c r="C736" s="1" t="s">
        <v>2248</v>
      </c>
      <c r="D736" s="1" t="s">
        <v>2</v>
      </c>
      <c r="E736" s="3" t="s">
        <v>17336</v>
      </c>
      <c r="F736" s="1" t="s">
        <v>2249</v>
      </c>
      <c r="H736" s="1" t="s">
        <v>17315</v>
      </c>
      <c r="I736" s="1" t="s">
        <v>2250</v>
      </c>
    </row>
    <row r="737" spans="1:9" x14ac:dyDescent="0.25">
      <c r="A737">
        <v>737</v>
      </c>
      <c r="B737" s="1" t="s">
        <v>2251</v>
      </c>
      <c r="C737" s="1" t="s">
        <v>2252</v>
      </c>
      <c r="D737" s="1" t="s">
        <v>2</v>
      </c>
      <c r="E737" s="3" t="s">
        <v>17336</v>
      </c>
      <c r="F737" s="1" t="s">
        <v>2253</v>
      </c>
      <c r="H737" s="1" t="s">
        <v>17315</v>
      </c>
      <c r="I737" s="1" t="s">
        <v>2254</v>
      </c>
    </row>
    <row r="738" spans="1:9" x14ac:dyDescent="0.25">
      <c r="A738">
        <v>738</v>
      </c>
      <c r="B738" s="1" t="s">
        <v>2255</v>
      </c>
      <c r="C738" s="1" t="s">
        <v>2256</v>
      </c>
      <c r="D738" s="1" t="s">
        <v>2</v>
      </c>
      <c r="E738" s="3" t="s">
        <v>17336</v>
      </c>
      <c r="F738" s="1" t="s">
        <v>41</v>
      </c>
      <c r="H738" s="1" t="s">
        <v>17315</v>
      </c>
      <c r="I738" s="1" t="s">
        <v>2257</v>
      </c>
    </row>
    <row r="739" spans="1:9" x14ac:dyDescent="0.25">
      <c r="A739">
        <v>739</v>
      </c>
      <c r="B739" s="1" t="s">
        <v>2258</v>
      </c>
      <c r="C739" s="1" t="s">
        <v>2259</v>
      </c>
      <c r="D739" s="1" t="s">
        <v>2</v>
      </c>
      <c r="E739" s="3" t="s">
        <v>17336</v>
      </c>
      <c r="F739" s="1" t="s">
        <v>127</v>
      </c>
      <c r="H739" s="1" t="s">
        <v>17315</v>
      </c>
      <c r="I739" s="1" t="s">
        <v>2260</v>
      </c>
    </row>
    <row r="740" spans="1:9" x14ac:dyDescent="0.25">
      <c r="A740">
        <v>740</v>
      </c>
      <c r="B740" s="1" t="s">
        <v>2261</v>
      </c>
      <c r="C740" s="1" t="s">
        <v>2262</v>
      </c>
      <c r="D740" s="1" t="s">
        <v>2</v>
      </c>
      <c r="E740" s="3" t="s">
        <v>17336</v>
      </c>
      <c r="F740" s="1" t="s">
        <v>2063</v>
      </c>
      <c r="H740" s="1" t="s">
        <v>17315</v>
      </c>
      <c r="I740" s="1" t="s">
        <v>2263</v>
      </c>
    </row>
    <row r="741" spans="1:9" x14ac:dyDescent="0.25">
      <c r="A741">
        <v>741</v>
      </c>
      <c r="B741" s="1" t="s">
        <v>2264</v>
      </c>
      <c r="C741" s="1" t="s">
        <v>2265</v>
      </c>
      <c r="D741" s="1" t="s">
        <v>2</v>
      </c>
      <c r="E741" s="3" t="s">
        <v>17336</v>
      </c>
      <c r="F741" s="1" t="s">
        <v>2266</v>
      </c>
      <c r="H741" s="1" t="s">
        <v>17315</v>
      </c>
      <c r="I741" s="1" t="s">
        <v>2267</v>
      </c>
    </row>
    <row r="742" spans="1:9" x14ac:dyDescent="0.25">
      <c r="A742">
        <v>742</v>
      </c>
      <c r="B742" s="1" t="s">
        <v>2268</v>
      </c>
      <c r="C742" s="1" t="s">
        <v>2269</v>
      </c>
      <c r="D742" s="1" t="s">
        <v>2</v>
      </c>
      <c r="E742" s="3" t="s">
        <v>17336</v>
      </c>
      <c r="F742" s="1" t="s">
        <v>2270</v>
      </c>
      <c r="H742" s="1" t="s">
        <v>17315</v>
      </c>
      <c r="I742" s="1" t="s">
        <v>2271</v>
      </c>
    </row>
    <row r="743" spans="1:9" x14ac:dyDescent="0.25">
      <c r="A743">
        <v>743</v>
      </c>
      <c r="B743" s="1" t="s">
        <v>2272</v>
      </c>
      <c r="C743" s="1" t="s">
        <v>2273</v>
      </c>
      <c r="D743" s="1" t="s">
        <v>2</v>
      </c>
      <c r="E743" s="3" t="s">
        <v>17336</v>
      </c>
      <c r="F743" s="1" t="s">
        <v>2245</v>
      </c>
      <c r="H743" s="1" t="s">
        <v>17315</v>
      </c>
      <c r="I743" s="1" t="s">
        <v>2274</v>
      </c>
    </row>
    <row r="744" spans="1:9" x14ac:dyDescent="0.25">
      <c r="A744">
        <v>744</v>
      </c>
      <c r="B744" s="1" t="s">
        <v>2275</v>
      </c>
      <c r="C744" s="1" t="s">
        <v>2276</v>
      </c>
      <c r="D744" s="1" t="s">
        <v>2</v>
      </c>
      <c r="E744" s="3" t="s">
        <v>17336</v>
      </c>
      <c r="F744" s="1" t="s">
        <v>127</v>
      </c>
      <c r="H744" s="1" t="s">
        <v>17315</v>
      </c>
      <c r="I744" s="1" t="s">
        <v>2277</v>
      </c>
    </row>
    <row r="745" spans="1:9" x14ac:dyDescent="0.25">
      <c r="A745">
        <v>745</v>
      </c>
      <c r="B745" s="1" t="s">
        <v>2278</v>
      </c>
      <c r="C745" s="1" t="s">
        <v>2279</v>
      </c>
      <c r="D745" s="1" t="s">
        <v>2</v>
      </c>
      <c r="E745" s="3" t="s">
        <v>17336</v>
      </c>
      <c r="F745" s="1" t="s">
        <v>2280</v>
      </c>
      <c r="H745" s="1" t="s">
        <v>17315</v>
      </c>
      <c r="I745" s="1" t="s">
        <v>2281</v>
      </c>
    </row>
    <row r="746" spans="1:9" x14ac:dyDescent="0.25">
      <c r="A746">
        <v>746</v>
      </c>
      <c r="B746" s="1" t="s">
        <v>2282</v>
      </c>
      <c r="C746" s="1" t="s">
        <v>2283</v>
      </c>
      <c r="D746" s="1" t="s">
        <v>2</v>
      </c>
      <c r="E746" s="3" t="s">
        <v>17336</v>
      </c>
      <c r="F746" s="1" t="s">
        <v>2284</v>
      </c>
      <c r="H746" s="1" t="s">
        <v>17315</v>
      </c>
      <c r="I746" s="1" t="s">
        <v>2285</v>
      </c>
    </row>
    <row r="747" spans="1:9" x14ac:dyDescent="0.25">
      <c r="A747">
        <v>747</v>
      </c>
      <c r="B747" s="1" t="s">
        <v>2286</v>
      </c>
      <c r="C747" s="1" t="s">
        <v>2287</v>
      </c>
      <c r="D747" s="1" t="s">
        <v>2</v>
      </c>
      <c r="E747" s="3" t="s">
        <v>17336</v>
      </c>
      <c r="F747" s="1" t="s">
        <v>1942</v>
      </c>
      <c r="H747" s="1" t="s">
        <v>17315</v>
      </c>
      <c r="I747" s="1" t="s">
        <v>2288</v>
      </c>
    </row>
    <row r="748" spans="1:9" x14ac:dyDescent="0.25">
      <c r="A748">
        <v>748</v>
      </c>
      <c r="B748" s="1" t="s">
        <v>2289</v>
      </c>
      <c r="C748" s="1" t="s">
        <v>2290</v>
      </c>
      <c r="D748" s="1" t="s">
        <v>2</v>
      </c>
      <c r="E748" s="3" t="s">
        <v>17336</v>
      </c>
      <c r="F748" s="1" t="s">
        <v>1036</v>
      </c>
      <c r="H748" s="1" t="s">
        <v>17315</v>
      </c>
      <c r="I748" s="1" t="s">
        <v>2291</v>
      </c>
    </row>
    <row r="749" spans="1:9" x14ac:dyDescent="0.25">
      <c r="A749">
        <v>749</v>
      </c>
      <c r="B749" s="1" t="s">
        <v>2292</v>
      </c>
      <c r="C749" s="1" t="s">
        <v>2293</v>
      </c>
      <c r="D749" s="1" t="s">
        <v>2</v>
      </c>
      <c r="E749" s="3" t="s">
        <v>17336</v>
      </c>
      <c r="F749" s="1" t="s">
        <v>2080</v>
      </c>
      <c r="H749" s="1" t="s">
        <v>17315</v>
      </c>
      <c r="I749" s="1" t="s">
        <v>2294</v>
      </c>
    </row>
    <row r="750" spans="1:9" x14ac:dyDescent="0.25">
      <c r="A750">
        <v>750</v>
      </c>
      <c r="B750" s="1" t="s">
        <v>2295</v>
      </c>
      <c r="C750" s="1" t="s">
        <v>2296</v>
      </c>
      <c r="D750" s="1" t="s">
        <v>2</v>
      </c>
      <c r="E750" s="3" t="s">
        <v>17336</v>
      </c>
      <c r="F750" s="1" t="s">
        <v>2297</v>
      </c>
      <c r="H750" s="1" t="s">
        <v>17315</v>
      </c>
      <c r="I750" s="1" t="s">
        <v>2298</v>
      </c>
    </row>
    <row r="751" spans="1:9" x14ac:dyDescent="0.25">
      <c r="A751">
        <v>751</v>
      </c>
      <c r="B751" s="1" t="s">
        <v>2299</v>
      </c>
      <c r="C751" s="1" t="s">
        <v>2300</v>
      </c>
      <c r="D751" s="1" t="s">
        <v>2</v>
      </c>
      <c r="E751" s="3" t="s">
        <v>17336</v>
      </c>
      <c r="F751" s="1" t="s">
        <v>127</v>
      </c>
      <c r="H751" s="1" t="s">
        <v>17315</v>
      </c>
      <c r="I751" s="1" t="s">
        <v>2301</v>
      </c>
    </row>
    <row r="752" spans="1:9" x14ac:dyDescent="0.25">
      <c r="A752">
        <v>752</v>
      </c>
      <c r="B752" s="1" t="s">
        <v>2302</v>
      </c>
      <c r="C752" s="1" t="s">
        <v>2303</v>
      </c>
      <c r="D752" s="1" t="s">
        <v>2</v>
      </c>
      <c r="E752" s="3" t="s">
        <v>17336</v>
      </c>
      <c r="F752" s="1" t="s">
        <v>2304</v>
      </c>
      <c r="H752" s="1" t="s">
        <v>17315</v>
      </c>
      <c r="I752" s="1" t="s">
        <v>2305</v>
      </c>
    </row>
    <row r="753" spans="1:9" x14ac:dyDescent="0.25">
      <c r="A753">
        <v>753</v>
      </c>
      <c r="B753" s="1" t="s">
        <v>2306</v>
      </c>
      <c r="C753" s="1" t="s">
        <v>2307</v>
      </c>
      <c r="D753" s="1" t="s">
        <v>2</v>
      </c>
      <c r="E753" s="3" t="s">
        <v>17336</v>
      </c>
      <c r="F753" s="1" t="s">
        <v>2002</v>
      </c>
      <c r="H753" s="1" t="s">
        <v>17315</v>
      </c>
      <c r="I753" s="1" t="s">
        <v>2308</v>
      </c>
    </row>
    <row r="754" spans="1:9" x14ac:dyDescent="0.25">
      <c r="A754">
        <v>754</v>
      </c>
      <c r="B754" s="1" t="s">
        <v>2309</v>
      </c>
      <c r="C754" s="1" t="s">
        <v>2310</v>
      </c>
      <c r="D754" s="1" t="s">
        <v>2</v>
      </c>
      <c r="E754" s="3" t="s">
        <v>17336</v>
      </c>
      <c r="F754" s="1" t="s">
        <v>2311</v>
      </c>
      <c r="H754" s="1" t="s">
        <v>17315</v>
      </c>
      <c r="I754" s="1" t="s">
        <v>2312</v>
      </c>
    </row>
    <row r="755" spans="1:9" x14ac:dyDescent="0.25">
      <c r="A755">
        <v>755</v>
      </c>
      <c r="B755" s="1" t="s">
        <v>2313</v>
      </c>
      <c r="C755" s="1" t="s">
        <v>2314</v>
      </c>
      <c r="D755" s="1" t="s">
        <v>2</v>
      </c>
      <c r="E755" s="3" t="s">
        <v>17336</v>
      </c>
      <c r="F755" s="1" t="s">
        <v>2315</v>
      </c>
      <c r="H755" s="1" t="s">
        <v>17315</v>
      </c>
      <c r="I755" s="1" t="s">
        <v>2316</v>
      </c>
    </row>
    <row r="756" spans="1:9" x14ac:dyDescent="0.25">
      <c r="A756">
        <v>756</v>
      </c>
      <c r="B756" s="1" t="s">
        <v>2317</v>
      </c>
      <c r="C756" s="1" t="s">
        <v>2318</v>
      </c>
      <c r="D756" s="1" t="s">
        <v>2</v>
      </c>
      <c r="E756" s="3" t="s">
        <v>17336</v>
      </c>
      <c r="F756" s="1" t="s">
        <v>2319</v>
      </c>
      <c r="H756" s="1" t="s">
        <v>17315</v>
      </c>
      <c r="I756" s="1" t="s">
        <v>2320</v>
      </c>
    </row>
    <row r="757" spans="1:9" x14ac:dyDescent="0.25">
      <c r="A757">
        <v>757</v>
      </c>
      <c r="B757" s="1" t="s">
        <v>2321</v>
      </c>
      <c r="C757" s="1" t="s">
        <v>2322</v>
      </c>
      <c r="D757" s="1" t="s">
        <v>2</v>
      </c>
      <c r="E757" s="3" t="s">
        <v>17336</v>
      </c>
      <c r="F757" s="1" t="s">
        <v>2323</v>
      </c>
      <c r="H757" s="1" t="s">
        <v>17315</v>
      </c>
      <c r="I757" s="1" t="s">
        <v>2324</v>
      </c>
    </row>
    <row r="758" spans="1:9" x14ac:dyDescent="0.25">
      <c r="A758">
        <v>758</v>
      </c>
      <c r="B758" s="1" t="s">
        <v>2325</v>
      </c>
      <c r="C758" s="1" t="s">
        <v>2326</v>
      </c>
      <c r="D758" s="1" t="s">
        <v>2</v>
      </c>
      <c r="E758" s="3" t="s">
        <v>17336</v>
      </c>
      <c r="F758" s="1" t="s">
        <v>2327</v>
      </c>
      <c r="H758" s="1" t="s">
        <v>17315</v>
      </c>
      <c r="I758" s="1" t="s">
        <v>2328</v>
      </c>
    </row>
    <row r="759" spans="1:9" x14ac:dyDescent="0.25">
      <c r="A759">
        <v>759</v>
      </c>
      <c r="B759" s="1" t="s">
        <v>2329</v>
      </c>
      <c r="C759" s="1" t="s">
        <v>2330</v>
      </c>
      <c r="D759" s="1" t="s">
        <v>2</v>
      </c>
      <c r="E759" s="3" t="s">
        <v>17336</v>
      </c>
      <c r="F759" s="1" t="s">
        <v>2331</v>
      </c>
      <c r="H759" s="1" t="s">
        <v>17315</v>
      </c>
      <c r="I759" s="1" t="s">
        <v>2332</v>
      </c>
    </row>
    <row r="760" spans="1:9" x14ac:dyDescent="0.25">
      <c r="A760">
        <v>760</v>
      </c>
      <c r="B760" s="1" t="s">
        <v>2333</v>
      </c>
      <c r="C760" s="1" t="s">
        <v>2334</v>
      </c>
      <c r="D760" s="1" t="s">
        <v>2</v>
      </c>
      <c r="E760" s="3" t="s">
        <v>17336</v>
      </c>
      <c r="F760" s="1" t="s">
        <v>1942</v>
      </c>
      <c r="H760" s="1" t="s">
        <v>17315</v>
      </c>
      <c r="I760" s="1" t="s">
        <v>2335</v>
      </c>
    </row>
    <row r="761" spans="1:9" x14ac:dyDescent="0.25">
      <c r="A761">
        <v>761</v>
      </c>
      <c r="B761" s="1" t="s">
        <v>2336</v>
      </c>
      <c r="C761" s="1" t="s">
        <v>2337</v>
      </c>
      <c r="D761" s="1" t="s">
        <v>2</v>
      </c>
      <c r="E761" s="3" t="s">
        <v>17336</v>
      </c>
      <c r="F761" s="1" t="s">
        <v>139</v>
      </c>
      <c r="H761" s="1" t="s">
        <v>17315</v>
      </c>
      <c r="I761" s="1" t="s">
        <v>2338</v>
      </c>
    </row>
    <row r="762" spans="1:9" x14ac:dyDescent="0.25">
      <c r="A762">
        <v>762</v>
      </c>
      <c r="B762" s="1" t="s">
        <v>2339</v>
      </c>
      <c r="C762" s="1" t="s">
        <v>2340</v>
      </c>
      <c r="D762" s="1" t="s">
        <v>2</v>
      </c>
      <c r="E762" s="3" t="s">
        <v>17336</v>
      </c>
      <c r="F762" s="1" t="s">
        <v>127</v>
      </c>
      <c r="H762" s="1" t="s">
        <v>17315</v>
      </c>
      <c r="I762" s="1" t="s">
        <v>2341</v>
      </c>
    </row>
    <row r="763" spans="1:9" x14ac:dyDescent="0.25">
      <c r="A763">
        <v>763</v>
      </c>
      <c r="B763" s="1" t="s">
        <v>2342</v>
      </c>
      <c r="C763" s="1" t="s">
        <v>2343</v>
      </c>
      <c r="D763" s="1" t="s">
        <v>2</v>
      </c>
      <c r="E763" s="3" t="s">
        <v>17336</v>
      </c>
      <c r="F763" s="1" t="s">
        <v>127</v>
      </c>
      <c r="H763" s="1" t="s">
        <v>17315</v>
      </c>
      <c r="I763" s="1" t="s">
        <v>2344</v>
      </c>
    </row>
    <row r="764" spans="1:9" x14ac:dyDescent="0.25">
      <c r="A764">
        <v>764</v>
      </c>
      <c r="B764" s="1" t="s">
        <v>2345</v>
      </c>
      <c r="C764" s="1" t="s">
        <v>2346</v>
      </c>
      <c r="D764" s="1" t="s">
        <v>2</v>
      </c>
      <c r="E764" s="3" t="s">
        <v>17336</v>
      </c>
      <c r="F764" s="1" t="s">
        <v>2347</v>
      </c>
      <c r="H764" s="1" t="s">
        <v>17315</v>
      </c>
      <c r="I764" s="1" t="s">
        <v>2348</v>
      </c>
    </row>
    <row r="765" spans="1:9" x14ac:dyDescent="0.25">
      <c r="A765">
        <v>765</v>
      </c>
      <c r="B765" s="1" t="s">
        <v>2349</v>
      </c>
      <c r="C765" s="1" t="s">
        <v>2350</v>
      </c>
      <c r="D765" s="1" t="s">
        <v>2</v>
      </c>
      <c r="E765" s="3" t="s">
        <v>17336</v>
      </c>
      <c r="F765" s="1" t="s">
        <v>2351</v>
      </c>
      <c r="H765" s="1" t="s">
        <v>17315</v>
      </c>
      <c r="I765" s="1" t="s">
        <v>2352</v>
      </c>
    </row>
    <row r="766" spans="1:9" x14ac:dyDescent="0.25">
      <c r="A766">
        <v>766</v>
      </c>
      <c r="B766" s="1" t="s">
        <v>2353</v>
      </c>
      <c r="C766" s="1" t="s">
        <v>2354</v>
      </c>
      <c r="D766" s="1" t="s">
        <v>2</v>
      </c>
      <c r="E766" s="3" t="s">
        <v>17336</v>
      </c>
      <c r="F766" s="1" t="s">
        <v>1942</v>
      </c>
      <c r="H766" s="1" t="s">
        <v>17315</v>
      </c>
      <c r="I766" s="1" t="s">
        <v>2355</v>
      </c>
    </row>
    <row r="767" spans="1:9" x14ac:dyDescent="0.25">
      <c r="A767">
        <v>767</v>
      </c>
      <c r="B767" s="1" t="s">
        <v>2356</v>
      </c>
      <c r="C767" s="1" t="s">
        <v>2357</v>
      </c>
      <c r="D767" s="1" t="s">
        <v>2</v>
      </c>
      <c r="E767" s="3" t="s">
        <v>17336</v>
      </c>
      <c r="F767" s="1" t="s">
        <v>2358</v>
      </c>
      <c r="H767" s="1" t="s">
        <v>17315</v>
      </c>
      <c r="I767" s="1" t="s">
        <v>2359</v>
      </c>
    </row>
    <row r="768" spans="1:9" x14ac:dyDescent="0.25">
      <c r="A768">
        <v>768</v>
      </c>
      <c r="B768" s="1" t="s">
        <v>2360</v>
      </c>
      <c r="C768" s="1" t="s">
        <v>2361</v>
      </c>
      <c r="D768" s="1" t="s">
        <v>2</v>
      </c>
      <c r="E768" s="3" t="s">
        <v>17336</v>
      </c>
      <c r="F768" s="1" t="s">
        <v>1942</v>
      </c>
      <c r="H768" s="1" t="s">
        <v>17315</v>
      </c>
      <c r="I768" s="1" t="s">
        <v>2362</v>
      </c>
    </row>
    <row r="769" spans="1:9" x14ac:dyDescent="0.25">
      <c r="A769">
        <v>769</v>
      </c>
      <c r="B769" s="1" t="s">
        <v>2363</v>
      </c>
      <c r="C769" s="1" t="s">
        <v>2364</v>
      </c>
      <c r="D769" s="1" t="s">
        <v>2</v>
      </c>
      <c r="E769" s="3" t="s">
        <v>17336</v>
      </c>
      <c r="F769" s="1" t="s">
        <v>2365</v>
      </c>
      <c r="H769" s="1" t="s">
        <v>17315</v>
      </c>
      <c r="I769" s="1" t="s">
        <v>2366</v>
      </c>
    </row>
    <row r="770" spans="1:9" x14ac:dyDescent="0.25">
      <c r="A770">
        <v>770</v>
      </c>
      <c r="B770" s="1" t="s">
        <v>2367</v>
      </c>
      <c r="C770" s="1" t="s">
        <v>2368</v>
      </c>
      <c r="D770" s="1" t="s">
        <v>2</v>
      </c>
      <c r="E770" s="3" t="s">
        <v>17336</v>
      </c>
      <c r="F770" s="1" t="s">
        <v>2369</v>
      </c>
      <c r="H770" s="1" t="s">
        <v>17315</v>
      </c>
      <c r="I770" s="1" t="s">
        <v>2370</v>
      </c>
    </row>
    <row r="771" spans="1:9" x14ac:dyDescent="0.25">
      <c r="A771">
        <v>771</v>
      </c>
      <c r="B771" s="1" t="s">
        <v>2371</v>
      </c>
      <c r="C771" s="1" t="s">
        <v>2372</v>
      </c>
      <c r="D771" s="1" t="s">
        <v>2</v>
      </c>
      <c r="E771" s="3" t="s">
        <v>17336</v>
      </c>
      <c r="F771" s="1" t="s">
        <v>2373</v>
      </c>
      <c r="H771" s="1" t="s">
        <v>17315</v>
      </c>
      <c r="I771" s="1" t="s">
        <v>2374</v>
      </c>
    </row>
    <row r="772" spans="1:9" x14ac:dyDescent="0.25">
      <c r="A772">
        <v>772</v>
      </c>
      <c r="B772" s="1" t="s">
        <v>2375</v>
      </c>
      <c r="C772" s="1" t="s">
        <v>2376</v>
      </c>
      <c r="D772" s="1" t="s">
        <v>2</v>
      </c>
      <c r="E772" s="3" t="s">
        <v>17336</v>
      </c>
      <c r="F772" s="1" t="s">
        <v>2369</v>
      </c>
      <c r="H772" s="1" t="s">
        <v>17315</v>
      </c>
      <c r="I772" s="1" t="s">
        <v>2377</v>
      </c>
    </row>
    <row r="773" spans="1:9" x14ac:dyDescent="0.25">
      <c r="A773">
        <v>773</v>
      </c>
      <c r="B773" s="1" t="s">
        <v>2378</v>
      </c>
      <c r="C773" s="1" t="s">
        <v>2379</v>
      </c>
      <c r="D773" s="1" t="s">
        <v>2</v>
      </c>
      <c r="E773" s="3" t="s">
        <v>17336</v>
      </c>
      <c r="F773" s="1" t="s">
        <v>1942</v>
      </c>
      <c r="H773" s="1" t="s">
        <v>17315</v>
      </c>
      <c r="I773" s="1" t="s">
        <v>2380</v>
      </c>
    </row>
    <row r="774" spans="1:9" x14ac:dyDescent="0.25">
      <c r="A774">
        <v>774</v>
      </c>
      <c r="B774" s="1" t="s">
        <v>2381</v>
      </c>
      <c r="C774" s="1" t="s">
        <v>2382</v>
      </c>
      <c r="D774" s="1" t="s">
        <v>2</v>
      </c>
      <c r="E774" s="3" t="s">
        <v>17336</v>
      </c>
      <c r="F774" s="1" t="s">
        <v>29</v>
      </c>
      <c r="H774" s="1" t="s">
        <v>17315</v>
      </c>
      <c r="I774" s="1" t="s">
        <v>2383</v>
      </c>
    </row>
    <row r="775" spans="1:9" x14ac:dyDescent="0.25">
      <c r="A775">
        <v>775</v>
      </c>
      <c r="B775" s="1" t="s">
        <v>2384</v>
      </c>
      <c r="C775" s="1" t="s">
        <v>2385</v>
      </c>
      <c r="D775" s="1" t="s">
        <v>2</v>
      </c>
      <c r="E775" s="3" t="s">
        <v>17336</v>
      </c>
      <c r="F775" s="1" t="s">
        <v>1978</v>
      </c>
      <c r="H775" s="1" t="s">
        <v>17315</v>
      </c>
      <c r="I775" s="1" t="s">
        <v>2386</v>
      </c>
    </row>
    <row r="776" spans="1:9" x14ac:dyDescent="0.25">
      <c r="A776">
        <v>776</v>
      </c>
      <c r="B776" s="1" t="s">
        <v>2387</v>
      </c>
      <c r="C776" s="1" t="s">
        <v>2388</v>
      </c>
      <c r="D776" s="1" t="s">
        <v>2</v>
      </c>
      <c r="E776" s="3" t="s">
        <v>17336</v>
      </c>
      <c r="F776" s="1" t="s">
        <v>1942</v>
      </c>
      <c r="H776" s="1" t="s">
        <v>17315</v>
      </c>
      <c r="I776" s="1" t="s">
        <v>2389</v>
      </c>
    </row>
    <row r="777" spans="1:9" x14ac:dyDescent="0.25">
      <c r="A777">
        <v>777</v>
      </c>
      <c r="B777" s="1" t="s">
        <v>2390</v>
      </c>
      <c r="C777" s="1" t="s">
        <v>2391</v>
      </c>
      <c r="D777" s="1" t="s">
        <v>2</v>
      </c>
      <c r="E777" s="3" t="s">
        <v>17336</v>
      </c>
      <c r="F777" s="1" t="s">
        <v>127</v>
      </c>
      <c r="H777" s="1" t="s">
        <v>17315</v>
      </c>
      <c r="I777" s="1" t="s">
        <v>2392</v>
      </c>
    </row>
    <row r="778" spans="1:9" x14ac:dyDescent="0.25">
      <c r="A778">
        <v>778</v>
      </c>
      <c r="B778" s="1" t="s">
        <v>2393</v>
      </c>
      <c r="C778" s="1" t="s">
        <v>2394</v>
      </c>
      <c r="D778" s="1" t="s">
        <v>2</v>
      </c>
      <c r="E778" s="3" t="s">
        <v>17336</v>
      </c>
      <c r="F778" s="1" t="s">
        <v>1942</v>
      </c>
      <c r="H778" s="1" t="s">
        <v>17315</v>
      </c>
      <c r="I778" s="1" t="s">
        <v>2395</v>
      </c>
    </row>
    <row r="779" spans="1:9" x14ac:dyDescent="0.25">
      <c r="A779">
        <v>779</v>
      </c>
      <c r="B779" s="1" t="s">
        <v>2396</v>
      </c>
      <c r="C779" s="1" t="s">
        <v>2397</v>
      </c>
      <c r="D779" s="1" t="s">
        <v>2</v>
      </c>
      <c r="E779" s="3" t="s">
        <v>17336</v>
      </c>
      <c r="F779" s="1" t="s">
        <v>2398</v>
      </c>
      <c r="H779" s="1" t="s">
        <v>17315</v>
      </c>
      <c r="I779" s="1" t="s">
        <v>2399</v>
      </c>
    </row>
    <row r="780" spans="1:9" x14ac:dyDescent="0.25">
      <c r="A780">
        <v>780</v>
      </c>
      <c r="B780" s="1" t="s">
        <v>2400</v>
      </c>
      <c r="C780" s="1" t="s">
        <v>2401</v>
      </c>
      <c r="D780" s="1" t="s">
        <v>2</v>
      </c>
      <c r="E780" s="3" t="s">
        <v>17336</v>
      </c>
      <c r="F780" s="1" t="s">
        <v>2402</v>
      </c>
      <c r="H780" s="1" t="s">
        <v>17315</v>
      </c>
      <c r="I780" s="1" t="s">
        <v>2403</v>
      </c>
    </row>
    <row r="781" spans="1:9" x14ac:dyDescent="0.25">
      <c r="A781">
        <v>781</v>
      </c>
      <c r="B781" s="1" t="s">
        <v>2404</v>
      </c>
      <c r="C781" s="1" t="s">
        <v>2405</v>
      </c>
      <c r="D781" s="1" t="s">
        <v>2</v>
      </c>
      <c r="E781" s="3" t="s">
        <v>17336</v>
      </c>
      <c r="F781" s="1" t="s">
        <v>1942</v>
      </c>
      <c r="H781" s="1" t="s">
        <v>17315</v>
      </c>
      <c r="I781" s="1" t="s">
        <v>2406</v>
      </c>
    </row>
    <row r="782" spans="1:9" x14ac:dyDescent="0.25">
      <c r="A782">
        <v>782</v>
      </c>
      <c r="B782" s="1" t="s">
        <v>2407</v>
      </c>
      <c r="C782" s="1" t="s">
        <v>2408</v>
      </c>
      <c r="D782" s="1" t="s">
        <v>2</v>
      </c>
      <c r="E782" s="3" t="s">
        <v>17336</v>
      </c>
      <c r="F782" s="1" t="s">
        <v>2402</v>
      </c>
      <c r="H782" s="1" t="s">
        <v>17315</v>
      </c>
      <c r="I782" s="1" t="s">
        <v>2409</v>
      </c>
    </row>
    <row r="783" spans="1:9" x14ac:dyDescent="0.25">
      <c r="A783">
        <v>783</v>
      </c>
      <c r="B783" s="1" t="s">
        <v>2410</v>
      </c>
      <c r="C783" s="1" t="s">
        <v>2411</v>
      </c>
      <c r="D783" s="1" t="s">
        <v>2</v>
      </c>
      <c r="E783" s="3" t="s">
        <v>17336</v>
      </c>
      <c r="F783" s="1" t="s">
        <v>2402</v>
      </c>
      <c r="H783" s="1" t="s">
        <v>17315</v>
      </c>
      <c r="I783" s="1" t="s">
        <v>2412</v>
      </c>
    </row>
    <row r="784" spans="1:9" x14ac:dyDescent="0.25">
      <c r="A784">
        <v>784</v>
      </c>
      <c r="B784" s="1" t="s">
        <v>2413</v>
      </c>
      <c r="C784" s="1" t="s">
        <v>2414</v>
      </c>
      <c r="D784" s="1" t="s">
        <v>2</v>
      </c>
      <c r="E784" s="3" t="s">
        <v>17336</v>
      </c>
      <c r="F784" s="1" t="s">
        <v>2402</v>
      </c>
      <c r="H784" s="1" t="s">
        <v>17315</v>
      </c>
      <c r="I784" s="1" t="s">
        <v>2415</v>
      </c>
    </row>
    <row r="785" spans="1:9" x14ac:dyDescent="0.25">
      <c r="A785">
        <v>785</v>
      </c>
      <c r="B785" s="1" t="s">
        <v>2416</v>
      </c>
      <c r="C785" s="1" t="s">
        <v>2417</v>
      </c>
      <c r="D785" s="1" t="s">
        <v>2</v>
      </c>
      <c r="E785" s="3" t="s">
        <v>17336</v>
      </c>
      <c r="F785" s="1" t="s">
        <v>127</v>
      </c>
      <c r="H785" s="1" t="s">
        <v>17315</v>
      </c>
      <c r="I785" s="1" t="s">
        <v>2418</v>
      </c>
    </row>
    <row r="786" spans="1:9" x14ac:dyDescent="0.25">
      <c r="A786">
        <v>786</v>
      </c>
      <c r="B786" s="1" t="s">
        <v>2419</v>
      </c>
      <c r="C786" s="1" t="s">
        <v>2420</v>
      </c>
      <c r="D786" s="1" t="s">
        <v>2</v>
      </c>
      <c r="E786" s="3" t="s">
        <v>17336</v>
      </c>
      <c r="F786" s="1" t="s">
        <v>127</v>
      </c>
      <c r="H786" s="1" t="s">
        <v>17315</v>
      </c>
      <c r="I786" s="1" t="s">
        <v>2421</v>
      </c>
    </row>
    <row r="787" spans="1:9" x14ac:dyDescent="0.25">
      <c r="A787">
        <v>787</v>
      </c>
      <c r="B787" s="1" t="s">
        <v>2422</v>
      </c>
      <c r="C787" s="1" t="s">
        <v>2423</v>
      </c>
      <c r="D787" s="1" t="s">
        <v>2</v>
      </c>
      <c r="E787" s="3" t="s">
        <v>17336</v>
      </c>
      <c r="F787" s="1" t="s">
        <v>29</v>
      </c>
      <c r="H787" s="1" t="s">
        <v>17315</v>
      </c>
      <c r="I787" s="1" t="s">
        <v>2424</v>
      </c>
    </row>
    <row r="788" spans="1:9" x14ac:dyDescent="0.25">
      <c r="A788">
        <v>788</v>
      </c>
      <c r="B788" s="1" t="s">
        <v>2425</v>
      </c>
      <c r="C788" s="1" t="s">
        <v>2426</v>
      </c>
      <c r="D788" s="1" t="s">
        <v>2</v>
      </c>
      <c r="E788" s="3" t="s">
        <v>17336</v>
      </c>
      <c r="F788" s="1" t="s">
        <v>127</v>
      </c>
      <c r="H788" s="1" t="s">
        <v>17315</v>
      </c>
      <c r="I788" s="1" t="s">
        <v>2427</v>
      </c>
    </row>
    <row r="789" spans="1:9" x14ac:dyDescent="0.25">
      <c r="A789">
        <v>789</v>
      </c>
      <c r="B789" s="1" t="s">
        <v>2428</v>
      </c>
      <c r="C789" s="1" t="s">
        <v>2429</v>
      </c>
      <c r="D789" s="1" t="s">
        <v>2</v>
      </c>
      <c r="E789" s="3" t="s">
        <v>17336</v>
      </c>
      <c r="F789" s="1" t="s">
        <v>127</v>
      </c>
      <c r="H789" s="1" t="s">
        <v>17315</v>
      </c>
      <c r="I789" s="1" t="s">
        <v>2430</v>
      </c>
    </row>
    <row r="790" spans="1:9" x14ac:dyDescent="0.25">
      <c r="A790">
        <v>790</v>
      </c>
      <c r="B790" s="1" t="s">
        <v>2431</v>
      </c>
      <c r="C790" s="1" t="s">
        <v>2432</v>
      </c>
      <c r="D790" s="1" t="s">
        <v>2</v>
      </c>
      <c r="E790" s="3" t="s">
        <v>17336</v>
      </c>
      <c r="F790" s="1" t="s">
        <v>127</v>
      </c>
      <c r="H790" s="1" t="s">
        <v>17315</v>
      </c>
      <c r="I790" s="1" t="s">
        <v>2433</v>
      </c>
    </row>
    <row r="791" spans="1:9" x14ac:dyDescent="0.25">
      <c r="A791">
        <v>791</v>
      </c>
      <c r="B791" s="1" t="s">
        <v>2434</v>
      </c>
      <c r="C791" s="1" t="s">
        <v>2435</v>
      </c>
      <c r="D791" s="1" t="s">
        <v>2</v>
      </c>
      <c r="E791" s="3" t="s">
        <v>17336</v>
      </c>
      <c r="F791" s="1" t="s">
        <v>127</v>
      </c>
      <c r="H791" s="1" t="s">
        <v>17315</v>
      </c>
      <c r="I791" s="1" t="s">
        <v>2436</v>
      </c>
    </row>
    <row r="792" spans="1:9" x14ac:dyDescent="0.25">
      <c r="A792">
        <v>792</v>
      </c>
      <c r="B792" s="1" t="s">
        <v>2437</v>
      </c>
      <c r="C792" s="1" t="s">
        <v>2438</v>
      </c>
      <c r="D792" s="1" t="s">
        <v>2</v>
      </c>
      <c r="E792" s="3" t="s">
        <v>17336</v>
      </c>
      <c r="F792" s="1" t="s">
        <v>127</v>
      </c>
      <c r="H792" s="1" t="s">
        <v>17315</v>
      </c>
      <c r="I792" s="1" t="s">
        <v>2439</v>
      </c>
    </row>
    <row r="793" spans="1:9" x14ac:dyDescent="0.25">
      <c r="A793">
        <v>793</v>
      </c>
      <c r="B793" s="1" t="s">
        <v>2440</v>
      </c>
      <c r="C793" s="1" t="s">
        <v>2441</v>
      </c>
      <c r="D793" s="1" t="s">
        <v>2</v>
      </c>
      <c r="E793" s="3" t="s">
        <v>17336</v>
      </c>
      <c r="F793" s="1" t="s">
        <v>127</v>
      </c>
      <c r="H793" s="1" t="s">
        <v>17315</v>
      </c>
      <c r="I793" s="1" t="s">
        <v>2442</v>
      </c>
    </row>
    <row r="794" spans="1:9" x14ac:dyDescent="0.25">
      <c r="A794">
        <v>794</v>
      </c>
      <c r="B794" s="1" t="s">
        <v>2443</v>
      </c>
      <c r="C794" s="1" t="s">
        <v>2444</v>
      </c>
      <c r="D794" s="1" t="s">
        <v>2</v>
      </c>
      <c r="E794" s="3" t="s">
        <v>17336</v>
      </c>
      <c r="F794" s="1" t="s">
        <v>127</v>
      </c>
      <c r="H794" s="1" t="s">
        <v>17315</v>
      </c>
      <c r="I794" s="1" t="s">
        <v>2445</v>
      </c>
    </row>
    <row r="795" spans="1:9" x14ac:dyDescent="0.25">
      <c r="A795">
        <v>795</v>
      </c>
      <c r="B795" s="1" t="s">
        <v>2446</v>
      </c>
      <c r="C795" s="1" t="s">
        <v>2447</v>
      </c>
      <c r="D795" s="1" t="s">
        <v>2</v>
      </c>
      <c r="E795" s="3" t="s">
        <v>17336</v>
      </c>
      <c r="F795" s="1" t="s">
        <v>2448</v>
      </c>
      <c r="H795" s="1" t="s">
        <v>17315</v>
      </c>
      <c r="I795" s="1" t="s">
        <v>2449</v>
      </c>
    </row>
    <row r="796" spans="1:9" x14ac:dyDescent="0.25">
      <c r="A796">
        <v>796</v>
      </c>
      <c r="B796" s="1" t="s">
        <v>2450</v>
      </c>
      <c r="C796" s="1" t="s">
        <v>2451</v>
      </c>
      <c r="D796" s="1" t="s">
        <v>2</v>
      </c>
      <c r="E796" s="3" t="s">
        <v>17336</v>
      </c>
      <c r="F796" s="1" t="s">
        <v>2009</v>
      </c>
      <c r="H796" s="1" t="s">
        <v>17315</v>
      </c>
      <c r="I796" s="1" t="s">
        <v>2452</v>
      </c>
    </row>
    <row r="797" spans="1:9" x14ac:dyDescent="0.25">
      <c r="A797">
        <v>797</v>
      </c>
      <c r="B797" s="1" t="s">
        <v>2453</v>
      </c>
      <c r="C797" s="1" t="s">
        <v>2454</v>
      </c>
      <c r="D797" s="1" t="s">
        <v>2</v>
      </c>
      <c r="E797" s="3" t="s">
        <v>17336</v>
      </c>
      <c r="F797" s="1" t="s">
        <v>127</v>
      </c>
      <c r="H797" s="1" t="s">
        <v>17315</v>
      </c>
      <c r="I797" s="1" t="s">
        <v>2455</v>
      </c>
    </row>
    <row r="798" spans="1:9" x14ac:dyDescent="0.25">
      <c r="A798">
        <v>798</v>
      </c>
      <c r="B798" s="1" t="s">
        <v>2456</v>
      </c>
      <c r="C798" s="1" t="s">
        <v>2457</v>
      </c>
      <c r="D798" s="1" t="s">
        <v>2</v>
      </c>
      <c r="E798" s="3" t="s">
        <v>17336</v>
      </c>
      <c r="F798" s="1" t="s">
        <v>2458</v>
      </c>
      <c r="H798" s="1" t="s">
        <v>17315</v>
      </c>
      <c r="I798" s="1" t="s">
        <v>2459</v>
      </c>
    </row>
    <row r="799" spans="1:9" x14ac:dyDescent="0.25">
      <c r="A799">
        <v>799</v>
      </c>
      <c r="B799" s="1" t="s">
        <v>2460</v>
      </c>
      <c r="C799" s="1" t="s">
        <v>2461</v>
      </c>
      <c r="D799" s="1" t="s">
        <v>2</v>
      </c>
      <c r="E799" s="3" t="s">
        <v>17336</v>
      </c>
      <c r="F799" s="1" t="s">
        <v>1131</v>
      </c>
      <c r="H799" s="1" t="s">
        <v>17315</v>
      </c>
      <c r="I799" s="1" t="s">
        <v>2462</v>
      </c>
    </row>
    <row r="800" spans="1:9" x14ac:dyDescent="0.25">
      <c r="A800">
        <v>800</v>
      </c>
      <c r="B800" s="1" t="s">
        <v>2463</v>
      </c>
      <c r="C800" s="1" t="s">
        <v>2464</v>
      </c>
      <c r="D800" s="1" t="s">
        <v>2</v>
      </c>
      <c r="E800" s="3" t="s">
        <v>17336</v>
      </c>
      <c r="F800" s="1" t="s">
        <v>2465</v>
      </c>
      <c r="H800" s="1" t="s">
        <v>17315</v>
      </c>
      <c r="I800" s="1" t="s">
        <v>2466</v>
      </c>
    </row>
    <row r="801" spans="1:9" x14ac:dyDescent="0.25">
      <c r="A801">
        <v>801</v>
      </c>
      <c r="B801" s="1" t="s">
        <v>2467</v>
      </c>
      <c r="C801" s="1" t="s">
        <v>2468</v>
      </c>
      <c r="D801" s="1" t="s">
        <v>2</v>
      </c>
      <c r="E801" s="3" t="s">
        <v>17336</v>
      </c>
      <c r="F801" s="1" t="s">
        <v>29</v>
      </c>
      <c r="H801" s="1" t="s">
        <v>17315</v>
      </c>
      <c r="I801" s="1" t="s">
        <v>2469</v>
      </c>
    </row>
    <row r="802" spans="1:9" x14ac:dyDescent="0.25">
      <c r="A802">
        <v>802</v>
      </c>
      <c r="B802" s="1" t="s">
        <v>2470</v>
      </c>
      <c r="C802" s="1" t="s">
        <v>2471</v>
      </c>
      <c r="D802" s="1" t="s">
        <v>2</v>
      </c>
      <c r="E802" s="3" t="s">
        <v>17336</v>
      </c>
      <c r="F802" s="1" t="s">
        <v>127</v>
      </c>
      <c r="H802" s="1" t="s">
        <v>17315</v>
      </c>
      <c r="I802" s="1" t="s">
        <v>2472</v>
      </c>
    </row>
    <row r="803" spans="1:9" x14ac:dyDescent="0.25">
      <c r="A803">
        <v>803</v>
      </c>
      <c r="B803" s="1" t="s">
        <v>2473</v>
      </c>
      <c r="C803" s="1" t="s">
        <v>2474</v>
      </c>
      <c r="D803" s="1" t="s">
        <v>2</v>
      </c>
      <c r="E803" s="3" t="s">
        <v>17336</v>
      </c>
      <c r="F803" s="1" t="s">
        <v>2002</v>
      </c>
      <c r="H803" s="1" t="s">
        <v>17315</v>
      </c>
      <c r="I803" s="1" t="s">
        <v>2475</v>
      </c>
    </row>
    <row r="804" spans="1:9" x14ac:dyDescent="0.25">
      <c r="A804">
        <v>804</v>
      </c>
      <c r="B804" s="1" t="s">
        <v>2476</v>
      </c>
      <c r="C804" s="1" t="s">
        <v>2477</v>
      </c>
      <c r="D804" s="1" t="s">
        <v>2</v>
      </c>
      <c r="E804" s="3" t="s">
        <v>17336</v>
      </c>
      <c r="F804" s="1" t="s">
        <v>127</v>
      </c>
      <c r="H804" s="1" t="s">
        <v>17315</v>
      </c>
      <c r="I804" s="1" t="s">
        <v>2478</v>
      </c>
    </row>
    <row r="805" spans="1:9" x14ac:dyDescent="0.25">
      <c r="A805">
        <v>805</v>
      </c>
      <c r="B805" s="1" t="s">
        <v>2479</v>
      </c>
      <c r="C805" s="1" t="s">
        <v>2480</v>
      </c>
      <c r="D805" s="1" t="s">
        <v>2</v>
      </c>
      <c r="E805" s="3" t="s">
        <v>17336</v>
      </c>
      <c r="F805" s="1" t="s">
        <v>1128</v>
      </c>
      <c r="H805" s="1" t="s">
        <v>17315</v>
      </c>
      <c r="I805" s="1" t="s">
        <v>2481</v>
      </c>
    </row>
    <row r="806" spans="1:9" x14ac:dyDescent="0.25">
      <c r="A806">
        <v>806</v>
      </c>
      <c r="B806" s="1" t="s">
        <v>2482</v>
      </c>
      <c r="C806" s="1" t="s">
        <v>2483</v>
      </c>
      <c r="D806" s="1" t="s">
        <v>2</v>
      </c>
      <c r="E806" s="3" t="s">
        <v>17336</v>
      </c>
      <c r="F806" s="1" t="s">
        <v>2484</v>
      </c>
      <c r="H806" s="1" t="s">
        <v>17315</v>
      </c>
      <c r="I806" s="1" t="s">
        <v>2485</v>
      </c>
    </row>
    <row r="807" spans="1:9" x14ac:dyDescent="0.25">
      <c r="A807">
        <v>807</v>
      </c>
      <c r="B807" s="1" t="s">
        <v>2486</v>
      </c>
      <c r="C807" s="1" t="s">
        <v>2487</v>
      </c>
      <c r="D807" s="1" t="s">
        <v>2</v>
      </c>
      <c r="E807" s="3" t="s">
        <v>17336</v>
      </c>
      <c r="F807" s="1" t="s">
        <v>2266</v>
      </c>
      <c r="H807" s="1" t="s">
        <v>17315</v>
      </c>
      <c r="I807" s="1" t="s">
        <v>2488</v>
      </c>
    </row>
    <row r="808" spans="1:9" x14ac:dyDescent="0.25">
      <c r="A808">
        <v>808</v>
      </c>
      <c r="B808" s="1" t="s">
        <v>2489</v>
      </c>
      <c r="C808" s="1" t="s">
        <v>2490</v>
      </c>
      <c r="D808" s="1" t="s">
        <v>2</v>
      </c>
      <c r="E808" s="3" t="s">
        <v>17336</v>
      </c>
      <c r="F808" s="1" t="s">
        <v>2448</v>
      </c>
      <c r="H808" s="1" t="s">
        <v>17315</v>
      </c>
      <c r="I808" s="1" t="s">
        <v>2491</v>
      </c>
    </row>
    <row r="809" spans="1:9" x14ac:dyDescent="0.25">
      <c r="A809">
        <v>809</v>
      </c>
      <c r="B809" s="1" t="s">
        <v>2492</v>
      </c>
      <c r="C809" s="1" t="s">
        <v>2493</v>
      </c>
      <c r="D809" s="1" t="s">
        <v>2</v>
      </c>
      <c r="E809" s="3" t="s">
        <v>17336</v>
      </c>
      <c r="F809" s="1" t="s">
        <v>2494</v>
      </c>
      <c r="H809" s="1" t="s">
        <v>17315</v>
      </c>
      <c r="I809" s="1" t="s">
        <v>2495</v>
      </c>
    </row>
    <row r="810" spans="1:9" x14ac:dyDescent="0.25">
      <c r="A810">
        <v>810</v>
      </c>
      <c r="B810" s="1" t="s">
        <v>2496</v>
      </c>
      <c r="C810" s="1" t="s">
        <v>2497</v>
      </c>
      <c r="D810" s="1" t="s">
        <v>2</v>
      </c>
      <c r="E810" s="3" t="s">
        <v>17336</v>
      </c>
      <c r="F810" s="1" t="s">
        <v>2498</v>
      </c>
      <c r="H810" s="1" t="s">
        <v>17315</v>
      </c>
      <c r="I810" s="1" t="s">
        <v>2499</v>
      </c>
    </row>
    <row r="811" spans="1:9" x14ac:dyDescent="0.25">
      <c r="A811">
        <v>811</v>
      </c>
      <c r="B811" s="1" t="s">
        <v>2500</v>
      </c>
      <c r="C811" s="1" t="s">
        <v>2501</v>
      </c>
      <c r="D811" s="1" t="s">
        <v>2</v>
      </c>
      <c r="E811" s="3" t="s">
        <v>17336</v>
      </c>
      <c r="F811" s="1" t="s">
        <v>2502</v>
      </c>
      <c r="H811" s="1" t="s">
        <v>17315</v>
      </c>
      <c r="I811" s="1" t="s">
        <v>2503</v>
      </c>
    </row>
    <row r="812" spans="1:9" x14ac:dyDescent="0.25">
      <c r="A812">
        <v>812</v>
      </c>
      <c r="B812" s="1" t="s">
        <v>2504</v>
      </c>
      <c r="C812" s="1" t="s">
        <v>2505</v>
      </c>
      <c r="D812" s="1" t="s">
        <v>2</v>
      </c>
      <c r="E812" s="3" t="s">
        <v>17336</v>
      </c>
      <c r="F812" s="1" t="s">
        <v>2009</v>
      </c>
      <c r="H812" s="1" t="s">
        <v>17315</v>
      </c>
      <c r="I812" s="1" t="s">
        <v>2506</v>
      </c>
    </row>
    <row r="813" spans="1:9" x14ac:dyDescent="0.25">
      <c r="A813">
        <v>813</v>
      </c>
      <c r="B813" s="1" t="s">
        <v>2507</v>
      </c>
      <c r="C813" s="1" t="s">
        <v>2508</v>
      </c>
      <c r="D813" s="1" t="s">
        <v>2</v>
      </c>
      <c r="E813" s="3" t="s">
        <v>17336</v>
      </c>
      <c r="F813" s="1" t="s">
        <v>29</v>
      </c>
      <c r="H813" s="1" t="s">
        <v>17315</v>
      </c>
      <c r="I813" s="1" t="s">
        <v>2509</v>
      </c>
    </row>
    <row r="814" spans="1:9" x14ac:dyDescent="0.25">
      <c r="A814">
        <v>814</v>
      </c>
      <c r="B814" s="1" t="s">
        <v>2510</v>
      </c>
      <c r="C814" s="1" t="s">
        <v>2511</v>
      </c>
      <c r="D814" s="1" t="s">
        <v>2</v>
      </c>
      <c r="E814" s="3" t="s">
        <v>17336</v>
      </c>
      <c r="F814" s="1" t="s">
        <v>2512</v>
      </c>
      <c r="H814" s="1" t="s">
        <v>17315</v>
      </c>
      <c r="I814" s="1" t="s">
        <v>2513</v>
      </c>
    </row>
    <row r="815" spans="1:9" x14ac:dyDescent="0.25">
      <c r="A815">
        <v>815</v>
      </c>
      <c r="B815" s="1" t="s">
        <v>2514</v>
      </c>
      <c r="C815" s="1" t="s">
        <v>2515</v>
      </c>
      <c r="D815" s="1" t="s">
        <v>2</v>
      </c>
      <c r="E815" s="3" t="s">
        <v>17336</v>
      </c>
      <c r="F815" s="1" t="s">
        <v>29</v>
      </c>
      <c r="H815" s="1" t="s">
        <v>17315</v>
      </c>
      <c r="I815" s="1" t="s">
        <v>2516</v>
      </c>
    </row>
    <row r="816" spans="1:9" x14ac:dyDescent="0.25">
      <c r="A816">
        <v>816</v>
      </c>
      <c r="B816" s="1" t="s">
        <v>2517</v>
      </c>
      <c r="C816" s="1" t="s">
        <v>2518</v>
      </c>
      <c r="D816" s="1" t="s">
        <v>2</v>
      </c>
      <c r="E816" s="3" t="s">
        <v>17336</v>
      </c>
      <c r="F816" s="1" t="s">
        <v>2519</v>
      </c>
      <c r="H816" s="1" t="s">
        <v>17315</v>
      </c>
      <c r="I816" s="1" t="s">
        <v>2520</v>
      </c>
    </row>
    <row r="817" spans="1:9" x14ac:dyDescent="0.25">
      <c r="A817">
        <v>817</v>
      </c>
      <c r="B817" s="1" t="s">
        <v>2521</v>
      </c>
      <c r="C817" s="1" t="s">
        <v>2522</v>
      </c>
      <c r="D817" s="1" t="s">
        <v>2</v>
      </c>
      <c r="E817" s="3" t="s">
        <v>17336</v>
      </c>
      <c r="F817" s="1" t="s">
        <v>2523</v>
      </c>
      <c r="H817" s="1" t="s">
        <v>17315</v>
      </c>
      <c r="I817" s="1" t="s">
        <v>2524</v>
      </c>
    </row>
    <row r="818" spans="1:9" x14ac:dyDescent="0.25">
      <c r="A818">
        <v>818</v>
      </c>
      <c r="B818" s="1" t="s">
        <v>2525</v>
      </c>
      <c r="C818" s="1" t="s">
        <v>2526</v>
      </c>
      <c r="D818" s="1" t="s">
        <v>2</v>
      </c>
      <c r="E818" s="3" t="s">
        <v>17336</v>
      </c>
      <c r="F818" s="1" t="s">
        <v>2523</v>
      </c>
      <c r="H818" s="1" t="s">
        <v>17315</v>
      </c>
      <c r="I818" s="1" t="s">
        <v>2527</v>
      </c>
    </row>
    <row r="819" spans="1:9" x14ac:dyDescent="0.25">
      <c r="A819">
        <v>819</v>
      </c>
      <c r="B819" s="1" t="s">
        <v>2528</v>
      </c>
      <c r="C819" s="1" t="s">
        <v>2529</v>
      </c>
      <c r="D819" s="1" t="s">
        <v>2</v>
      </c>
      <c r="E819" s="3" t="s">
        <v>17336</v>
      </c>
      <c r="F819" s="1" t="s">
        <v>127</v>
      </c>
      <c r="H819" s="1" t="s">
        <v>17315</v>
      </c>
      <c r="I819" s="1" t="s">
        <v>2530</v>
      </c>
    </row>
    <row r="820" spans="1:9" x14ac:dyDescent="0.25">
      <c r="A820">
        <v>820</v>
      </c>
      <c r="B820" s="1" t="s">
        <v>2531</v>
      </c>
      <c r="C820" s="1" t="s">
        <v>2532</v>
      </c>
      <c r="D820" s="1" t="s">
        <v>2</v>
      </c>
      <c r="E820" s="3" t="s">
        <v>17336</v>
      </c>
      <c r="F820" s="1" t="s">
        <v>2533</v>
      </c>
      <c r="H820" s="1" t="s">
        <v>17315</v>
      </c>
      <c r="I820" s="1" t="s">
        <v>2534</v>
      </c>
    </row>
    <row r="821" spans="1:9" x14ac:dyDescent="0.25">
      <c r="A821">
        <v>821</v>
      </c>
      <c r="B821" s="1" t="s">
        <v>2535</v>
      </c>
      <c r="C821" s="1" t="s">
        <v>2536</v>
      </c>
      <c r="D821" s="1" t="s">
        <v>2</v>
      </c>
      <c r="E821" s="3" t="s">
        <v>17336</v>
      </c>
      <c r="F821" s="1" t="s">
        <v>2148</v>
      </c>
      <c r="H821" s="1" t="s">
        <v>17315</v>
      </c>
      <c r="I821" s="1" t="s">
        <v>2537</v>
      </c>
    </row>
    <row r="822" spans="1:9" x14ac:dyDescent="0.25">
      <c r="A822">
        <v>822</v>
      </c>
      <c r="B822" s="1" t="s">
        <v>2538</v>
      </c>
      <c r="C822" s="1" t="s">
        <v>2539</v>
      </c>
      <c r="D822" s="1" t="s">
        <v>2</v>
      </c>
      <c r="E822" s="3" t="s">
        <v>17336</v>
      </c>
      <c r="F822" s="1" t="s">
        <v>127</v>
      </c>
      <c r="H822" s="1" t="s">
        <v>17315</v>
      </c>
      <c r="I822" s="1" t="s">
        <v>2540</v>
      </c>
    </row>
    <row r="823" spans="1:9" x14ac:dyDescent="0.25">
      <c r="A823">
        <v>823</v>
      </c>
      <c r="B823" s="1" t="s">
        <v>2541</v>
      </c>
      <c r="C823" s="1" t="s">
        <v>2542</v>
      </c>
      <c r="D823" s="1" t="s">
        <v>2</v>
      </c>
      <c r="E823" s="3" t="s">
        <v>17336</v>
      </c>
      <c r="F823" s="1" t="s">
        <v>2543</v>
      </c>
      <c r="H823" s="1" t="s">
        <v>17315</v>
      </c>
      <c r="I823" s="1" t="s">
        <v>2544</v>
      </c>
    </row>
    <row r="824" spans="1:9" x14ac:dyDescent="0.25">
      <c r="A824">
        <v>824</v>
      </c>
      <c r="B824" s="1" t="s">
        <v>2545</v>
      </c>
      <c r="C824" s="1" t="s">
        <v>2546</v>
      </c>
      <c r="D824" s="1" t="s">
        <v>2</v>
      </c>
      <c r="E824" s="3" t="s">
        <v>17336</v>
      </c>
      <c r="F824" s="1" t="s">
        <v>127</v>
      </c>
      <c r="H824" s="1" t="s">
        <v>17315</v>
      </c>
      <c r="I824" s="1" t="s">
        <v>2547</v>
      </c>
    </row>
    <row r="825" spans="1:9" x14ac:dyDescent="0.25">
      <c r="A825">
        <v>825</v>
      </c>
      <c r="B825" s="1" t="s">
        <v>2548</v>
      </c>
      <c r="C825" s="1" t="s">
        <v>2549</v>
      </c>
      <c r="D825" s="1" t="s">
        <v>2</v>
      </c>
      <c r="E825" s="3" t="s">
        <v>17336</v>
      </c>
      <c r="F825" s="1" t="s">
        <v>2002</v>
      </c>
      <c r="H825" s="1" t="s">
        <v>17315</v>
      </c>
      <c r="I825" s="1" t="s">
        <v>2550</v>
      </c>
    </row>
    <row r="826" spans="1:9" x14ac:dyDescent="0.25">
      <c r="A826">
        <v>826</v>
      </c>
      <c r="B826" s="1" t="s">
        <v>2551</v>
      </c>
      <c r="C826" s="1" t="s">
        <v>2552</v>
      </c>
      <c r="D826" s="1" t="s">
        <v>2</v>
      </c>
      <c r="E826" s="3" t="s">
        <v>17336</v>
      </c>
      <c r="F826" s="1" t="s">
        <v>127</v>
      </c>
      <c r="H826" s="1" t="s">
        <v>17315</v>
      </c>
      <c r="I826" s="1" t="s">
        <v>2553</v>
      </c>
    </row>
    <row r="827" spans="1:9" x14ac:dyDescent="0.25">
      <c r="A827">
        <v>827</v>
      </c>
      <c r="B827" s="1" t="s">
        <v>2554</v>
      </c>
      <c r="C827" s="1" t="s">
        <v>2555</v>
      </c>
      <c r="D827" s="1" t="s">
        <v>2</v>
      </c>
      <c r="E827" s="3" t="s">
        <v>17336</v>
      </c>
      <c r="F827" s="1" t="s">
        <v>2556</v>
      </c>
      <c r="H827" s="1" t="s">
        <v>17315</v>
      </c>
      <c r="I827" s="1" t="s">
        <v>2557</v>
      </c>
    </row>
    <row r="828" spans="1:9" x14ac:dyDescent="0.25">
      <c r="A828">
        <v>828</v>
      </c>
      <c r="B828" s="1" t="s">
        <v>2558</v>
      </c>
      <c r="C828" s="1" t="s">
        <v>2559</v>
      </c>
      <c r="D828" s="1" t="s">
        <v>2</v>
      </c>
      <c r="E828" s="3" t="s">
        <v>17336</v>
      </c>
      <c r="F828" s="1" t="s">
        <v>2311</v>
      </c>
      <c r="H828" s="1" t="s">
        <v>17315</v>
      </c>
      <c r="I828" s="1" t="s">
        <v>2560</v>
      </c>
    </row>
    <row r="829" spans="1:9" x14ac:dyDescent="0.25">
      <c r="A829">
        <v>829</v>
      </c>
      <c r="B829" s="1" t="s">
        <v>2561</v>
      </c>
      <c r="C829" s="1" t="s">
        <v>2562</v>
      </c>
      <c r="D829" s="1" t="s">
        <v>2</v>
      </c>
      <c r="E829" s="3" t="s">
        <v>17336</v>
      </c>
      <c r="F829" s="1" t="s">
        <v>127</v>
      </c>
      <c r="H829" s="1" t="s">
        <v>17315</v>
      </c>
      <c r="I829" s="1" t="s">
        <v>2563</v>
      </c>
    </row>
    <row r="830" spans="1:9" x14ac:dyDescent="0.25">
      <c r="A830">
        <v>830</v>
      </c>
      <c r="B830" s="1" t="s">
        <v>2564</v>
      </c>
      <c r="C830" s="1" t="s">
        <v>2565</v>
      </c>
      <c r="D830" s="1" t="s">
        <v>2</v>
      </c>
      <c r="E830" s="3" t="s">
        <v>17336</v>
      </c>
      <c r="F830" s="1" t="s">
        <v>127</v>
      </c>
      <c r="H830" s="1" t="s">
        <v>17315</v>
      </c>
      <c r="I830" s="1" t="s">
        <v>2566</v>
      </c>
    </row>
    <row r="831" spans="1:9" x14ac:dyDescent="0.25">
      <c r="A831">
        <v>831</v>
      </c>
      <c r="B831" s="1" t="s">
        <v>2567</v>
      </c>
      <c r="C831" s="1" t="s">
        <v>2568</v>
      </c>
      <c r="D831" s="1" t="s">
        <v>2</v>
      </c>
      <c r="E831" s="3" t="s">
        <v>17336</v>
      </c>
      <c r="F831" s="1" t="s">
        <v>1942</v>
      </c>
      <c r="H831" s="1" t="s">
        <v>17315</v>
      </c>
      <c r="I831" s="1" t="s">
        <v>2569</v>
      </c>
    </row>
    <row r="832" spans="1:9" x14ac:dyDescent="0.25">
      <c r="A832">
        <v>832</v>
      </c>
      <c r="B832" s="1" t="s">
        <v>2570</v>
      </c>
      <c r="C832" s="1" t="s">
        <v>2571</v>
      </c>
      <c r="D832" s="1" t="s">
        <v>2</v>
      </c>
      <c r="E832" s="3" t="s">
        <v>17336</v>
      </c>
      <c r="F832" s="1" t="s">
        <v>2572</v>
      </c>
      <c r="H832" s="1" t="s">
        <v>17315</v>
      </c>
      <c r="I832" s="1" t="s">
        <v>2573</v>
      </c>
    </row>
    <row r="833" spans="1:9" x14ac:dyDescent="0.25">
      <c r="A833">
        <v>833</v>
      </c>
      <c r="B833" s="1" t="s">
        <v>2574</v>
      </c>
      <c r="C833" s="1" t="s">
        <v>2575</v>
      </c>
      <c r="D833" s="1" t="s">
        <v>2</v>
      </c>
      <c r="E833" s="3" t="s">
        <v>17336</v>
      </c>
      <c r="F833" s="1" t="s">
        <v>1995</v>
      </c>
      <c r="H833" s="1" t="s">
        <v>17315</v>
      </c>
      <c r="I833" s="1" t="s">
        <v>2576</v>
      </c>
    </row>
    <row r="834" spans="1:9" x14ac:dyDescent="0.25">
      <c r="A834">
        <v>834</v>
      </c>
      <c r="B834" s="1" t="s">
        <v>2577</v>
      </c>
      <c r="C834" s="1" t="s">
        <v>2578</v>
      </c>
      <c r="D834" s="1" t="s">
        <v>2</v>
      </c>
      <c r="E834" s="3" t="s">
        <v>17336</v>
      </c>
      <c r="F834" s="1" t="s">
        <v>2579</v>
      </c>
      <c r="H834" s="1" t="s">
        <v>17315</v>
      </c>
      <c r="I834" s="1" t="s">
        <v>2580</v>
      </c>
    </row>
    <row r="835" spans="1:9" x14ac:dyDescent="0.25">
      <c r="A835">
        <v>835</v>
      </c>
      <c r="B835" s="1" t="s">
        <v>2581</v>
      </c>
      <c r="C835" s="1" t="s">
        <v>2582</v>
      </c>
      <c r="D835" s="1" t="s">
        <v>2</v>
      </c>
      <c r="E835" s="3" t="s">
        <v>17336</v>
      </c>
      <c r="F835" s="1" t="s">
        <v>2583</v>
      </c>
      <c r="H835" s="1" t="s">
        <v>17315</v>
      </c>
    </row>
    <row r="836" spans="1:9" x14ac:dyDescent="0.25">
      <c r="A836">
        <v>836</v>
      </c>
      <c r="B836" s="1" t="s">
        <v>2584</v>
      </c>
      <c r="C836" s="1" t="s">
        <v>2585</v>
      </c>
      <c r="D836" s="1" t="s">
        <v>2</v>
      </c>
      <c r="E836" s="3" t="s">
        <v>17336</v>
      </c>
      <c r="F836" s="1" t="s">
        <v>127</v>
      </c>
      <c r="H836" s="1" t="s">
        <v>17315</v>
      </c>
    </row>
    <row r="837" spans="1:9" x14ac:dyDescent="0.25">
      <c r="A837">
        <v>837</v>
      </c>
      <c r="B837" s="1" t="s">
        <v>2586</v>
      </c>
      <c r="C837" s="1" t="s">
        <v>2587</v>
      </c>
      <c r="D837" s="1" t="s">
        <v>2</v>
      </c>
      <c r="E837" s="3" t="s">
        <v>17336</v>
      </c>
      <c r="F837" s="1" t="s">
        <v>29</v>
      </c>
      <c r="H837" s="1" t="s">
        <v>17315</v>
      </c>
    </row>
    <row r="838" spans="1:9" x14ac:dyDescent="0.25">
      <c r="A838">
        <v>838</v>
      </c>
      <c r="B838" s="1" t="s">
        <v>2588</v>
      </c>
      <c r="C838" s="1" t="s">
        <v>2589</v>
      </c>
      <c r="D838" s="1" t="s">
        <v>2</v>
      </c>
      <c r="E838" s="3" t="s">
        <v>17336</v>
      </c>
      <c r="F838" s="1" t="s">
        <v>127</v>
      </c>
      <c r="H838" s="1" t="s">
        <v>17315</v>
      </c>
    </row>
    <row r="839" spans="1:9" x14ac:dyDescent="0.25">
      <c r="A839">
        <v>839</v>
      </c>
      <c r="B839" s="1" t="s">
        <v>2590</v>
      </c>
      <c r="C839" s="1" t="s">
        <v>2591</v>
      </c>
      <c r="D839" s="1" t="s">
        <v>2</v>
      </c>
      <c r="E839" s="3" t="s">
        <v>17336</v>
      </c>
      <c r="F839" s="1" t="s">
        <v>2592</v>
      </c>
      <c r="H839" s="1" t="s">
        <v>17315</v>
      </c>
    </row>
    <row r="840" spans="1:9" x14ac:dyDescent="0.25">
      <c r="A840">
        <v>840</v>
      </c>
      <c r="B840" s="1" t="s">
        <v>2593</v>
      </c>
      <c r="C840" s="1" t="s">
        <v>2594</v>
      </c>
      <c r="D840" s="1" t="s">
        <v>2</v>
      </c>
      <c r="E840" s="3" t="s">
        <v>17336</v>
      </c>
      <c r="F840" s="1" t="s">
        <v>2002</v>
      </c>
      <c r="H840" s="1" t="s">
        <v>17315</v>
      </c>
    </row>
    <row r="841" spans="1:9" x14ac:dyDescent="0.25">
      <c r="A841">
        <v>841</v>
      </c>
      <c r="B841" s="1" t="s">
        <v>2595</v>
      </c>
      <c r="C841" s="1" t="s">
        <v>2596</v>
      </c>
      <c r="D841" s="1" t="s">
        <v>2</v>
      </c>
      <c r="E841" s="3" t="s">
        <v>17336</v>
      </c>
      <c r="F841" s="1" t="s">
        <v>1036</v>
      </c>
      <c r="H841" s="1" t="s">
        <v>17315</v>
      </c>
    </row>
    <row r="842" spans="1:9" x14ac:dyDescent="0.25">
      <c r="A842">
        <v>842</v>
      </c>
      <c r="B842" s="1" t="s">
        <v>2597</v>
      </c>
      <c r="C842" s="1" t="s">
        <v>2598</v>
      </c>
      <c r="D842" s="1" t="s">
        <v>10</v>
      </c>
      <c r="E842" s="3" t="s">
        <v>17336</v>
      </c>
      <c r="F842" s="1" t="s">
        <v>2599</v>
      </c>
      <c r="H842" s="1" t="s">
        <v>17315</v>
      </c>
      <c r="I842" s="1" t="s">
        <v>2600</v>
      </c>
    </row>
    <row r="843" spans="1:9" x14ac:dyDescent="0.25">
      <c r="A843">
        <v>843</v>
      </c>
      <c r="B843" s="1" t="s">
        <v>2601</v>
      </c>
      <c r="C843" s="1" t="s">
        <v>2602</v>
      </c>
      <c r="D843" s="1" t="s">
        <v>10</v>
      </c>
      <c r="E843" s="3" t="s">
        <v>17336</v>
      </c>
      <c r="F843" s="1" t="s">
        <v>29</v>
      </c>
      <c r="H843" s="1" t="s">
        <v>17315</v>
      </c>
    </row>
    <row r="844" spans="1:9" x14ac:dyDescent="0.25">
      <c r="A844">
        <v>844</v>
      </c>
      <c r="B844" s="1" t="s">
        <v>2603</v>
      </c>
      <c r="C844" s="1" t="s">
        <v>2604</v>
      </c>
      <c r="D844" s="1" t="s">
        <v>10</v>
      </c>
      <c r="E844" s="3" t="s">
        <v>17336</v>
      </c>
      <c r="F844" s="1" t="s">
        <v>127</v>
      </c>
      <c r="H844" s="1" t="s">
        <v>17315</v>
      </c>
      <c r="I844" s="1" t="s">
        <v>2605</v>
      </c>
    </row>
    <row r="845" spans="1:9" x14ac:dyDescent="0.25">
      <c r="A845">
        <v>845</v>
      </c>
      <c r="B845" s="1" t="s">
        <v>2606</v>
      </c>
      <c r="C845" s="1" t="s">
        <v>2607</v>
      </c>
      <c r="D845" s="1" t="s">
        <v>10</v>
      </c>
      <c r="E845" s="3" t="s">
        <v>17336</v>
      </c>
      <c r="F845" s="1" t="s">
        <v>1131</v>
      </c>
      <c r="H845" s="1" t="s">
        <v>17315</v>
      </c>
      <c r="I845" s="1" t="s">
        <v>2608</v>
      </c>
    </row>
    <row r="846" spans="1:9" x14ac:dyDescent="0.25">
      <c r="A846">
        <v>846</v>
      </c>
      <c r="B846" s="1" t="s">
        <v>2609</v>
      </c>
      <c r="C846" s="1" t="s">
        <v>2610</v>
      </c>
      <c r="D846" s="1" t="s">
        <v>10</v>
      </c>
      <c r="E846" s="3" t="s">
        <v>17336</v>
      </c>
      <c r="F846" s="1" t="s">
        <v>2611</v>
      </c>
      <c r="H846" s="1" t="s">
        <v>17315</v>
      </c>
      <c r="I846" s="1" t="s">
        <v>2612</v>
      </c>
    </row>
    <row r="847" spans="1:9" x14ac:dyDescent="0.25">
      <c r="A847">
        <v>847</v>
      </c>
      <c r="B847" s="1" t="s">
        <v>2613</v>
      </c>
      <c r="C847" s="1" t="s">
        <v>2614</v>
      </c>
      <c r="D847" s="1" t="s">
        <v>10</v>
      </c>
      <c r="E847" s="3" t="s">
        <v>17336</v>
      </c>
      <c r="F847" s="1" t="s">
        <v>2512</v>
      </c>
      <c r="H847" s="1" t="s">
        <v>17315</v>
      </c>
      <c r="I847" s="1" t="s">
        <v>2615</v>
      </c>
    </row>
    <row r="848" spans="1:9" x14ac:dyDescent="0.25">
      <c r="A848">
        <v>848</v>
      </c>
      <c r="B848" s="1" t="s">
        <v>2616</v>
      </c>
      <c r="C848" s="1" t="s">
        <v>2617</v>
      </c>
      <c r="D848" s="1" t="s">
        <v>10</v>
      </c>
      <c r="E848" s="3" t="s">
        <v>17336</v>
      </c>
      <c r="F848" s="1" t="s">
        <v>29</v>
      </c>
      <c r="H848" s="1" t="s">
        <v>17315</v>
      </c>
      <c r="I848" s="1" t="s">
        <v>2618</v>
      </c>
    </row>
    <row r="849" spans="1:9" x14ac:dyDescent="0.25">
      <c r="A849">
        <v>849</v>
      </c>
      <c r="B849" s="1" t="s">
        <v>2619</v>
      </c>
      <c r="C849" s="1" t="s">
        <v>2620</v>
      </c>
      <c r="D849" s="1" t="s">
        <v>10</v>
      </c>
      <c r="E849" s="3" t="s">
        <v>17336</v>
      </c>
      <c r="F849" s="1" t="s">
        <v>1946</v>
      </c>
      <c r="H849" s="1" t="s">
        <v>17315</v>
      </c>
      <c r="I849" s="1" t="s">
        <v>2621</v>
      </c>
    </row>
    <row r="850" spans="1:9" x14ac:dyDescent="0.25">
      <c r="A850">
        <v>850</v>
      </c>
      <c r="B850" s="1" t="s">
        <v>2622</v>
      </c>
      <c r="C850" s="1" t="s">
        <v>2623</v>
      </c>
      <c r="D850" s="1" t="s">
        <v>10</v>
      </c>
      <c r="E850" s="3" t="s">
        <v>17336</v>
      </c>
      <c r="F850" s="1" t="s">
        <v>127</v>
      </c>
      <c r="H850" s="1" t="s">
        <v>17315</v>
      </c>
      <c r="I850" s="1" t="s">
        <v>2624</v>
      </c>
    </row>
    <row r="851" spans="1:9" x14ac:dyDescent="0.25">
      <c r="A851">
        <v>851</v>
      </c>
      <c r="B851" s="1" t="s">
        <v>2625</v>
      </c>
      <c r="C851" s="1" t="s">
        <v>2626</v>
      </c>
      <c r="D851" s="1" t="s">
        <v>10</v>
      </c>
      <c r="E851" s="3" t="s">
        <v>17336</v>
      </c>
      <c r="F851" s="1" t="s">
        <v>1953</v>
      </c>
      <c r="H851" s="1" t="s">
        <v>17315</v>
      </c>
      <c r="I851" s="1" t="s">
        <v>2627</v>
      </c>
    </row>
    <row r="852" spans="1:9" x14ac:dyDescent="0.25">
      <c r="A852">
        <v>852</v>
      </c>
      <c r="B852" s="1" t="s">
        <v>2628</v>
      </c>
      <c r="C852" s="1" t="s">
        <v>2629</v>
      </c>
      <c r="D852" s="1" t="s">
        <v>10</v>
      </c>
      <c r="E852" s="3" t="s">
        <v>17336</v>
      </c>
      <c r="F852" s="1" t="s">
        <v>2238</v>
      </c>
      <c r="H852" s="1" t="s">
        <v>17315</v>
      </c>
      <c r="I852" s="1" t="s">
        <v>2630</v>
      </c>
    </row>
    <row r="853" spans="1:9" x14ac:dyDescent="0.25">
      <c r="A853">
        <v>853</v>
      </c>
      <c r="B853" s="1" t="s">
        <v>2631</v>
      </c>
      <c r="C853" s="1" t="s">
        <v>2632</v>
      </c>
      <c r="D853" s="1" t="s">
        <v>10</v>
      </c>
      <c r="E853" s="3" t="s">
        <v>17336</v>
      </c>
      <c r="F853" s="1" t="s">
        <v>3</v>
      </c>
      <c r="H853" s="1" t="s">
        <v>17315</v>
      </c>
      <c r="I853" s="1" t="s">
        <v>2633</v>
      </c>
    </row>
    <row r="854" spans="1:9" x14ac:dyDescent="0.25">
      <c r="A854">
        <v>854</v>
      </c>
      <c r="B854" s="1" t="s">
        <v>2634</v>
      </c>
      <c r="C854" s="1" t="s">
        <v>2635</v>
      </c>
      <c r="D854" s="1" t="s">
        <v>10</v>
      </c>
      <c r="E854" s="3" t="s">
        <v>17336</v>
      </c>
      <c r="F854" s="1" t="s">
        <v>2636</v>
      </c>
      <c r="H854" s="1" t="s">
        <v>17315</v>
      </c>
      <c r="I854" s="1" t="s">
        <v>2637</v>
      </c>
    </row>
    <row r="855" spans="1:9" x14ac:dyDescent="0.25">
      <c r="A855">
        <v>855</v>
      </c>
      <c r="B855" s="1" t="s">
        <v>2638</v>
      </c>
      <c r="C855" s="1" t="s">
        <v>2639</v>
      </c>
      <c r="D855" s="1" t="s">
        <v>10</v>
      </c>
      <c r="E855" s="3" t="s">
        <v>17336</v>
      </c>
      <c r="F855" s="1" t="s">
        <v>1942</v>
      </c>
      <c r="H855" s="1" t="s">
        <v>17315</v>
      </c>
      <c r="I855" s="1" t="s">
        <v>2640</v>
      </c>
    </row>
    <row r="856" spans="1:9" x14ac:dyDescent="0.25">
      <c r="A856">
        <v>856</v>
      </c>
      <c r="B856" s="1" t="s">
        <v>2641</v>
      </c>
      <c r="C856" s="1" t="s">
        <v>2642</v>
      </c>
      <c r="D856" s="1" t="s">
        <v>10</v>
      </c>
      <c r="E856" s="3" t="s">
        <v>17336</v>
      </c>
      <c r="F856" s="1" t="s">
        <v>2643</v>
      </c>
      <c r="H856" s="1" t="s">
        <v>17315</v>
      </c>
      <c r="I856" s="1" t="s">
        <v>2644</v>
      </c>
    </row>
    <row r="857" spans="1:9" x14ac:dyDescent="0.25">
      <c r="A857">
        <v>857</v>
      </c>
      <c r="B857" s="1" t="s">
        <v>2645</v>
      </c>
      <c r="C857" s="1" t="s">
        <v>2646</v>
      </c>
      <c r="D857" s="1" t="s">
        <v>10</v>
      </c>
      <c r="E857" s="3" t="s">
        <v>17336</v>
      </c>
      <c r="F857" s="1" t="s">
        <v>2647</v>
      </c>
      <c r="H857" s="1" t="s">
        <v>17315</v>
      </c>
      <c r="I857" s="1" t="s">
        <v>2648</v>
      </c>
    </row>
    <row r="858" spans="1:9" x14ac:dyDescent="0.25">
      <c r="A858">
        <v>858</v>
      </c>
      <c r="B858" s="1" t="s">
        <v>2649</v>
      </c>
      <c r="C858" s="1" t="s">
        <v>2650</v>
      </c>
      <c r="D858" s="1" t="s">
        <v>10</v>
      </c>
      <c r="E858" s="3" t="s">
        <v>17336</v>
      </c>
      <c r="F858" s="1" t="s">
        <v>2063</v>
      </c>
      <c r="H858" s="1" t="s">
        <v>17315</v>
      </c>
      <c r="I858" s="1" t="s">
        <v>2651</v>
      </c>
    </row>
    <row r="859" spans="1:9" x14ac:dyDescent="0.25">
      <c r="A859">
        <v>859</v>
      </c>
      <c r="B859" s="1" t="s">
        <v>2652</v>
      </c>
      <c r="C859" s="1" t="s">
        <v>2653</v>
      </c>
      <c r="D859" s="1" t="s">
        <v>10</v>
      </c>
      <c r="E859" s="3" t="s">
        <v>17336</v>
      </c>
      <c r="F859" s="1" t="s">
        <v>2654</v>
      </c>
      <c r="H859" s="1" t="s">
        <v>17315</v>
      </c>
      <c r="I859" s="1" t="s">
        <v>2655</v>
      </c>
    </row>
    <row r="860" spans="1:9" x14ac:dyDescent="0.25">
      <c r="A860">
        <v>860</v>
      </c>
      <c r="B860" s="1" t="s">
        <v>2656</v>
      </c>
      <c r="C860" s="1" t="s">
        <v>2657</v>
      </c>
      <c r="D860" s="1" t="s">
        <v>10</v>
      </c>
      <c r="E860" s="3" t="s">
        <v>17336</v>
      </c>
      <c r="F860" s="1" t="s">
        <v>2351</v>
      </c>
      <c r="H860" s="1" t="s">
        <v>17315</v>
      </c>
      <c r="I860" s="1" t="s">
        <v>2658</v>
      </c>
    </row>
    <row r="861" spans="1:9" x14ac:dyDescent="0.25">
      <c r="A861">
        <v>861</v>
      </c>
      <c r="B861" s="1" t="s">
        <v>2659</v>
      </c>
      <c r="C861" s="1" t="s">
        <v>2660</v>
      </c>
      <c r="D861" s="1" t="s">
        <v>10</v>
      </c>
      <c r="E861" s="3" t="s">
        <v>17336</v>
      </c>
      <c r="F861" s="1" t="s">
        <v>2661</v>
      </c>
      <c r="H861" s="1" t="s">
        <v>17315</v>
      </c>
      <c r="I861" s="1" t="s">
        <v>2662</v>
      </c>
    </row>
    <row r="862" spans="1:9" x14ac:dyDescent="0.25">
      <c r="A862">
        <v>862</v>
      </c>
      <c r="B862" s="1" t="s">
        <v>2663</v>
      </c>
      <c r="C862" s="1" t="s">
        <v>2664</v>
      </c>
      <c r="D862" s="1" t="s">
        <v>10</v>
      </c>
      <c r="E862" s="3" t="s">
        <v>17336</v>
      </c>
      <c r="F862" s="1" t="s">
        <v>2665</v>
      </c>
      <c r="H862" s="1" t="s">
        <v>17315</v>
      </c>
      <c r="I862" s="1" t="s">
        <v>2666</v>
      </c>
    </row>
    <row r="863" spans="1:9" x14ac:dyDescent="0.25">
      <c r="A863">
        <v>863</v>
      </c>
      <c r="B863" s="1" t="s">
        <v>2667</v>
      </c>
      <c r="C863" s="1" t="s">
        <v>2668</v>
      </c>
      <c r="D863" s="1" t="s">
        <v>10</v>
      </c>
      <c r="E863" s="3" t="s">
        <v>17336</v>
      </c>
      <c r="F863" s="1" t="s">
        <v>127</v>
      </c>
      <c r="H863" s="1" t="s">
        <v>17315</v>
      </c>
      <c r="I863" s="1" t="s">
        <v>2669</v>
      </c>
    </row>
    <row r="864" spans="1:9" x14ac:dyDescent="0.25">
      <c r="A864">
        <v>864</v>
      </c>
      <c r="B864" s="1" t="s">
        <v>2670</v>
      </c>
      <c r="C864" s="1" t="s">
        <v>2671</v>
      </c>
      <c r="D864" s="1" t="s">
        <v>10</v>
      </c>
      <c r="E864" s="3" t="s">
        <v>17336</v>
      </c>
      <c r="F864" s="1" t="s">
        <v>127</v>
      </c>
      <c r="H864" s="1" t="s">
        <v>17315</v>
      </c>
      <c r="I864" s="1" t="s">
        <v>2672</v>
      </c>
    </row>
    <row r="865" spans="1:9" x14ac:dyDescent="0.25">
      <c r="A865">
        <v>865</v>
      </c>
      <c r="B865" s="1" t="s">
        <v>2673</v>
      </c>
      <c r="C865" s="1" t="s">
        <v>2674</v>
      </c>
      <c r="D865" s="1" t="s">
        <v>10</v>
      </c>
      <c r="E865" s="3" t="s">
        <v>17336</v>
      </c>
      <c r="F865" s="1" t="s">
        <v>29</v>
      </c>
      <c r="H865" s="1" t="s">
        <v>17315</v>
      </c>
      <c r="I865" s="1" t="s">
        <v>2675</v>
      </c>
    </row>
    <row r="866" spans="1:9" x14ac:dyDescent="0.25">
      <c r="A866">
        <v>866</v>
      </c>
      <c r="B866" s="1" t="s">
        <v>2676</v>
      </c>
      <c r="C866" s="1" t="s">
        <v>2677</v>
      </c>
      <c r="D866" s="1" t="s">
        <v>10</v>
      </c>
      <c r="E866" s="3" t="s">
        <v>17336</v>
      </c>
      <c r="F866" s="1" t="s">
        <v>127</v>
      </c>
      <c r="H866" s="1" t="s">
        <v>17315</v>
      </c>
      <c r="I866" s="1" t="s">
        <v>2678</v>
      </c>
    </row>
    <row r="867" spans="1:9" x14ac:dyDescent="0.25">
      <c r="A867">
        <v>867</v>
      </c>
      <c r="B867" s="1" t="s">
        <v>2679</v>
      </c>
      <c r="C867" s="1" t="s">
        <v>2680</v>
      </c>
      <c r="D867" s="1" t="s">
        <v>10</v>
      </c>
      <c r="E867" s="3" t="s">
        <v>17336</v>
      </c>
      <c r="F867" s="1" t="s">
        <v>127</v>
      </c>
      <c r="H867" s="1" t="s">
        <v>17315</v>
      </c>
      <c r="I867" s="1" t="s">
        <v>2681</v>
      </c>
    </row>
    <row r="868" spans="1:9" x14ac:dyDescent="0.25">
      <c r="A868">
        <v>868</v>
      </c>
      <c r="B868" s="1" t="s">
        <v>2682</v>
      </c>
      <c r="C868" s="1" t="s">
        <v>2683</v>
      </c>
      <c r="D868" s="1" t="s">
        <v>10</v>
      </c>
      <c r="E868" s="3" t="s">
        <v>17336</v>
      </c>
      <c r="F868" s="1" t="s">
        <v>3</v>
      </c>
      <c r="H868" s="1" t="s">
        <v>17315</v>
      </c>
      <c r="I868" s="1" t="s">
        <v>2684</v>
      </c>
    </row>
    <row r="869" spans="1:9" x14ac:dyDescent="0.25">
      <c r="A869">
        <v>869</v>
      </c>
      <c r="B869" s="1" t="s">
        <v>2685</v>
      </c>
      <c r="C869" s="1" t="s">
        <v>2686</v>
      </c>
      <c r="D869" s="1" t="s">
        <v>10</v>
      </c>
      <c r="E869" s="3" t="s">
        <v>17336</v>
      </c>
      <c r="F869" s="1" t="s">
        <v>2687</v>
      </c>
      <c r="H869" s="1" t="s">
        <v>17315</v>
      </c>
      <c r="I869" s="1" t="s">
        <v>2688</v>
      </c>
    </row>
    <row r="870" spans="1:9" x14ac:dyDescent="0.25">
      <c r="A870">
        <v>870</v>
      </c>
      <c r="B870" s="1" t="s">
        <v>2689</v>
      </c>
      <c r="C870" s="1" t="s">
        <v>2690</v>
      </c>
      <c r="D870" s="1" t="s">
        <v>10</v>
      </c>
      <c r="E870" s="3" t="s">
        <v>17336</v>
      </c>
      <c r="F870" s="1" t="s">
        <v>127</v>
      </c>
      <c r="H870" s="1" t="s">
        <v>17315</v>
      </c>
      <c r="I870" s="1" t="s">
        <v>2691</v>
      </c>
    </row>
    <row r="871" spans="1:9" x14ac:dyDescent="0.25">
      <c r="A871">
        <v>871</v>
      </c>
      <c r="B871" s="1" t="s">
        <v>2692</v>
      </c>
      <c r="C871" s="1" t="s">
        <v>2693</v>
      </c>
      <c r="D871" s="1" t="s">
        <v>10</v>
      </c>
      <c r="E871" s="3" t="s">
        <v>17336</v>
      </c>
      <c r="F871" s="1" t="s">
        <v>2059</v>
      </c>
      <c r="H871" s="1" t="s">
        <v>17315</v>
      </c>
      <c r="I871" s="1" t="s">
        <v>2694</v>
      </c>
    </row>
    <row r="872" spans="1:9" x14ac:dyDescent="0.25">
      <c r="A872">
        <v>872</v>
      </c>
      <c r="B872" s="1" t="s">
        <v>2695</v>
      </c>
      <c r="C872" s="1" t="s">
        <v>2696</v>
      </c>
      <c r="D872" s="1" t="s">
        <v>10</v>
      </c>
      <c r="E872" s="3" t="s">
        <v>17336</v>
      </c>
      <c r="F872" s="1" t="s">
        <v>2697</v>
      </c>
      <c r="H872" s="1" t="s">
        <v>17315</v>
      </c>
      <c r="I872" s="1" t="s">
        <v>2698</v>
      </c>
    </row>
    <row r="873" spans="1:9" x14ac:dyDescent="0.25">
      <c r="A873">
        <v>873</v>
      </c>
      <c r="B873" s="1" t="s">
        <v>2699</v>
      </c>
      <c r="C873" s="1" t="s">
        <v>2700</v>
      </c>
      <c r="D873" s="1" t="s">
        <v>10</v>
      </c>
      <c r="E873" s="3" t="s">
        <v>17336</v>
      </c>
      <c r="F873" s="1" t="s">
        <v>127</v>
      </c>
      <c r="H873" s="1" t="s">
        <v>17315</v>
      </c>
      <c r="I873" s="1" t="s">
        <v>2701</v>
      </c>
    </row>
    <row r="874" spans="1:9" x14ac:dyDescent="0.25">
      <c r="A874">
        <v>874</v>
      </c>
      <c r="B874" s="1" t="s">
        <v>2702</v>
      </c>
      <c r="C874" s="1" t="s">
        <v>2703</v>
      </c>
      <c r="D874" s="1" t="s">
        <v>10</v>
      </c>
      <c r="E874" s="3" t="s">
        <v>17336</v>
      </c>
      <c r="F874" s="1" t="s">
        <v>127</v>
      </c>
      <c r="H874" s="1" t="s">
        <v>17315</v>
      </c>
      <c r="I874" s="1" t="s">
        <v>2704</v>
      </c>
    </row>
    <row r="875" spans="1:9" x14ac:dyDescent="0.25">
      <c r="A875">
        <v>875</v>
      </c>
      <c r="B875" s="1" t="s">
        <v>2705</v>
      </c>
      <c r="C875" s="1" t="s">
        <v>2706</v>
      </c>
      <c r="D875" s="1" t="s">
        <v>10</v>
      </c>
      <c r="E875" s="3" t="s">
        <v>17336</v>
      </c>
      <c r="F875" s="1" t="s">
        <v>127</v>
      </c>
      <c r="H875" s="1" t="s">
        <v>17315</v>
      </c>
      <c r="I875" s="1" t="s">
        <v>2707</v>
      </c>
    </row>
    <row r="876" spans="1:9" x14ac:dyDescent="0.25">
      <c r="A876">
        <v>876</v>
      </c>
      <c r="B876" s="1" t="s">
        <v>2708</v>
      </c>
      <c r="C876" s="1" t="s">
        <v>2709</v>
      </c>
      <c r="D876" s="1" t="s">
        <v>10</v>
      </c>
      <c r="E876" s="3" t="s">
        <v>17336</v>
      </c>
      <c r="F876" s="1" t="s">
        <v>127</v>
      </c>
      <c r="H876" s="1" t="s">
        <v>17315</v>
      </c>
      <c r="I876" s="1" t="s">
        <v>2710</v>
      </c>
    </row>
    <row r="877" spans="1:9" x14ac:dyDescent="0.25">
      <c r="A877">
        <v>877</v>
      </c>
      <c r="B877" s="1" t="s">
        <v>2711</v>
      </c>
      <c r="C877" s="1" t="s">
        <v>2712</v>
      </c>
      <c r="D877" s="1" t="s">
        <v>10</v>
      </c>
      <c r="E877" s="3" t="s">
        <v>17336</v>
      </c>
      <c r="F877" s="1" t="s">
        <v>1154</v>
      </c>
      <c r="H877" s="1" t="s">
        <v>17315</v>
      </c>
      <c r="I877" s="1" t="s">
        <v>2713</v>
      </c>
    </row>
    <row r="878" spans="1:9" x14ac:dyDescent="0.25">
      <c r="A878">
        <v>878</v>
      </c>
      <c r="B878" s="1" t="s">
        <v>2714</v>
      </c>
      <c r="C878" s="1" t="s">
        <v>2715</v>
      </c>
      <c r="D878" s="1" t="s">
        <v>10</v>
      </c>
      <c r="E878" s="3" t="s">
        <v>17336</v>
      </c>
      <c r="F878" s="1" t="s">
        <v>127</v>
      </c>
      <c r="H878" s="1" t="s">
        <v>17315</v>
      </c>
      <c r="I878" s="1" t="s">
        <v>2716</v>
      </c>
    </row>
    <row r="879" spans="1:9" x14ac:dyDescent="0.25">
      <c r="A879">
        <v>879</v>
      </c>
      <c r="B879" s="1" t="s">
        <v>2717</v>
      </c>
      <c r="C879" s="1" t="s">
        <v>2718</v>
      </c>
      <c r="D879" s="1" t="s">
        <v>10</v>
      </c>
      <c r="E879" s="3" t="s">
        <v>17336</v>
      </c>
      <c r="F879" s="1" t="s">
        <v>127</v>
      </c>
      <c r="H879" s="1" t="s">
        <v>17315</v>
      </c>
      <c r="I879" s="1" t="s">
        <v>2719</v>
      </c>
    </row>
    <row r="880" spans="1:9" x14ac:dyDescent="0.25">
      <c r="A880">
        <v>880</v>
      </c>
      <c r="B880" s="1" t="s">
        <v>2720</v>
      </c>
      <c r="C880" s="1" t="s">
        <v>2721</v>
      </c>
      <c r="D880" s="1" t="s">
        <v>10</v>
      </c>
      <c r="E880" s="3" t="s">
        <v>17336</v>
      </c>
      <c r="F880" s="1" t="s">
        <v>127</v>
      </c>
      <c r="H880" s="1" t="s">
        <v>17315</v>
      </c>
      <c r="I880" s="1" t="s">
        <v>2722</v>
      </c>
    </row>
    <row r="881" spans="1:9" x14ac:dyDescent="0.25">
      <c r="A881">
        <v>881</v>
      </c>
      <c r="B881" s="1" t="s">
        <v>2723</v>
      </c>
      <c r="C881" s="1" t="s">
        <v>2724</v>
      </c>
      <c r="D881" s="1" t="s">
        <v>10</v>
      </c>
      <c r="E881" s="3" t="s">
        <v>17336</v>
      </c>
      <c r="F881" s="1" t="s">
        <v>127</v>
      </c>
      <c r="H881" s="1" t="s">
        <v>17315</v>
      </c>
      <c r="I881" s="1" t="s">
        <v>2725</v>
      </c>
    </row>
    <row r="882" spans="1:9" x14ac:dyDescent="0.25">
      <c r="A882">
        <v>882</v>
      </c>
      <c r="B882" s="1" t="s">
        <v>2726</v>
      </c>
      <c r="C882" s="1" t="s">
        <v>2727</v>
      </c>
      <c r="D882" s="1" t="s">
        <v>10</v>
      </c>
      <c r="E882" s="3" t="s">
        <v>17336</v>
      </c>
      <c r="F882" s="1" t="s">
        <v>2728</v>
      </c>
      <c r="H882" s="1" t="s">
        <v>17315</v>
      </c>
      <c r="I882" s="1" t="s">
        <v>2729</v>
      </c>
    </row>
    <row r="883" spans="1:9" x14ac:dyDescent="0.25">
      <c r="A883">
        <v>883</v>
      </c>
      <c r="B883" s="1" t="s">
        <v>2730</v>
      </c>
      <c r="C883" s="1" t="s">
        <v>2731</v>
      </c>
      <c r="D883" s="1" t="s">
        <v>10</v>
      </c>
      <c r="E883" s="3" t="s">
        <v>17336</v>
      </c>
      <c r="F883" s="1" t="s">
        <v>1953</v>
      </c>
      <c r="H883" s="1" t="s">
        <v>17315</v>
      </c>
      <c r="I883" s="1" t="s">
        <v>2732</v>
      </c>
    </row>
    <row r="884" spans="1:9" x14ac:dyDescent="0.25">
      <c r="A884">
        <v>884</v>
      </c>
      <c r="B884" s="1" t="s">
        <v>2733</v>
      </c>
      <c r="C884" s="1" t="s">
        <v>2734</v>
      </c>
      <c r="D884" s="1" t="s">
        <v>10</v>
      </c>
      <c r="E884" s="3" t="s">
        <v>17336</v>
      </c>
      <c r="F884" s="1" t="s">
        <v>127</v>
      </c>
      <c r="H884" s="1" t="s">
        <v>17315</v>
      </c>
      <c r="I884" s="1" t="s">
        <v>2735</v>
      </c>
    </row>
    <row r="885" spans="1:9" x14ac:dyDescent="0.25">
      <c r="A885">
        <v>885</v>
      </c>
      <c r="B885" s="1" t="s">
        <v>2736</v>
      </c>
      <c r="C885" s="1" t="s">
        <v>2737</v>
      </c>
      <c r="D885" s="1" t="s">
        <v>10</v>
      </c>
      <c r="E885" s="3" t="s">
        <v>17336</v>
      </c>
      <c r="F885" s="1" t="s">
        <v>3</v>
      </c>
      <c r="H885" s="1" t="s">
        <v>17315</v>
      </c>
      <c r="I885" s="1" t="s">
        <v>2738</v>
      </c>
    </row>
    <row r="886" spans="1:9" x14ac:dyDescent="0.25">
      <c r="A886">
        <v>886</v>
      </c>
      <c r="B886" s="1" t="s">
        <v>2739</v>
      </c>
      <c r="C886" s="1" t="s">
        <v>2740</v>
      </c>
      <c r="D886" s="1" t="s">
        <v>10</v>
      </c>
      <c r="E886" s="3" t="s">
        <v>17336</v>
      </c>
      <c r="F886" s="1" t="s">
        <v>2448</v>
      </c>
      <c r="H886" s="1" t="s">
        <v>17315</v>
      </c>
      <c r="I886" s="1" t="s">
        <v>2741</v>
      </c>
    </row>
    <row r="887" spans="1:9" x14ac:dyDescent="0.25">
      <c r="A887">
        <v>887</v>
      </c>
      <c r="B887" s="1" t="s">
        <v>2742</v>
      </c>
      <c r="C887" s="1" t="s">
        <v>2743</v>
      </c>
      <c r="D887" s="1" t="s">
        <v>10</v>
      </c>
      <c r="E887" s="3" t="s">
        <v>17336</v>
      </c>
      <c r="F887" s="1" t="s">
        <v>127</v>
      </c>
      <c r="H887" s="1" t="s">
        <v>17315</v>
      </c>
      <c r="I887" s="1" t="s">
        <v>2744</v>
      </c>
    </row>
    <row r="888" spans="1:9" x14ac:dyDescent="0.25">
      <c r="A888">
        <v>888</v>
      </c>
      <c r="B888" s="1" t="s">
        <v>2745</v>
      </c>
      <c r="C888" s="1" t="s">
        <v>2746</v>
      </c>
      <c r="D888" s="1" t="s">
        <v>10</v>
      </c>
      <c r="E888" s="3" t="s">
        <v>17336</v>
      </c>
      <c r="F888" s="1" t="s">
        <v>127</v>
      </c>
      <c r="H888" s="1" t="s">
        <v>17315</v>
      </c>
      <c r="I888" s="1" t="s">
        <v>2747</v>
      </c>
    </row>
    <row r="889" spans="1:9" x14ac:dyDescent="0.25">
      <c r="A889">
        <v>889</v>
      </c>
      <c r="B889" s="1" t="s">
        <v>2748</v>
      </c>
      <c r="C889" s="1" t="s">
        <v>2749</v>
      </c>
      <c r="D889" s="1" t="s">
        <v>10</v>
      </c>
      <c r="E889" s="3" t="s">
        <v>17336</v>
      </c>
      <c r="F889" s="1" t="s">
        <v>127</v>
      </c>
      <c r="H889" s="1" t="s">
        <v>17315</v>
      </c>
      <c r="I889" s="1" t="s">
        <v>2750</v>
      </c>
    </row>
    <row r="890" spans="1:9" x14ac:dyDescent="0.25">
      <c r="A890">
        <v>890</v>
      </c>
      <c r="B890" s="1" t="s">
        <v>2751</v>
      </c>
      <c r="C890" s="1" t="s">
        <v>2752</v>
      </c>
      <c r="D890" s="1" t="s">
        <v>10</v>
      </c>
      <c r="E890" s="3" t="s">
        <v>17336</v>
      </c>
      <c r="F890" s="1" t="s">
        <v>2728</v>
      </c>
      <c r="H890" s="1" t="s">
        <v>17315</v>
      </c>
      <c r="I890" s="1" t="s">
        <v>2753</v>
      </c>
    </row>
    <row r="891" spans="1:9" x14ac:dyDescent="0.25">
      <c r="A891">
        <v>891</v>
      </c>
      <c r="B891" s="1" t="s">
        <v>2754</v>
      </c>
      <c r="C891" s="1" t="s">
        <v>2755</v>
      </c>
      <c r="D891" s="1" t="s">
        <v>10</v>
      </c>
      <c r="E891" s="3" t="s">
        <v>17336</v>
      </c>
      <c r="F891" s="1" t="s">
        <v>127</v>
      </c>
      <c r="H891" s="1" t="s">
        <v>17315</v>
      </c>
      <c r="I891" s="1" t="s">
        <v>2756</v>
      </c>
    </row>
    <row r="892" spans="1:9" x14ac:dyDescent="0.25">
      <c r="A892">
        <v>892</v>
      </c>
      <c r="B892" s="1" t="s">
        <v>2757</v>
      </c>
      <c r="C892" s="1" t="s">
        <v>2758</v>
      </c>
      <c r="D892" s="1" t="s">
        <v>10</v>
      </c>
      <c r="E892" s="3" t="s">
        <v>17336</v>
      </c>
      <c r="F892" s="1" t="s">
        <v>2063</v>
      </c>
      <c r="H892" s="1" t="s">
        <v>17315</v>
      </c>
      <c r="I892" s="1" t="s">
        <v>2759</v>
      </c>
    </row>
    <row r="893" spans="1:9" x14ac:dyDescent="0.25">
      <c r="A893">
        <v>893</v>
      </c>
      <c r="B893" s="1" t="s">
        <v>2760</v>
      </c>
      <c r="C893" s="1" t="s">
        <v>2761</v>
      </c>
      <c r="D893" s="1" t="s">
        <v>10</v>
      </c>
      <c r="E893" s="3" t="s">
        <v>17336</v>
      </c>
      <c r="F893" s="1" t="s">
        <v>127</v>
      </c>
      <c r="H893" s="1" t="s">
        <v>17315</v>
      </c>
      <c r="I893" s="1" t="s">
        <v>2762</v>
      </c>
    </row>
    <row r="894" spans="1:9" x14ac:dyDescent="0.25">
      <c r="A894">
        <v>894</v>
      </c>
      <c r="B894" s="1" t="s">
        <v>2763</v>
      </c>
      <c r="C894" s="1" t="s">
        <v>2764</v>
      </c>
      <c r="D894" s="1" t="s">
        <v>10</v>
      </c>
      <c r="E894" s="3" t="s">
        <v>17336</v>
      </c>
      <c r="F894" s="1" t="s">
        <v>127</v>
      </c>
      <c r="H894" s="1" t="s">
        <v>17315</v>
      </c>
      <c r="I894" s="1" t="s">
        <v>2765</v>
      </c>
    </row>
    <row r="895" spans="1:9" x14ac:dyDescent="0.25">
      <c r="A895">
        <v>895</v>
      </c>
      <c r="B895" s="1" t="s">
        <v>2766</v>
      </c>
      <c r="C895" s="1" t="s">
        <v>2767</v>
      </c>
      <c r="D895" s="1" t="s">
        <v>10</v>
      </c>
      <c r="E895" s="3" t="s">
        <v>17336</v>
      </c>
      <c r="F895" s="1" t="s">
        <v>1942</v>
      </c>
      <c r="H895" s="1" t="s">
        <v>17315</v>
      </c>
      <c r="I895" s="1" t="s">
        <v>2768</v>
      </c>
    </row>
    <row r="896" spans="1:9" x14ac:dyDescent="0.25">
      <c r="A896">
        <v>896</v>
      </c>
      <c r="B896" s="1" t="s">
        <v>2769</v>
      </c>
      <c r="C896" s="1" t="s">
        <v>2770</v>
      </c>
      <c r="D896" s="1" t="s">
        <v>10</v>
      </c>
      <c r="E896" s="3" t="s">
        <v>17336</v>
      </c>
      <c r="F896" s="1" t="s">
        <v>127</v>
      </c>
      <c r="H896" s="1" t="s">
        <v>17315</v>
      </c>
      <c r="I896" s="1" t="s">
        <v>2771</v>
      </c>
    </row>
    <row r="897" spans="1:9" x14ac:dyDescent="0.25">
      <c r="A897">
        <v>897</v>
      </c>
      <c r="B897" s="1" t="s">
        <v>2772</v>
      </c>
      <c r="C897" s="1" t="s">
        <v>2773</v>
      </c>
      <c r="D897" s="1" t="s">
        <v>10</v>
      </c>
      <c r="E897" s="3" t="s">
        <v>17336</v>
      </c>
      <c r="F897" s="1" t="s">
        <v>1131</v>
      </c>
      <c r="H897" s="1" t="s">
        <v>17315</v>
      </c>
      <c r="I897" s="1" t="s">
        <v>2774</v>
      </c>
    </row>
    <row r="898" spans="1:9" x14ac:dyDescent="0.25">
      <c r="A898">
        <v>898</v>
      </c>
      <c r="B898" s="1" t="s">
        <v>2775</v>
      </c>
      <c r="C898" s="1" t="s">
        <v>2776</v>
      </c>
      <c r="D898" s="1" t="s">
        <v>10</v>
      </c>
      <c r="E898" s="3" t="s">
        <v>17336</v>
      </c>
      <c r="F898" s="1" t="s">
        <v>29</v>
      </c>
      <c r="H898" s="1" t="s">
        <v>17315</v>
      </c>
      <c r="I898" s="1" t="s">
        <v>2777</v>
      </c>
    </row>
    <row r="899" spans="1:9" x14ac:dyDescent="0.25">
      <c r="A899">
        <v>899</v>
      </c>
      <c r="B899" s="1" t="s">
        <v>2778</v>
      </c>
      <c r="C899" s="1" t="s">
        <v>2779</v>
      </c>
      <c r="D899" s="1" t="s">
        <v>10</v>
      </c>
      <c r="E899" s="3" t="s">
        <v>17336</v>
      </c>
      <c r="F899" s="1" t="s">
        <v>1131</v>
      </c>
      <c r="H899" s="1" t="s">
        <v>17315</v>
      </c>
      <c r="I899" s="1" t="s">
        <v>2780</v>
      </c>
    </row>
    <row r="900" spans="1:9" x14ac:dyDescent="0.25">
      <c r="A900">
        <v>900</v>
      </c>
      <c r="B900" s="1" t="s">
        <v>2781</v>
      </c>
      <c r="C900" s="1" t="s">
        <v>2782</v>
      </c>
      <c r="D900" s="1" t="s">
        <v>10</v>
      </c>
      <c r="E900" s="3" t="s">
        <v>17336</v>
      </c>
      <c r="F900" s="1" t="s">
        <v>127</v>
      </c>
      <c r="H900" s="1" t="s">
        <v>17315</v>
      </c>
      <c r="I900" s="1" t="s">
        <v>2783</v>
      </c>
    </row>
    <row r="901" spans="1:9" x14ac:dyDescent="0.25">
      <c r="A901">
        <v>901</v>
      </c>
      <c r="B901" s="1" t="s">
        <v>2784</v>
      </c>
      <c r="C901" s="1" t="s">
        <v>2785</v>
      </c>
      <c r="D901" s="1" t="s">
        <v>10</v>
      </c>
      <c r="E901" s="3" t="s">
        <v>17336</v>
      </c>
      <c r="F901" s="1" t="s">
        <v>127</v>
      </c>
      <c r="H901" s="1" t="s">
        <v>17315</v>
      </c>
      <c r="I901" s="1" t="s">
        <v>2786</v>
      </c>
    </row>
    <row r="902" spans="1:9" x14ac:dyDescent="0.25">
      <c r="A902">
        <v>902</v>
      </c>
      <c r="B902" s="1" t="s">
        <v>2787</v>
      </c>
      <c r="C902" s="1" t="s">
        <v>2788</v>
      </c>
      <c r="D902" s="1" t="s">
        <v>10</v>
      </c>
      <c r="E902" s="3" t="s">
        <v>17336</v>
      </c>
      <c r="F902" s="1" t="s">
        <v>2512</v>
      </c>
      <c r="H902" s="1" t="s">
        <v>17315</v>
      </c>
      <c r="I902" s="1" t="s">
        <v>2789</v>
      </c>
    </row>
    <row r="903" spans="1:9" x14ac:dyDescent="0.25">
      <c r="A903">
        <v>903</v>
      </c>
      <c r="B903" s="1" t="s">
        <v>2790</v>
      </c>
      <c r="C903" s="1" t="s">
        <v>2791</v>
      </c>
      <c r="D903" s="1" t="s">
        <v>10</v>
      </c>
      <c r="E903" s="3" t="s">
        <v>17336</v>
      </c>
      <c r="F903" s="1" t="s">
        <v>2512</v>
      </c>
      <c r="H903" s="1" t="s">
        <v>17315</v>
      </c>
      <c r="I903" s="1" t="s">
        <v>2792</v>
      </c>
    </row>
    <row r="904" spans="1:9" x14ac:dyDescent="0.25">
      <c r="A904">
        <v>904</v>
      </c>
      <c r="B904" s="1" t="s">
        <v>2793</v>
      </c>
      <c r="C904" s="1" t="s">
        <v>2794</v>
      </c>
      <c r="D904" s="1" t="s">
        <v>10</v>
      </c>
      <c r="E904" s="3" t="s">
        <v>17336</v>
      </c>
      <c r="F904" s="1" t="s">
        <v>29</v>
      </c>
      <c r="H904" s="1" t="s">
        <v>17315</v>
      </c>
      <c r="I904" s="1" t="s">
        <v>2795</v>
      </c>
    </row>
    <row r="905" spans="1:9" x14ac:dyDescent="0.25">
      <c r="A905">
        <v>905</v>
      </c>
      <c r="B905" s="1" t="s">
        <v>2796</v>
      </c>
      <c r="C905" s="1" t="s">
        <v>2797</v>
      </c>
      <c r="D905" s="1" t="s">
        <v>10</v>
      </c>
      <c r="E905" s="3" t="s">
        <v>17336</v>
      </c>
      <c r="F905" s="1" t="s">
        <v>127</v>
      </c>
      <c r="H905" s="1" t="s">
        <v>17315</v>
      </c>
      <c r="I905" s="1" t="s">
        <v>2798</v>
      </c>
    </row>
    <row r="906" spans="1:9" x14ac:dyDescent="0.25">
      <c r="A906">
        <v>906</v>
      </c>
      <c r="B906" s="1" t="s">
        <v>2799</v>
      </c>
      <c r="C906" s="1" t="s">
        <v>2800</v>
      </c>
      <c r="D906" s="1" t="s">
        <v>10</v>
      </c>
      <c r="E906" s="3" t="s">
        <v>17336</v>
      </c>
      <c r="F906" s="1" t="s">
        <v>127</v>
      </c>
      <c r="H906" s="1" t="s">
        <v>17315</v>
      </c>
      <c r="I906" s="1" t="s">
        <v>2801</v>
      </c>
    </row>
    <row r="907" spans="1:9" x14ac:dyDescent="0.25">
      <c r="A907">
        <v>907</v>
      </c>
      <c r="B907" s="1" t="s">
        <v>2803</v>
      </c>
      <c r="C907" s="1" t="s">
        <v>2804</v>
      </c>
      <c r="D907" s="1" t="s">
        <v>10</v>
      </c>
      <c r="E907" s="3" t="s">
        <v>17336</v>
      </c>
      <c r="F907" s="1" t="s">
        <v>127</v>
      </c>
      <c r="H907" s="1" t="s">
        <v>17315</v>
      </c>
      <c r="I907" s="1" t="s">
        <v>2805</v>
      </c>
    </row>
    <row r="908" spans="1:9" x14ac:dyDescent="0.25">
      <c r="A908">
        <v>908</v>
      </c>
      <c r="B908" s="1" t="s">
        <v>2806</v>
      </c>
      <c r="C908" s="1" t="s">
        <v>2807</v>
      </c>
      <c r="D908" s="1" t="s">
        <v>10</v>
      </c>
      <c r="E908" s="3" t="s">
        <v>17336</v>
      </c>
      <c r="F908" s="1" t="s">
        <v>1942</v>
      </c>
      <c r="H908" s="1" t="s">
        <v>17315</v>
      </c>
      <c r="I908" s="1" t="s">
        <v>2808</v>
      </c>
    </row>
    <row r="909" spans="1:9" x14ac:dyDescent="0.25">
      <c r="A909">
        <v>909</v>
      </c>
      <c r="B909" s="1" t="s">
        <v>2809</v>
      </c>
      <c r="C909" s="1" t="s">
        <v>2810</v>
      </c>
      <c r="D909" s="1" t="s">
        <v>10</v>
      </c>
      <c r="E909" s="3" t="s">
        <v>17336</v>
      </c>
      <c r="F909" s="1" t="s">
        <v>127</v>
      </c>
      <c r="H909" s="1" t="s">
        <v>17315</v>
      </c>
      <c r="I909" s="1" t="s">
        <v>2811</v>
      </c>
    </row>
    <row r="910" spans="1:9" x14ac:dyDescent="0.25">
      <c r="A910">
        <v>910</v>
      </c>
      <c r="B910" s="1" t="s">
        <v>2812</v>
      </c>
      <c r="C910" s="1" t="s">
        <v>2813</v>
      </c>
      <c r="D910" s="1" t="s">
        <v>10</v>
      </c>
      <c r="E910" s="3" t="s">
        <v>17336</v>
      </c>
      <c r="F910" s="1" t="s">
        <v>127</v>
      </c>
      <c r="H910" s="1" t="s">
        <v>17315</v>
      </c>
      <c r="I910" s="1" t="s">
        <v>2814</v>
      </c>
    </row>
    <row r="911" spans="1:9" x14ac:dyDescent="0.25">
      <c r="A911">
        <v>911</v>
      </c>
      <c r="B911" s="1" t="s">
        <v>2815</v>
      </c>
      <c r="C911" s="1" t="s">
        <v>2816</v>
      </c>
      <c r="D911" s="1" t="s">
        <v>10</v>
      </c>
      <c r="E911" s="3" t="s">
        <v>17336</v>
      </c>
      <c r="F911" s="1" t="s">
        <v>2817</v>
      </c>
      <c r="H911" s="1" t="s">
        <v>17315</v>
      </c>
      <c r="I911" s="1" t="s">
        <v>2818</v>
      </c>
    </row>
    <row r="912" spans="1:9" x14ac:dyDescent="0.25">
      <c r="A912">
        <v>912</v>
      </c>
      <c r="B912" s="1" t="s">
        <v>2819</v>
      </c>
      <c r="C912" s="1" t="s">
        <v>2820</v>
      </c>
      <c r="D912" s="1" t="s">
        <v>10</v>
      </c>
      <c r="E912" s="3" t="s">
        <v>17336</v>
      </c>
      <c r="F912" s="1" t="s">
        <v>2817</v>
      </c>
      <c r="H912" s="1" t="s">
        <v>17315</v>
      </c>
      <c r="I912" s="1" t="s">
        <v>2821</v>
      </c>
    </row>
    <row r="913" spans="1:9" x14ac:dyDescent="0.25">
      <c r="A913">
        <v>913</v>
      </c>
      <c r="B913" s="1" t="s">
        <v>2822</v>
      </c>
      <c r="C913" s="1" t="s">
        <v>2823</v>
      </c>
      <c r="D913" s="1" t="s">
        <v>10</v>
      </c>
      <c r="E913" s="3" t="s">
        <v>17336</v>
      </c>
      <c r="F913" s="1" t="s">
        <v>1942</v>
      </c>
      <c r="H913" s="1" t="s">
        <v>17315</v>
      </c>
      <c r="I913" s="1" t="s">
        <v>2824</v>
      </c>
    </row>
    <row r="914" spans="1:9" x14ac:dyDescent="0.25">
      <c r="A914">
        <v>914</v>
      </c>
      <c r="B914" s="1" t="s">
        <v>2825</v>
      </c>
      <c r="C914" s="1" t="s">
        <v>2826</v>
      </c>
      <c r="D914" s="1" t="s">
        <v>10</v>
      </c>
      <c r="E914" s="3" t="s">
        <v>17336</v>
      </c>
      <c r="F914" s="1" t="s">
        <v>1942</v>
      </c>
      <c r="H914" s="1" t="s">
        <v>17315</v>
      </c>
      <c r="I914" s="1" t="s">
        <v>2827</v>
      </c>
    </row>
    <row r="915" spans="1:9" x14ac:dyDescent="0.25">
      <c r="A915">
        <v>915</v>
      </c>
      <c r="B915" s="1" t="s">
        <v>2828</v>
      </c>
      <c r="C915" s="1" t="s">
        <v>2829</v>
      </c>
      <c r="D915" s="1" t="s">
        <v>10</v>
      </c>
      <c r="E915" s="3" t="s">
        <v>17336</v>
      </c>
      <c r="F915" s="1" t="s">
        <v>29</v>
      </c>
      <c r="H915" s="1" t="s">
        <v>17315</v>
      </c>
      <c r="I915" s="1" t="s">
        <v>2830</v>
      </c>
    </row>
    <row r="916" spans="1:9" x14ac:dyDescent="0.25">
      <c r="A916">
        <v>916</v>
      </c>
      <c r="B916" s="1" t="s">
        <v>2831</v>
      </c>
      <c r="C916" s="1" t="s">
        <v>2832</v>
      </c>
      <c r="D916" s="1" t="s">
        <v>10</v>
      </c>
      <c r="E916" s="3" t="s">
        <v>17336</v>
      </c>
      <c r="F916" s="1" t="s">
        <v>2833</v>
      </c>
      <c r="H916" s="1" t="s">
        <v>17315</v>
      </c>
      <c r="I916" s="1" t="s">
        <v>2834</v>
      </c>
    </row>
    <row r="917" spans="1:9" x14ac:dyDescent="0.25">
      <c r="A917">
        <v>917</v>
      </c>
      <c r="B917" s="1" t="s">
        <v>2835</v>
      </c>
      <c r="C917" s="1" t="s">
        <v>2836</v>
      </c>
      <c r="D917" s="1" t="s">
        <v>10</v>
      </c>
      <c r="E917" s="3" t="s">
        <v>17336</v>
      </c>
      <c r="F917" s="1" t="s">
        <v>2024</v>
      </c>
      <c r="H917" s="1" t="s">
        <v>17315</v>
      </c>
      <c r="I917" s="1" t="s">
        <v>2837</v>
      </c>
    </row>
    <row r="918" spans="1:9" x14ac:dyDescent="0.25">
      <c r="A918">
        <v>918</v>
      </c>
      <c r="B918" s="1" t="s">
        <v>2838</v>
      </c>
      <c r="C918" s="1" t="s">
        <v>2839</v>
      </c>
      <c r="D918" s="1" t="s">
        <v>10</v>
      </c>
      <c r="E918" s="3" t="s">
        <v>17336</v>
      </c>
      <c r="F918" s="1" t="s">
        <v>127</v>
      </c>
      <c r="H918" s="1" t="s">
        <v>17315</v>
      </c>
      <c r="I918" s="1" t="s">
        <v>2840</v>
      </c>
    </row>
    <row r="919" spans="1:9" x14ac:dyDescent="0.25">
      <c r="A919">
        <v>919</v>
      </c>
      <c r="B919" s="1" t="s">
        <v>2841</v>
      </c>
      <c r="C919" s="1" t="s">
        <v>2842</v>
      </c>
      <c r="D919" s="1" t="s">
        <v>10</v>
      </c>
      <c r="E919" s="3" t="s">
        <v>17336</v>
      </c>
      <c r="F919" s="1" t="s">
        <v>1131</v>
      </c>
      <c r="H919" s="1" t="s">
        <v>17315</v>
      </c>
      <c r="I919" s="1" t="s">
        <v>2843</v>
      </c>
    </row>
    <row r="920" spans="1:9" x14ac:dyDescent="0.25">
      <c r="A920">
        <v>920</v>
      </c>
      <c r="B920" s="1" t="s">
        <v>2844</v>
      </c>
      <c r="C920" s="1" t="s">
        <v>2845</v>
      </c>
      <c r="D920" s="1" t="s">
        <v>10</v>
      </c>
      <c r="E920" s="3" t="s">
        <v>17336</v>
      </c>
      <c r="F920" s="1" t="s">
        <v>127</v>
      </c>
      <c r="H920" s="1" t="s">
        <v>17315</v>
      </c>
      <c r="I920" s="1" t="s">
        <v>2846</v>
      </c>
    </row>
    <row r="921" spans="1:9" x14ac:dyDescent="0.25">
      <c r="A921">
        <v>921</v>
      </c>
      <c r="B921" s="1" t="s">
        <v>2847</v>
      </c>
      <c r="C921" s="1" t="s">
        <v>2848</v>
      </c>
      <c r="D921" s="1" t="s">
        <v>10</v>
      </c>
      <c r="E921" s="3" t="s">
        <v>17336</v>
      </c>
      <c r="F921" s="1" t="s">
        <v>127</v>
      </c>
      <c r="H921" s="1" t="s">
        <v>17315</v>
      </c>
      <c r="I921" s="1" t="s">
        <v>2849</v>
      </c>
    </row>
    <row r="922" spans="1:9" x14ac:dyDescent="0.25">
      <c r="A922">
        <v>922</v>
      </c>
      <c r="B922" s="1" t="s">
        <v>2850</v>
      </c>
      <c r="C922" s="1" t="s">
        <v>2851</v>
      </c>
      <c r="D922" s="1" t="s">
        <v>10</v>
      </c>
      <c r="E922" s="3" t="s">
        <v>17336</v>
      </c>
      <c r="F922" s="1" t="s">
        <v>2852</v>
      </c>
      <c r="H922" s="1" t="s">
        <v>17315</v>
      </c>
      <c r="I922" s="1" t="s">
        <v>2853</v>
      </c>
    </row>
    <row r="923" spans="1:9" x14ac:dyDescent="0.25">
      <c r="A923">
        <v>923</v>
      </c>
      <c r="B923" s="1" t="s">
        <v>2854</v>
      </c>
      <c r="C923" s="1" t="s">
        <v>2855</v>
      </c>
      <c r="D923" s="1" t="s">
        <v>10</v>
      </c>
      <c r="E923" s="3" t="s">
        <v>17336</v>
      </c>
      <c r="F923" s="1" t="s">
        <v>2856</v>
      </c>
      <c r="H923" s="1" t="s">
        <v>17315</v>
      </c>
      <c r="I923" s="1" t="s">
        <v>2857</v>
      </c>
    </row>
    <row r="924" spans="1:9" x14ac:dyDescent="0.25">
      <c r="A924">
        <v>924</v>
      </c>
      <c r="B924" s="1" t="s">
        <v>2858</v>
      </c>
      <c r="C924" s="1" t="s">
        <v>2859</v>
      </c>
      <c r="D924" s="1" t="s">
        <v>10</v>
      </c>
      <c r="E924" s="3" t="s">
        <v>17336</v>
      </c>
      <c r="F924" s="1" t="s">
        <v>2280</v>
      </c>
      <c r="H924" s="1" t="s">
        <v>17315</v>
      </c>
      <c r="I924" s="1" t="s">
        <v>2860</v>
      </c>
    </row>
    <row r="925" spans="1:9" x14ac:dyDescent="0.25">
      <c r="A925">
        <v>925</v>
      </c>
      <c r="B925" s="1" t="s">
        <v>2861</v>
      </c>
      <c r="C925" s="1" t="s">
        <v>2862</v>
      </c>
      <c r="D925" s="1" t="s">
        <v>10</v>
      </c>
      <c r="E925" s="3" t="s">
        <v>17336</v>
      </c>
      <c r="F925" s="1" t="s">
        <v>2863</v>
      </c>
      <c r="H925" s="1" t="s">
        <v>17315</v>
      </c>
      <c r="I925" s="1" t="s">
        <v>2864</v>
      </c>
    </row>
    <row r="926" spans="1:9" x14ac:dyDescent="0.25">
      <c r="A926">
        <v>926</v>
      </c>
      <c r="B926" s="1" t="s">
        <v>2865</v>
      </c>
      <c r="C926" s="1" t="s">
        <v>2866</v>
      </c>
      <c r="D926" s="1" t="s">
        <v>10</v>
      </c>
      <c r="E926" s="3" t="s">
        <v>17336</v>
      </c>
      <c r="F926" s="1" t="s">
        <v>127</v>
      </c>
      <c r="H926" s="1" t="s">
        <v>17315</v>
      </c>
      <c r="I926" s="1" t="s">
        <v>2867</v>
      </c>
    </row>
    <row r="927" spans="1:9" x14ac:dyDescent="0.25">
      <c r="A927">
        <v>927</v>
      </c>
      <c r="B927" s="1" t="s">
        <v>2868</v>
      </c>
      <c r="C927" s="1" t="s">
        <v>2869</v>
      </c>
      <c r="D927" s="1" t="s">
        <v>10</v>
      </c>
      <c r="E927" s="3" t="s">
        <v>17336</v>
      </c>
      <c r="F927" s="1" t="s">
        <v>2852</v>
      </c>
      <c r="H927" s="1" t="s">
        <v>17315</v>
      </c>
      <c r="I927" s="1" t="s">
        <v>2870</v>
      </c>
    </row>
    <row r="928" spans="1:9" x14ac:dyDescent="0.25">
      <c r="A928">
        <v>928</v>
      </c>
      <c r="B928" s="1" t="s">
        <v>2871</v>
      </c>
      <c r="C928" s="1" t="s">
        <v>2872</v>
      </c>
      <c r="D928" s="1" t="s">
        <v>10</v>
      </c>
      <c r="E928" s="3" t="s">
        <v>17336</v>
      </c>
      <c r="F928" s="1" t="s">
        <v>127</v>
      </c>
      <c r="H928" s="1" t="s">
        <v>17315</v>
      </c>
      <c r="I928" s="1" t="s">
        <v>2873</v>
      </c>
    </row>
    <row r="929" spans="1:9" x14ac:dyDescent="0.25">
      <c r="A929">
        <v>929</v>
      </c>
      <c r="B929" s="1" t="s">
        <v>2874</v>
      </c>
      <c r="C929" s="1" t="s">
        <v>2875</v>
      </c>
      <c r="D929" s="1" t="s">
        <v>10</v>
      </c>
      <c r="E929" s="3" t="s">
        <v>17336</v>
      </c>
      <c r="F929" s="1" t="s">
        <v>2876</v>
      </c>
      <c r="H929" s="1" t="s">
        <v>17315</v>
      </c>
      <c r="I929" s="1" t="s">
        <v>2877</v>
      </c>
    </row>
    <row r="930" spans="1:9" x14ac:dyDescent="0.25">
      <c r="A930">
        <v>930</v>
      </c>
      <c r="B930" s="1" t="s">
        <v>2878</v>
      </c>
      <c r="C930" s="1" t="s">
        <v>2879</v>
      </c>
      <c r="D930" s="1" t="s">
        <v>10</v>
      </c>
      <c r="E930" s="3" t="s">
        <v>17336</v>
      </c>
      <c r="F930" s="1" t="s">
        <v>127</v>
      </c>
      <c r="H930" s="1" t="s">
        <v>17315</v>
      </c>
      <c r="I930" s="1" t="s">
        <v>2880</v>
      </c>
    </row>
    <row r="931" spans="1:9" x14ac:dyDescent="0.25">
      <c r="A931">
        <v>931</v>
      </c>
      <c r="B931" s="1" t="s">
        <v>2881</v>
      </c>
      <c r="C931" s="1" t="s">
        <v>2882</v>
      </c>
      <c r="D931" s="1" t="s">
        <v>10</v>
      </c>
      <c r="E931" s="3" t="s">
        <v>17336</v>
      </c>
      <c r="F931" s="1" t="s">
        <v>127</v>
      </c>
      <c r="H931" s="1" t="s">
        <v>17315</v>
      </c>
      <c r="I931" s="1" t="s">
        <v>2883</v>
      </c>
    </row>
    <row r="932" spans="1:9" x14ac:dyDescent="0.25">
      <c r="A932">
        <v>932</v>
      </c>
      <c r="B932" s="1" t="s">
        <v>2884</v>
      </c>
      <c r="C932" s="1" t="s">
        <v>2885</v>
      </c>
      <c r="D932" s="1" t="s">
        <v>10</v>
      </c>
      <c r="E932" s="3" t="s">
        <v>17336</v>
      </c>
      <c r="F932" s="1" t="s">
        <v>2063</v>
      </c>
      <c r="H932" s="1" t="s">
        <v>17315</v>
      </c>
      <c r="I932" s="1" t="s">
        <v>2886</v>
      </c>
    </row>
    <row r="933" spans="1:9" x14ac:dyDescent="0.25">
      <c r="A933">
        <v>933</v>
      </c>
      <c r="B933" s="1" t="s">
        <v>2887</v>
      </c>
      <c r="C933" s="1" t="s">
        <v>2888</v>
      </c>
      <c r="D933" s="1" t="s">
        <v>10</v>
      </c>
      <c r="E933" s="3" t="s">
        <v>17336</v>
      </c>
      <c r="F933" s="1" t="s">
        <v>127</v>
      </c>
      <c r="H933" s="1" t="s">
        <v>17315</v>
      </c>
      <c r="I933" s="1" t="s">
        <v>2889</v>
      </c>
    </row>
    <row r="934" spans="1:9" x14ac:dyDescent="0.25">
      <c r="A934">
        <v>934</v>
      </c>
      <c r="B934" s="1" t="s">
        <v>2890</v>
      </c>
      <c r="C934" s="1" t="s">
        <v>2891</v>
      </c>
      <c r="D934" s="1" t="s">
        <v>10</v>
      </c>
      <c r="E934" s="3" t="s">
        <v>17336</v>
      </c>
      <c r="F934" s="1" t="s">
        <v>127</v>
      </c>
      <c r="H934" s="1" t="s">
        <v>17315</v>
      </c>
      <c r="I934" s="1" t="s">
        <v>2892</v>
      </c>
    </row>
    <row r="935" spans="1:9" x14ac:dyDescent="0.25">
      <c r="A935">
        <v>935</v>
      </c>
      <c r="B935" s="1" t="s">
        <v>2893</v>
      </c>
      <c r="C935" s="1" t="s">
        <v>2894</v>
      </c>
      <c r="D935" s="1" t="s">
        <v>10</v>
      </c>
      <c r="E935" s="3" t="s">
        <v>17336</v>
      </c>
      <c r="F935" s="1" t="s">
        <v>127</v>
      </c>
      <c r="H935" s="1" t="s">
        <v>17315</v>
      </c>
      <c r="I935" s="1" t="s">
        <v>2895</v>
      </c>
    </row>
    <row r="936" spans="1:9" x14ac:dyDescent="0.25">
      <c r="A936">
        <v>936</v>
      </c>
      <c r="B936" s="1" t="s">
        <v>2896</v>
      </c>
      <c r="C936" s="1" t="s">
        <v>2897</v>
      </c>
      <c r="D936" s="1" t="s">
        <v>10</v>
      </c>
      <c r="E936" s="3" t="s">
        <v>17336</v>
      </c>
      <c r="F936" s="1" t="s">
        <v>2898</v>
      </c>
      <c r="H936" s="1" t="s">
        <v>17315</v>
      </c>
      <c r="I936" s="1" t="s">
        <v>2899</v>
      </c>
    </row>
    <row r="937" spans="1:9" x14ac:dyDescent="0.25">
      <c r="A937">
        <v>937</v>
      </c>
      <c r="B937" s="1" t="s">
        <v>2900</v>
      </c>
      <c r="C937" s="1" t="s">
        <v>2901</v>
      </c>
      <c r="D937" s="1" t="s">
        <v>10</v>
      </c>
      <c r="E937" s="3" t="s">
        <v>17336</v>
      </c>
      <c r="F937" s="1" t="s">
        <v>127</v>
      </c>
      <c r="H937" s="1" t="s">
        <v>17315</v>
      </c>
      <c r="I937" s="1" t="s">
        <v>2902</v>
      </c>
    </row>
    <row r="938" spans="1:9" x14ac:dyDescent="0.25">
      <c r="A938">
        <v>938</v>
      </c>
      <c r="B938" s="1" t="s">
        <v>2903</v>
      </c>
      <c r="C938" s="1" t="s">
        <v>2904</v>
      </c>
      <c r="D938" s="1" t="s">
        <v>10</v>
      </c>
      <c r="E938" s="3" t="s">
        <v>17336</v>
      </c>
      <c r="F938" s="1" t="s">
        <v>127</v>
      </c>
      <c r="H938" s="1" t="s">
        <v>17315</v>
      </c>
      <c r="I938" s="1" t="s">
        <v>2905</v>
      </c>
    </row>
    <row r="939" spans="1:9" x14ac:dyDescent="0.25">
      <c r="A939">
        <v>939</v>
      </c>
      <c r="B939" s="1" t="s">
        <v>2906</v>
      </c>
      <c r="C939" s="1" t="s">
        <v>2907</v>
      </c>
      <c r="D939" s="1" t="s">
        <v>10</v>
      </c>
      <c r="E939" s="3" t="s">
        <v>17336</v>
      </c>
      <c r="F939" s="1" t="s">
        <v>1968</v>
      </c>
      <c r="H939" s="1" t="s">
        <v>17315</v>
      </c>
      <c r="I939" s="1" t="s">
        <v>2908</v>
      </c>
    </row>
    <row r="940" spans="1:9" x14ac:dyDescent="0.25">
      <c r="A940">
        <v>940</v>
      </c>
      <c r="B940" s="1" t="s">
        <v>2909</v>
      </c>
      <c r="C940" s="1" t="s">
        <v>2910</v>
      </c>
      <c r="D940" s="1" t="s">
        <v>10</v>
      </c>
      <c r="E940" s="3" t="s">
        <v>17336</v>
      </c>
      <c r="F940" s="1" t="s">
        <v>127</v>
      </c>
      <c r="H940" s="1" t="s">
        <v>17315</v>
      </c>
      <c r="I940" s="1" t="s">
        <v>2911</v>
      </c>
    </row>
    <row r="941" spans="1:9" x14ac:dyDescent="0.25">
      <c r="A941">
        <v>941</v>
      </c>
      <c r="B941" s="1" t="s">
        <v>2912</v>
      </c>
      <c r="C941" s="1" t="s">
        <v>2913</v>
      </c>
      <c r="D941" s="1" t="s">
        <v>10</v>
      </c>
      <c r="E941" s="3" t="s">
        <v>17336</v>
      </c>
      <c r="F941" s="1" t="s">
        <v>2914</v>
      </c>
      <c r="H941" s="1" t="s">
        <v>17315</v>
      </c>
      <c r="I941" s="1" t="s">
        <v>2915</v>
      </c>
    </row>
    <row r="942" spans="1:9" x14ac:dyDescent="0.25">
      <c r="A942">
        <v>942</v>
      </c>
      <c r="B942" s="1" t="s">
        <v>2916</v>
      </c>
      <c r="C942" s="1" t="s">
        <v>2917</v>
      </c>
      <c r="D942" s="1" t="s">
        <v>10</v>
      </c>
      <c r="E942" s="3" t="s">
        <v>17336</v>
      </c>
      <c r="F942" s="1" t="s">
        <v>2665</v>
      </c>
      <c r="H942" s="1" t="s">
        <v>17315</v>
      </c>
      <c r="I942" s="1" t="s">
        <v>2918</v>
      </c>
    </row>
    <row r="943" spans="1:9" x14ac:dyDescent="0.25">
      <c r="A943">
        <v>943</v>
      </c>
      <c r="B943" s="1" t="s">
        <v>2919</v>
      </c>
      <c r="C943" s="1" t="s">
        <v>2920</v>
      </c>
      <c r="D943" s="1" t="s">
        <v>10</v>
      </c>
      <c r="E943" s="3" t="s">
        <v>17336</v>
      </c>
      <c r="F943" s="1" t="s">
        <v>2519</v>
      </c>
      <c r="H943" s="1" t="s">
        <v>17315</v>
      </c>
      <c r="I943" s="1" t="s">
        <v>2921</v>
      </c>
    </row>
    <row r="944" spans="1:9" x14ac:dyDescent="0.25">
      <c r="A944">
        <v>944</v>
      </c>
      <c r="B944" s="1" t="s">
        <v>2922</v>
      </c>
      <c r="C944" s="1" t="s">
        <v>2923</v>
      </c>
      <c r="D944" s="1" t="s">
        <v>10</v>
      </c>
      <c r="E944" s="3" t="s">
        <v>17336</v>
      </c>
      <c r="F944" s="1" t="s">
        <v>127</v>
      </c>
      <c r="H944" s="1" t="s">
        <v>17315</v>
      </c>
      <c r="I944" s="1" t="s">
        <v>2924</v>
      </c>
    </row>
    <row r="945" spans="1:9" x14ac:dyDescent="0.25">
      <c r="A945">
        <v>945</v>
      </c>
      <c r="B945" s="1" t="s">
        <v>2925</v>
      </c>
      <c r="C945" s="1" t="s">
        <v>2926</v>
      </c>
      <c r="D945" s="1" t="s">
        <v>10</v>
      </c>
      <c r="E945" s="3" t="s">
        <v>17336</v>
      </c>
      <c r="F945" s="1" t="s">
        <v>1942</v>
      </c>
      <c r="H945" s="1" t="s">
        <v>17315</v>
      </c>
      <c r="I945" s="1" t="s">
        <v>2927</v>
      </c>
    </row>
    <row r="946" spans="1:9" x14ac:dyDescent="0.25">
      <c r="A946">
        <v>946</v>
      </c>
      <c r="B946" s="1" t="s">
        <v>2928</v>
      </c>
      <c r="C946" s="1" t="s">
        <v>2929</v>
      </c>
      <c r="D946" s="1" t="s">
        <v>10</v>
      </c>
      <c r="E946" s="3" t="s">
        <v>17336</v>
      </c>
      <c r="F946" s="1" t="s">
        <v>1942</v>
      </c>
      <c r="H946" s="1" t="s">
        <v>17315</v>
      </c>
      <c r="I946" s="1" t="s">
        <v>2930</v>
      </c>
    </row>
    <row r="947" spans="1:9" x14ac:dyDescent="0.25">
      <c r="A947">
        <v>947</v>
      </c>
      <c r="B947" s="1" t="s">
        <v>2931</v>
      </c>
      <c r="C947" s="1" t="s">
        <v>2932</v>
      </c>
      <c r="D947" s="1" t="s">
        <v>10</v>
      </c>
      <c r="E947" s="3" t="s">
        <v>17336</v>
      </c>
      <c r="F947" s="1" t="s">
        <v>1942</v>
      </c>
      <c r="H947" s="1" t="s">
        <v>17315</v>
      </c>
      <c r="I947" s="1" t="s">
        <v>2933</v>
      </c>
    </row>
    <row r="948" spans="1:9" x14ac:dyDescent="0.25">
      <c r="A948">
        <v>948</v>
      </c>
      <c r="B948" s="1" t="s">
        <v>2934</v>
      </c>
      <c r="C948" s="1" t="s">
        <v>2935</v>
      </c>
      <c r="D948" s="1" t="s">
        <v>10</v>
      </c>
      <c r="E948" s="3" t="s">
        <v>17336</v>
      </c>
      <c r="F948" s="1" t="s">
        <v>127</v>
      </c>
      <c r="H948" s="1" t="s">
        <v>17315</v>
      </c>
      <c r="I948" s="1" t="s">
        <v>2936</v>
      </c>
    </row>
    <row r="949" spans="1:9" x14ac:dyDescent="0.25">
      <c r="A949">
        <v>949</v>
      </c>
      <c r="B949" s="1" t="s">
        <v>2937</v>
      </c>
      <c r="C949" s="1" t="s">
        <v>2938</v>
      </c>
      <c r="D949" s="1" t="s">
        <v>10</v>
      </c>
      <c r="E949" s="3" t="s">
        <v>17336</v>
      </c>
      <c r="F949" s="1" t="s">
        <v>2665</v>
      </c>
      <c r="H949" s="1" t="s">
        <v>17315</v>
      </c>
      <c r="I949" s="1" t="s">
        <v>2939</v>
      </c>
    </row>
    <row r="950" spans="1:9" x14ac:dyDescent="0.25">
      <c r="A950">
        <v>950</v>
      </c>
      <c r="B950" s="1" t="s">
        <v>2940</v>
      </c>
      <c r="C950" s="1" t="s">
        <v>2941</v>
      </c>
      <c r="D950" s="1" t="s">
        <v>10</v>
      </c>
      <c r="E950" s="3" t="s">
        <v>17336</v>
      </c>
      <c r="F950" s="1" t="s">
        <v>2942</v>
      </c>
      <c r="H950" s="1" t="s">
        <v>17315</v>
      </c>
      <c r="I950" s="1" t="s">
        <v>2943</v>
      </c>
    </row>
    <row r="951" spans="1:9" x14ac:dyDescent="0.25">
      <c r="A951">
        <v>951</v>
      </c>
      <c r="B951" s="1" t="s">
        <v>2944</v>
      </c>
      <c r="C951" s="1" t="s">
        <v>2945</v>
      </c>
      <c r="D951" s="1" t="s">
        <v>10</v>
      </c>
      <c r="E951" s="3" t="s">
        <v>17336</v>
      </c>
      <c r="F951" s="1" t="s">
        <v>2946</v>
      </c>
      <c r="H951" s="1" t="s">
        <v>17315</v>
      </c>
      <c r="I951" s="1" t="s">
        <v>2947</v>
      </c>
    </row>
    <row r="952" spans="1:9" x14ac:dyDescent="0.25">
      <c r="A952">
        <v>952</v>
      </c>
      <c r="B952" s="1" t="s">
        <v>2948</v>
      </c>
      <c r="C952" s="1" t="s">
        <v>2949</v>
      </c>
      <c r="D952" s="1" t="s">
        <v>10</v>
      </c>
      <c r="E952" s="3" t="s">
        <v>17336</v>
      </c>
      <c r="F952" s="1" t="s">
        <v>127</v>
      </c>
      <c r="H952" s="1" t="s">
        <v>17315</v>
      </c>
      <c r="I952" s="1" t="s">
        <v>2950</v>
      </c>
    </row>
    <row r="953" spans="1:9" x14ac:dyDescent="0.25">
      <c r="A953">
        <v>953</v>
      </c>
      <c r="B953" s="1" t="s">
        <v>2951</v>
      </c>
      <c r="C953" s="1" t="s">
        <v>2952</v>
      </c>
      <c r="D953" s="1" t="s">
        <v>10</v>
      </c>
      <c r="E953" s="3" t="s">
        <v>17336</v>
      </c>
      <c r="F953" s="1" t="s">
        <v>127</v>
      </c>
      <c r="H953" s="1" t="s">
        <v>17315</v>
      </c>
      <c r="I953" s="1" t="s">
        <v>2953</v>
      </c>
    </row>
    <row r="954" spans="1:9" x14ac:dyDescent="0.25">
      <c r="A954">
        <v>954</v>
      </c>
      <c r="B954" s="1" t="s">
        <v>2954</v>
      </c>
      <c r="C954" s="1" t="s">
        <v>2201</v>
      </c>
      <c r="D954" s="1" t="s">
        <v>10</v>
      </c>
      <c r="E954" s="3" t="s">
        <v>17336</v>
      </c>
      <c r="F954" s="1" t="s">
        <v>29</v>
      </c>
      <c r="H954" s="1" t="s">
        <v>17315</v>
      </c>
      <c r="I954" s="1" t="s">
        <v>2200</v>
      </c>
    </row>
    <row r="955" spans="1:9" x14ac:dyDescent="0.25">
      <c r="A955">
        <v>955</v>
      </c>
      <c r="B955" s="1" t="s">
        <v>2955</v>
      </c>
      <c r="C955" s="1" t="s">
        <v>2956</v>
      </c>
      <c r="D955" s="1" t="s">
        <v>10</v>
      </c>
      <c r="E955" s="3" t="s">
        <v>17336</v>
      </c>
      <c r="F955" s="1" t="s">
        <v>2957</v>
      </c>
      <c r="H955" s="1" t="s">
        <v>17315</v>
      </c>
      <c r="I955" s="1" t="s">
        <v>2958</v>
      </c>
    </row>
    <row r="956" spans="1:9" x14ac:dyDescent="0.25">
      <c r="A956">
        <v>956</v>
      </c>
      <c r="B956" s="1" t="s">
        <v>2959</v>
      </c>
      <c r="C956" s="1" t="s">
        <v>2960</v>
      </c>
      <c r="D956" s="1" t="s">
        <v>10</v>
      </c>
      <c r="E956" s="3" t="s">
        <v>17336</v>
      </c>
      <c r="F956" s="1" t="s">
        <v>127</v>
      </c>
      <c r="H956" s="1" t="s">
        <v>17315</v>
      </c>
      <c r="I956" s="1" t="s">
        <v>2961</v>
      </c>
    </row>
    <row r="957" spans="1:9" x14ac:dyDescent="0.25">
      <c r="A957">
        <v>957</v>
      </c>
      <c r="B957" s="1" t="s">
        <v>2962</v>
      </c>
      <c r="C957" s="1" t="s">
        <v>2963</v>
      </c>
      <c r="D957" s="1" t="s">
        <v>10</v>
      </c>
      <c r="E957" s="3" t="s">
        <v>17336</v>
      </c>
      <c r="F957" s="1" t="s">
        <v>2964</v>
      </c>
      <c r="H957" s="1" t="s">
        <v>17315</v>
      </c>
      <c r="I957" s="1" t="s">
        <v>2965</v>
      </c>
    </row>
    <row r="958" spans="1:9" x14ac:dyDescent="0.25">
      <c r="A958">
        <v>958</v>
      </c>
      <c r="B958" s="1" t="s">
        <v>2966</v>
      </c>
      <c r="C958" s="1" t="s">
        <v>2967</v>
      </c>
      <c r="D958" s="1" t="s">
        <v>10</v>
      </c>
      <c r="E958" s="3" t="s">
        <v>17336</v>
      </c>
      <c r="F958" s="1" t="s">
        <v>2968</v>
      </c>
      <c r="H958" s="1" t="s">
        <v>17315</v>
      </c>
      <c r="I958" s="1" t="s">
        <v>2969</v>
      </c>
    </row>
    <row r="959" spans="1:9" x14ac:dyDescent="0.25">
      <c r="A959">
        <v>959</v>
      </c>
      <c r="B959" s="1" t="s">
        <v>2970</v>
      </c>
      <c r="C959" s="1" t="s">
        <v>2971</v>
      </c>
      <c r="D959" s="1" t="s">
        <v>10</v>
      </c>
      <c r="E959" s="3" t="s">
        <v>17336</v>
      </c>
      <c r="F959" s="1" t="s">
        <v>1131</v>
      </c>
      <c r="H959" s="1" t="s">
        <v>17315</v>
      </c>
      <c r="I959" s="1" t="s">
        <v>2972</v>
      </c>
    </row>
    <row r="960" spans="1:9" x14ac:dyDescent="0.25">
      <c r="A960">
        <v>960</v>
      </c>
      <c r="B960" s="1" t="s">
        <v>2973</v>
      </c>
      <c r="C960" s="1" t="s">
        <v>2974</v>
      </c>
      <c r="D960" s="1" t="s">
        <v>10</v>
      </c>
      <c r="E960" s="3" t="s">
        <v>17336</v>
      </c>
      <c r="F960" s="1" t="s">
        <v>127</v>
      </c>
      <c r="H960" s="1" t="s">
        <v>17315</v>
      </c>
      <c r="I960" s="1" t="s">
        <v>2975</v>
      </c>
    </row>
    <row r="961" spans="1:9" x14ac:dyDescent="0.25">
      <c r="A961">
        <v>961</v>
      </c>
      <c r="B961" s="1" t="s">
        <v>2976</v>
      </c>
      <c r="C961" s="1" t="s">
        <v>2977</v>
      </c>
      <c r="D961" s="1" t="s">
        <v>10</v>
      </c>
      <c r="E961" s="3" t="s">
        <v>17336</v>
      </c>
      <c r="F961" s="1" t="s">
        <v>1953</v>
      </c>
      <c r="H961" s="1" t="s">
        <v>17315</v>
      </c>
      <c r="I961" s="1" t="s">
        <v>2978</v>
      </c>
    </row>
    <row r="962" spans="1:9" x14ac:dyDescent="0.25">
      <c r="A962">
        <v>962</v>
      </c>
      <c r="B962" s="1" t="s">
        <v>2979</v>
      </c>
      <c r="C962" s="1" t="s">
        <v>2980</v>
      </c>
      <c r="D962" s="1" t="s">
        <v>10</v>
      </c>
      <c r="E962" s="3" t="s">
        <v>17336</v>
      </c>
      <c r="F962" s="1" t="s">
        <v>2981</v>
      </c>
      <c r="H962" s="1" t="s">
        <v>17315</v>
      </c>
      <c r="I962" s="1" t="s">
        <v>2982</v>
      </c>
    </row>
    <row r="963" spans="1:9" x14ac:dyDescent="0.25">
      <c r="A963">
        <v>963</v>
      </c>
      <c r="B963" s="1" t="s">
        <v>2983</v>
      </c>
      <c r="C963" s="1" t="s">
        <v>2984</v>
      </c>
      <c r="D963" s="1" t="s">
        <v>10</v>
      </c>
      <c r="E963" s="3" t="s">
        <v>17336</v>
      </c>
      <c r="F963" s="1" t="s">
        <v>127</v>
      </c>
      <c r="H963" s="1" t="s">
        <v>17315</v>
      </c>
      <c r="I963" s="1" t="s">
        <v>2985</v>
      </c>
    </row>
    <row r="964" spans="1:9" x14ac:dyDescent="0.25">
      <c r="A964">
        <v>964</v>
      </c>
      <c r="B964" s="1" t="s">
        <v>2986</v>
      </c>
      <c r="C964" s="1" t="s">
        <v>2987</v>
      </c>
      <c r="D964" s="1" t="s">
        <v>10</v>
      </c>
      <c r="E964" s="3" t="s">
        <v>17336</v>
      </c>
      <c r="F964" s="1" t="s">
        <v>2238</v>
      </c>
      <c r="H964" s="1" t="s">
        <v>17315</v>
      </c>
      <c r="I964" s="1" t="s">
        <v>2988</v>
      </c>
    </row>
    <row r="965" spans="1:9" x14ac:dyDescent="0.25">
      <c r="A965">
        <v>965</v>
      </c>
      <c r="B965" s="1" t="s">
        <v>2989</v>
      </c>
      <c r="C965" s="1" t="s">
        <v>2990</v>
      </c>
      <c r="D965" s="1" t="s">
        <v>10</v>
      </c>
      <c r="E965" s="3" t="s">
        <v>17336</v>
      </c>
      <c r="F965" s="1" t="s">
        <v>1128</v>
      </c>
      <c r="H965" s="1" t="s">
        <v>17315</v>
      </c>
      <c r="I965" s="1" t="s">
        <v>2991</v>
      </c>
    </row>
    <row r="966" spans="1:9" x14ac:dyDescent="0.25">
      <c r="A966">
        <v>966</v>
      </c>
      <c r="B966" s="1" t="s">
        <v>2992</v>
      </c>
      <c r="C966" s="1" t="s">
        <v>2993</v>
      </c>
      <c r="D966" s="1" t="s">
        <v>10</v>
      </c>
      <c r="E966" s="3" t="s">
        <v>17336</v>
      </c>
      <c r="F966" s="1" t="s">
        <v>29</v>
      </c>
      <c r="H966" s="1" t="s">
        <v>17315</v>
      </c>
      <c r="I966" s="1" t="s">
        <v>2994</v>
      </c>
    </row>
    <row r="967" spans="1:9" x14ac:dyDescent="0.25">
      <c r="A967">
        <v>967</v>
      </c>
      <c r="B967" s="1" t="s">
        <v>2995</v>
      </c>
      <c r="C967" s="1" t="s">
        <v>2996</v>
      </c>
      <c r="D967" s="1" t="s">
        <v>10</v>
      </c>
      <c r="E967" s="3" t="s">
        <v>17336</v>
      </c>
      <c r="F967" s="1" t="s">
        <v>127</v>
      </c>
      <c r="H967" s="1" t="s">
        <v>17315</v>
      </c>
      <c r="I967" s="1" t="s">
        <v>2997</v>
      </c>
    </row>
    <row r="968" spans="1:9" x14ac:dyDescent="0.25">
      <c r="A968">
        <v>968</v>
      </c>
      <c r="B968" s="1" t="s">
        <v>2998</v>
      </c>
      <c r="C968" s="1" t="s">
        <v>2999</v>
      </c>
      <c r="D968" s="1" t="s">
        <v>10</v>
      </c>
      <c r="E968" s="3" t="s">
        <v>17336</v>
      </c>
      <c r="F968" s="1" t="s">
        <v>127</v>
      </c>
      <c r="H968" s="1" t="s">
        <v>17315</v>
      </c>
      <c r="I968" s="1" t="s">
        <v>3000</v>
      </c>
    </row>
    <row r="969" spans="1:9" x14ac:dyDescent="0.25">
      <c r="A969">
        <v>969</v>
      </c>
      <c r="B969" s="1" t="s">
        <v>3001</v>
      </c>
      <c r="C969" s="1" t="s">
        <v>3002</v>
      </c>
      <c r="D969" s="1" t="s">
        <v>10</v>
      </c>
      <c r="E969" s="3" t="s">
        <v>17336</v>
      </c>
      <c r="F969" s="1" t="s">
        <v>3003</v>
      </c>
      <c r="H969" s="1" t="s">
        <v>17315</v>
      </c>
      <c r="I969" s="1" t="s">
        <v>3004</v>
      </c>
    </row>
    <row r="970" spans="1:9" x14ac:dyDescent="0.25">
      <c r="A970">
        <v>970</v>
      </c>
      <c r="B970" s="1" t="s">
        <v>3005</v>
      </c>
      <c r="C970" s="1" t="s">
        <v>3006</v>
      </c>
      <c r="D970" s="1" t="s">
        <v>10</v>
      </c>
      <c r="E970" s="3" t="s">
        <v>17336</v>
      </c>
      <c r="F970" s="1" t="s">
        <v>2968</v>
      </c>
      <c r="H970" s="1" t="s">
        <v>17315</v>
      </c>
      <c r="I970" s="1" t="s">
        <v>3007</v>
      </c>
    </row>
    <row r="971" spans="1:9" x14ac:dyDescent="0.25">
      <c r="A971">
        <v>971</v>
      </c>
      <c r="B971" s="1" t="s">
        <v>3008</v>
      </c>
      <c r="C971" s="1" t="s">
        <v>3009</v>
      </c>
      <c r="D971" s="1" t="s">
        <v>10</v>
      </c>
      <c r="E971" s="3" t="s">
        <v>17336</v>
      </c>
      <c r="F971" s="1" t="s">
        <v>3010</v>
      </c>
      <c r="H971" s="1" t="s">
        <v>17315</v>
      </c>
      <c r="I971" s="1" t="s">
        <v>3011</v>
      </c>
    </row>
    <row r="972" spans="1:9" x14ac:dyDescent="0.25">
      <c r="A972">
        <v>972</v>
      </c>
      <c r="B972" s="1" t="s">
        <v>3012</v>
      </c>
      <c r="C972" s="1" t="s">
        <v>3013</v>
      </c>
      <c r="D972" s="1" t="s">
        <v>10</v>
      </c>
      <c r="E972" s="3" t="s">
        <v>17336</v>
      </c>
      <c r="F972" s="1" t="s">
        <v>2207</v>
      </c>
      <c r="H972" s="1" t="s">
        <v>17315</v>
      </c>
      <c r="I972" s="1" t="s">
        <v>3014</v>
      </c>
    </row>
    <row r="973" spans="1:9" x14ac:dyDescent="0.25">
      <c r="A973">
        <v>973</v>
      </c>
      <c r="B973" s="1" t="s">
        <v>3016</v>
      </c>
      <c r="C973" s="1" t="s">
        <v>3017</v>
      </c>
      <c r="D973" s="1" t="s">
        <v>10</v>
      </c>
      <c r="E973" s="3" t="s">
        <v>17336</v>
      </c>
      <c r="F973" s="1" t="s">
        <v>127</v>
      </c>
      <c r="H973" s="1" t="s">
        <v>17315</v>
      </c>
      <c r="I973" s="1" t="s">
        <v>3018</v>
      </c>
    </row>
    <row r="974" spans="1:9" x14ac:dyDescent="0.25">
      <c r="A974">
        <v>974</v>
      </c>
      <c r="B974" s="1" t="s">
        <v>3019</v>
      </c>
      <c r="C974" s="1" t="s">
        <v>3020</v>
      </c>
      <c r="D974" s="1" t="s">
        <v>10</v>
      </c>
      <c r="E974" s="3" t="s">
        <v>17336</v>
      </c>
      <c r="F974" s="1" t="s">
        <v>127</v>
      </c>
      <c r="H974" s="1" t="s">
        <v>17315</v>
      </c>
      <c r="I974" s="1" t="s">
        <v>3021</v>
      </c>
    </row>
    <row r="975" spans="1:9" x14ac:dyDescent="0.25">
      <c r="A975">
        <v>975</v>
      </c>
      <c r="B975" s="1" t="s">
        <v>3022</v>
      </c>
      <c r="C975" s="1" t="s">
        <v>3023</v>
      </c>
      <c r="D975" s="1" t="s">
        <v>10</v>
      </c>
      <c r="E975" s="3" t="s">
        <v>17336</v>
      </c>
      <c r="F975" s="1" t="s">
        <v>3</v>
      </c>
      <c r="H975" s="1" t="s">
        <v>17315</v>
      </c>
      <c r="I975" s="1" t="s">
        <v>3024</v>
      </c>
    </row>
    <row r="976" spans="1:9" x14ac:dyDescent="0.25">
      <c r="A976">
        <v>976</v>
      </c>
      <c r="B976" s="1" t="s">
        <v>3025</v>
      </c>
      <c r="C976" s="1" t="s">
        <v>3026</v>
      </c>
      <c r="D976" s="1" t="s">
        <v>10</v>
      </c>
      <c r="E976" s="3" t="s">
        <v>17336</v>
      </c>
      <c r="F976" s="1" t="s">
        <v>3027</v>
      </c>
      <c r="H976" s="1" t="s">
        <v>17315</v>
      </c>
      <c r="I976" s="1" t="s">
        <v>3028</v>
      </c>
    </row>
    <row r="977" spans="1:9" x14ac:dyDescent="0.25">
      <c r="A977">
        <v>977</v>
      </c>
      <c r="B977" s="1" t="s">
        <v>3029</v>
      </c>
      <c r="C977" s="1" t="s">
        <v>3030</v>
      </c>
      <c r="D977" s="1" t="s">
        <v>10</v>
      </c>
      <c r="E977" s="3" t="s">
        <v>17336</v>
      </c>
      <c r="F977" s="1" t="s">
        <v>29</v>
      </c>
      <c r="H977" s="1" t="s">
        <v>17315</v>
      </c>
      <c r="I977" s="1" t="s">
        <v>3031</v>
      </c>
    </row>
    <row r="978" spans="1:9" x14ac:dyDescent="0.25">
      <c r="A978">
        <v>978</v>
      </c>
      <c r="B978" s="1" t="s">
        <v>3032</v>
      </c>
      <c r="C978" s="1" t="s">
        <v>3033</v>
      </c>
      <c r="D978" s="1" t="s">
        <v>10</v>
      </c>
      <c r="E978" s="3" t="s">
        <v>17336</v>
      </c>
      <c r="F978" s="1" t="s">
        <v>3034</v>
      </c>
      <c r="H978" s="1" t="s">
        <v>17315</v>
      </c>
      <c r="I978" s="1" t="s">
        <v>3035</v>
      </c>
    </row>
    <row r="979" spans="1:9" x14ac:dyDescent="0.25">
      <c r="A979">
        <v>979</v>
      </c>
      <c r="B979" s="1" t="s">
        <v>3036</v>
      </c>
      <c r="C979" s="1" t="s">
        <v>3037</v>
      </c>
      <c r="D979" s="1" t="s">
        <v>10</v>
      </c>
      <c r="E979" s="3" t="s">
        <v>17336</v>
      </c>
      <c r="F979" s="1" t="s">
        <v>3038</v>
      </c>
      <c r="H979" s="1" t="s">
        <v>17315</v>
      </c>
      <c r="I979" s="1" t="s">
        <v>3039</v>
      </c>
    </row>
    <row r="980" spans="1:9" x14ac:dyDescent="0.25">
      <c r="A980">
        <v>980</v>
      </c>
      <c r="B980" s="1" t="s">
        <v>3040</v>
      </c>
      <c r="C980" s="1" t="s">
        <v>3041</v>
      </c>
      <c r="D980" s="1" t="s">
        <v>10</v>
      </c>
      <c r="E980" s="3" t="s">
        <v>17336</v>
      </c>
      <c r="F980" s="1" t="s">
        <v>2523</v>
      </c>
      <c r="H980" s="1" t="s">
        <v>17315</v>
      </c>
      <c r="I980" s="1" t="s">
        <v>3042</v>
      </c>
    </row>
    <row r="981" spans="1:9" x14ac:dyDescent="0.25">
      <c r="A981">
        <v>981</v>
      </c>
      <c r="B981" s="1" t="s">
        <v>3043</v>
      </c>
      <c r="C981" s="1" t="s">
        <v>3044</v>
      </c>
      <c r="D981" s="1" t="s">
        <v>10</v>
      </c>
      <c r="E981" s="3" t="s">
        <v>17336</v>
      </c>
      <c r="F981" s="1" t="s">
        <v>3045</v>
      </c>
      <c r="H981" s="1" t="s">
        <v>17315</v>
      </c>
      <c r="I981" s="1" t="s">
        <v>3046</v>
      </c>
    </row>
    <row r="982" spans="1:9" x14ac:dyDescent="0.25">
      <c r="A982">
        <v>982</v>
      </c>
      <c r="B982" s="1" t="s">
        <v>3047</v>
      </c>
      <c r="C982" s="1" t="s">
        <v>3048</v>
      </c>
      <c r="D982" s="1" t="s">
        <v>10</v>
      </c>
      <c r="E982" s="3" t="s">
        <v>17336</v>
      </c>
      <c r="F982" s="1" t="s">
        <v>127</v>
      </c>
      <c r="H982" s="1" t="s">
        <v>17315</v>
      </c>
      <c r="I982" s="1" t="s">
        <v>3049</v>
      </c>
    </row>
    <row r="983" spans="1:9" x14ac:dyDescent="0.25">
      <c r="A983">
        <v>983</v>
      </c>
      <c r="B983" s="1" t="s">
        <v>3050</v>
      </c>
      <c r="C983" s="1" t="s">
        <v>3051</v>
      </c>
      <c r="D983" s="1" t="s">
        <v>10</v>
      </c>
      <c r="E983" s="3" t="s">
        <v>17336</v>
      </c>
      <c r="F983" s="1" t="s">
        <v>127</v>
      </c>
      <c r="H983" s="1" t="s">
        <v>17315</v>
      </c>
      <c r="I983" s="1" t="s">
        <v>3052</v>
      </c>
    </row>
    <row r="984" spans="1:9" x14ac:dyDescent="0.25">
      <c r="A984">
        <v>984</v>
      </c>
      <c r="B984" s="1" t="s">
        <v>3053</v>
      </c>
      <c r="C984" s="1" t="s">
        <v>3054</v>
      </c>
      <c r="D984" s="1" t="s">
        <v>10</v>
      </c>
      <c r="E984" s="3" t="s">
        <v>17336</v>
      </c>
      <c r="F984" s="1" t="s">
        <v>3055</v>
      </c>
      <c r="H984" s="1" t="s">
        <v>17315</v>
      </c>
      <c r="I984" s="1" t="s">
        <v>3056</v>
      </c>
    </row>
    <row r="985" spans="1:9" x14ac:dyDescent="0.25">
      <c r="A985">
        <v>985</v>
      </c>
      <c r="B985" s="1" t="s">
        <v>3057</v>
      </c>
      <c r="C985" s="1" t="s">
        <v>3058</v>
      </c>
      <c r="D985" s="1" t="s">
        <v>10</v>
      </c>
      <c r="E985" s="3" t="s">
        <v>17336</v>
      </c>
      <c r="F985" s="1" t="s">
        <v>3059</v>
      </c>
      <c r="H985" s="1" t="s">
        <v>17315</v>
      </c>
      <c r="I985" s="1" t="s">
        <v>3060</v>
      </c>
    </row>
    <row r="986" spans="1:9" x14ac:dyDescent="0.25">
      <c r="A986">
        <v>986</v>
      </c>
      <c r="B986" s="1" t="s">
        <v>3061</v>
      </c>
      <c r="C986" s="1" t="s">
        <v>3062</v>
      </c>
      <c r="D986" s="1" t="s">
        <v>10</v>
      </c>
      <c r="E986" s="3" t="s">
        <v>17336</v>
      </c>
      <c r="F986" s="1" t="s">
        <v>131</v>
      </c>
      <c r="H986" s="1" t="s">
        <v>17315</v>
      </c>
      <c r="I986" s="1" t="s">
        <v>3063</v>
      </c>
    </row>
    <row r="987" spans="1:9" x14ac:dyDescent="0.25">
      <c r="A987">
        <v>987</v>
      </c>
      <c r="B987" s="1" t="s">
        <v>3064</v>
      </c>
      <c r="C987" s="1" t="s">
        <v>3065</v>
      </c>
      <c r="D987" s="1" t="s">
        <v>10</v>
      </c>
      <c r="E987" s="3" t="s">
        <v>17336</v>
      </c>
      <c r="F987" s="1" t="s">
        <v>1942</v>
      </c>
      <c r="H987" s="1" t="s">
        <v>17315</v>
      </c>
      <c r="I987" s="1" t="s">
        <v>3066</v>
      </c>
    </row>
    <row r="988" spans="1:9" x14ac:dyDescent="0.25">
      <c r="A988">
        <v>988</v>
      </c>
      <c r="B988" s="1" t="s">
        <v>3067</v>
      </c>
      <c r="C988" s="1" t="s">
        <v>3068</v>
      </c>
      <c r="D988" s="1" t="s">
        <v>10</v>
      </c>
      <c r="E988" s="3" t="s">
        <v>17336</v>
      </c>
      <c r="F988" s="1" t="s">
        <v>29</v>
      </c>
      <c r="H988" s="1" t="s">
        <v>17315</v>
      </c>
      <c r="I988" s="1" t="s">
        <v>3069</v>
      </c>
    </row>
    <row r="989" spans="1:9" x14ac:dyDescent="0.25">
      <c r="A989">
        <v>989</v>
      </c>
      <c r="B989" s="1" t="s">
        <v>3070</v>
      </c>
      <c r="C989" s="1" t="s">
        <v>3071</v>
      </c>
      <c r="D989" s="1" t="s">
        <v>10</v>
      </c>
      <c r="E989" s="3" t="s">
        <v>17336</v>
      </c>
      <c r="F989" s="1" t="s">
        <v>127</v>
      </c>
      <c r="H989" s="1" t="s">
        <v>17315</v>
      </c>
      <c r="I989" s="1" t="s">
        <v>3072</v>
      </c>
    </row>
    <row r="990" spans="1:9" x14ac:dyDescent="0.25">
      <c r="A990">
        <v>990</v>
      </c>
      <c r="B990" s="1" t="s">
        <v>3073</v>
      </c>
      <c r="C990" s="1" t="s">
        <v>3074</v>
      </c>
      <c r="D990" s="1" t="s">
        <v>10</v>
      </c>
      <c r="E990" s="3" t="s">
        <v>17336</v>
      </c>
      <c r="F990" s="1" t="s">
        <v>3075</v>
      </c>
      <c r="H990" s="1" t="s">
        <v>17315</v>
      </c>
      <c r="I990" s="1" t="s">
        <v>3076</v>
      </c>
    </row>
    <row r="991" spans="1:9" x14ac:dyDescent="0.25">
      <c r="A991">
        <v>991</v>
      </c>
      <c r="B991" s="1" t="s">
        <v>3077</v>
      </c>
      <c r="C991" s="1" t="s">
        <v>3078</v>
      </c>
      <c r="D991" s="1" t="s">
        <v>10</v>
      </c>
      <c r="E991" s="3" t="s">
        <v>17336</v>
      </c>
      <c r="F991" s="1" t="s">
        <v>1128</v>
      </c>
      <c r="H991" s="1" t="s">
        <v>17315</v>
      </c>
      <c r="I991" s="1" t="s">
        <v>3079</v>
      </c>
    </row>
    <row r="992" spans="1:9" x14ac:dyDescent="0.25">
      <c r="A992">
        <v>992</v>
      </c>
      <c r="B992" s="1" t="s">
        <v>3080</v>
      </c>
      <c r="C992" s="1" t="s">
        <v>3081</v>
      </c>
      <c r="D992" s="1" t="s">
        <v>10</v>
      </c>
      <c r="E992" s="3" t="s">
        <v>17336</v>
      </c>
      <c r="F992" s="1" t="s">
        <v>3082</v>
      </c>
      <c r="H992" s="1" t="s">
        <v>17315</v>
      </c>
      <c r="I992" s="1" t="s">
        <v>3083</v>
      </c>
    </row>
    <row r="993" spans="1:9" x14ac:dyDescent="0.25">
      <c r="A993">
        <v>993</v>
      </c>
      <c r="B993" s="1" t="s">
        <v>3084</v>
      </c>
      <c r="C993" s="1" t="s">
        <v>3085</v>
      </c>
      <c r="D993" s="1" t="s">
        <v>10</v>
      </c>
      <c r="E993" s="3" t="s">
        <v>17336</v>
      </c>
      <c r="F993" s="1" t="s">
        <v>1942</v>
      </c>
      <c r="H993" s="1" t="s">
        <v>17315</v>
      </c>
      <c r="I993" s="1" t="s">
        <v>3086</v>
      </c>
    </row>
    <row r="994" spans="1:9" x14ac:dyDescent="0.25">
      <c r="A994">
        <v>994</v>
      </c>
      <c r="B994" s="1" t="s">
        <v>3087</v>
      </c>
      <c r="C994" s="1" t="s">
        <v>3088</v>
      </c>
      <c r="D994" s="1" t="s">
        <v>10</v>
      </c>
      <c r="E994" s="3" t="s">
        <v>17336</v>
      </c>
      <c r="F994" s="1" t="s">
        <v>2266</v>
      </c>
      <c r="H994" s="1" t="s">
        <v>17315</v>
      </c>
      <c r="I994" s="1" t="s">
        <v>3089</v>
      </c>
    </row>
    <row r="995" spans="1:9" x14ac:dyDescent="0.25">
      <c r="A995">
        <v>995</v>
      </c>
      <c r="B995" s="1" t="s">
        <v>3090</v>
      </c>
      <c r="C995" s="1" t="s">
        <v>3091</v>
      </c>
      <c r="D995" s="1" t="s">
        <v>10</v>
      </c>
      <c r="E995" s="3" t="s">
        <v>17336</v>
      </c>
      <c r="F995" s="1" t="s">
        <v>3092</v>
      </c>
      <c r="H995" s="1" t="s">
        <v>17315</v>
      </c>
      <c r="I995" s="1" t="s">
        <v>3093</v>
      </c>
    </row>
    <row r="996" spans="1:9" x14ac:dyDescent="0.25">
      <c r="A996">
        <v>996</v>
      </c>
      <c r="B996" s="1" t="s">
        <v>3094</v>
      </c>
      <c r="C996" s="1" t="s">
        <v>3095</v>
      </c>
      <c r="D996" s="1" t="s">
        <v>10</v>
      </c>
      <c r="E996" s="3" t="s">
        <v>17336</v>
      </c>
      <c r="F996" s="1" t="s">
        <v>127</v>
      </c>
      <c r="H996" s="1" t="s">
        <v>17315</v>
      </c>
      <c r="I996" s="1" t="s">
        <v>3096</v>
      </c>
    </row>
    <row r="997" spans="1:9" x14ac:dyDescent="0.25">
      <c r="A997">
        <v>997</v>
      </c>
      <c r="B997" s="1" t="s">
        <v>3097</v>
      </c>
      <c r="C997" s="1" t="s">
        <v>3098</v>
      </c>
      <c r="D997" s="1" t="s">
        <v>10</v>
      </c>
      <c r="E997" s="3" t="s">
        <v>17336</v>
      </c>
      <c r="F997" s="1" t="s">
        <v>127</v>
      </c>
      <c r="H997" s="1" t="s">
        <v>17315</v>
      </c>
      <c r="I997" s="1" t="s">
        <v>3099</v>
      </c>
    </row>
    <row r="998" spans="1:9" x14ac:dyDescent="0.25">
      <c r="A998">
        <v>998</v>
      </c>
      <c r="B998" s="1" t="s">
        <v>3100</v>
      </c>
      <c r="C998" s="1" t="s">
        <v>3101</v>
      </c>
      <c r="D998" s="1" t="s">
        <v>10</v>
      </c>
      <c r="E998" s="3" t="s">
        <v>17336</v>
      </c>
      <c r="F998" s="1" t="s">
        <v>127</v>
      </c>
      <c r="H998" s="1" t="s">
        <v>17315</v>
      </c>
      <c r="I998" s="1" t="s">
        <v>3102</v>
      </c>
    </row>
    <row r="999" spans="1:9" x14ac:dyDescent="0.25">
      <c r="A999">
        <v>999</v>
      </c>
      <c r="B999" s="1" t="s">
        <v>3103</v>
      </c>
      <c r="C999" s="1" t="s">
        <v>3104</v>
      </c>
      <c r="D999" s="1" t="s">
        <v>10</v>
      </c>
      <c r="E999" s="3" t="s">
        <v>17336</v>
      </c>
      <c r="F999" s="1" t="s">
        <v>1942</v>
      </c>
      <c r="H999" s="1" t="s">
        <v>17315</v>
      </c>
      <c r="I999" s="1" t="s">
        <v>3105</v>
      </c>
    </row>
    <row r="1000" spans="1:9" x14ac:dyDescent="0.25">
      <c r="A1000">
        <v>1000</v>
      </c>
      <c r="B1000" s="1" t="s">
        <v>3106</v>
      </c>
      <c r="C1000" s="1" t="s">
        <v>3107</v>
      </c>
      <c r="D1000" s="1" t="s">
        <v>10</v>
      </c>
      <c r="E1000" s="3" t="s">
        <v>17336</v>
      </c>
      <c r="F1000" s="1" t="s">
        <v>127</v>
      </c>
      <c r="H1000" s="1" t="s">
        <v>17315</v>
      </c>
      <c r="I1000" s="1" t="s">
        <v>3108</v>
      </c>
    </row>
    <row r="1001" spans="1:9" x14ac:dyDescent="0.25">
      <c r="A1001">
        <v>1001</v>
      </c>
      <c r="B1001" s="1" t="s">
        <v>3109</v>
      </c>
      <c r="C1001" s="1" t="s">
        <v>3110</v>
      </c>
      <c r="D1001" s="1" t="s">
        <v>10</v>
      </c>
      <c r="E1001" s="3" t="s">
        <v>17336</v>
      </c>
      <c r="F1001" s="1" t="s">
        <v>2519</v>
      </c>
      <c r="H1001" s="1" t="s">
        <v>17315</v>
      </c>
      <c r="I1001" s="1" t="s">
        <v>3111</v>
      </c>
    </row>
    <row r="1002" spans="1:9" x14ac:dyDescent="0.25">
      <c r="A1002">
        <v>1002</v>
      </c>
      <c r="B1002" s="1" t="s">
        <v>3112</v>
      </c>
      <c r="C1002" s="1" t="s">
        <v>3113</v>
      </c>
      <c r="D1002" s="1" t="s">
        <v>10</v>
      </c>
      <c r="E1002" s="3" t="s">
        <v>17336</v>
      </c>
      <c r="F1002" s="1" t="s">
        <v>3114</v>
      </c>
      <c r="H1002" s="1" t="s">
        <v>17315</v>
      </c>
      <c r="I1002" s="1" t="s">
        <v>3115</v>
      </c>
    </row>
    <row r="1003" spans="1:9" x14ac:dyDescent="0.25">
      <c r="A1003">
        <v>1003</v>
      </c>
      <c r="B1003" s="1" t="s">
        <v>3116</v>
      </c>
      <c r="C1003" s="1" t="s">
        <v>3117</v>
      </c>
      <c r="D1003" s="1" t="s">
        <v>10</v>
      </c>
      <c r="E1003" s="3" t="s">
        <v>17336</v>
      </c>
      <c r="F1003" s="1" t="s">
        <v>3118</v>
      </c>
      <c r="H1003" s="1" t="s">
        <v>17315</v>
      </c>
      <c r="I1003" s="1" t="s">
        <v>3119</v>
      </c>
    </row>
    <row r="1004" spans="1:9" x14ac:dyDescent="0.25">
      <c r="A1004">
        <v>1004</v>
      </c>
      <c r="B1004" s="1" t="s">
        <v>3120</v>
      </c>
      <c r="C1004" s="1" t="s">
        <v>3121</v>
      </c>
      <c r="D1004" s="1" t="s">
        <v>10</v>
      </c>
      <c r="E1004" s="3" t="s">
        <v>17336</v>
      </c>
      <c r="F1004" s="1" t="s">
        <v>3</v>
      </c>
      <c r="H1004" s="1" t="s">
        <v>17315</v>
      </c>
      <c r="I1004" s="1" t="s">
        <v>3122</v>
      </c>
    </row>
    <row r="1005" spans="1:9" x14ac:dyDescent="0.25">
      <c r="A1005">
        <v>1005</v>
      </c>
      <c r="B1005" s="1" t="s">
        <v>3123</v>
      </c>
      <c r="C1005" s="1" t="s">
        <v>3124</v>
      </c>
      <c r="D1005" s="1" t="s">
        <v>10</v>
      </c>
      <c r="E1005" s="3" t="s">
        <v>17336</v>
      </c>
      <c r="F1005" s="1" t="s">
        <v>131</v>
      </c>
      <c r="H1005" s="1" t="s">
        <v>17315</v>
      </c>
      <c r="I1005" s="1" t="s">
        <v>3125</v>
      </c>
    </row>
    <row r="1006" spans="1:9" x14ac:dyDescent="0.25">
      <c r="A1006">
        <v>1006</v>
      </c>
      <c r="B1006" s="1" t="s">
        <v>3126</v>
      </c>
      <c r="C1006" s="1" t="s">
        <v>3127</v>
      </c>
      <c r="D1006" s="1" t="s">
        <v>10</v>
      </c>
      <c r="E1006" s="3" t="s">
        <v>17336</v>
      </c>
      <c r="F1006" s="1" t="s">
        <v>1036</v>
      </c>
      <c r="H1006" s="1" t="s">
        <v>17315</v>
      </c>
      <c r="I1006" s="1" t="s">
        <v>3128</v>
      </c>
    </row>
    <row r="1007" spans="1:9" x14ac:dyDescent="0.25">
      <c r="A1007">
        <v>1007</v>
      </c>
      <c r="B1007" s="1" t="s">
        <v>3129</v>
      </c>
      <c r="C1007" s="1" t="s">
        <v>3130</v>
      </c>
      <c r="D1007" s="1" t="s">
        <v>10</v>
      </c>
      <c r="E1007" s="3" t="s">
        <v>17336</v>
      </c>
      <c r="F1007" s="1" t="s">
        <v>3131</v>
      </c>
      <c r="H1007" s="1" t="s">
        <v>17315</v>
      </c>
      <c r="I1007" s="1" t="s">
        <v>3132</v>
      </c>
    </row>
    <row r="1008" spans="1:9" x14ac:dyDescent="0.25">
      <c r="A1008">
        <v>1008</v>
      </c>
      <c r="B1008" s="1" t="s">
        <v>3133</v>
      </c>
      <c r="C1008" s="1" t="s">
        <v>3134</v>
      </c>
      <c r="D1008" s="1" t="s">
        <v>10</v>
      </c>
      <c r="E1008" s="3" t="s">
        <v>17336</v>
      </c>
      <c r="F1008" s="1" t="s">
        <v>3135</v>
      </c>
      <c r="H1008" s="1" t="s">
        <v>17315</v>
      </c>
      <c r="I1008" s="1" t="s">
        <v>3136</v>
      </c>
    </row>
    <row r="1009" spans="1:9" x14ac:dyDescent="0.25">
      <c r="A1009">
        <v>1009</v>
      </c>
      <c r="B1009" s="1" t="s">
        <v>3137</v>
      </c>
      <c r="C1009" s="1" t="s">
        <v>3138</v>
      </c>
      <c r="D1009" s="1" t="s">
        <v>10</v>
      </c>
      <c r="E1009" s="3" t="s">
        <v>17336</v>
      </c>
      <c r="F1009" s="1" t="s">
        <v>3139</v>
      </c>
      <c r="H1009" s="1" t="s">
        <v>17315</v>
      </c>
      <c r="I1009" s="1" t="s">
        <v>3140</v>
      </c>
    </row>
    <row r="1010" spans="1:9" x14ac:dyDescent="0.25">
      <c r="A1010">
        <v>1010</v>
      </c>
      <c r="B1010" s="1" t="s">
        <v>3141</v>
      </c>
      <c r="C1010" s="1" t="s">
        <v>3142</v>
      </c>
      <c r="D1010" s="1" t="s">
        <v>10</v>
      </c>
      <c r="E1010" s="3" t="s">
        <v>17336</v>
      </c>
      <c r="F1010" s="1" t="s">
        <v>29</v>
      </c>
      <c r="H1010" s="1" t="s">
        <v>17315</v>
      </c>
      <c r="I1010" s="1" t="s">
        <v>3143</v>
      </c>
    </row>
    <row r="1011" spans="1:9" x14ac:dyDescent="0.25">
      <c r="A1011">
        <v>1011</v>
      </c>
      <c r="B1011" s="1" t="s">
        <v>3144</v>
      </c>
      <c r="C1011" s="1" t="s">
        <v>3145</v>
      </c>
      <c r="D1011" s="1" t="s">
        <v>10</v>
      </c>
      <c r="E1011" s="3" t="s">
        <v>17336</v>
      </c>
      <c r="F1011" s="1" t="s">
        <v>29</v>
      </c>
      <c r="H1011" s="1" t="s">
        <v>17315</v>
      </c>
      <c r="I1011" s="1" t="s">
        <v>3146</v>
      </c>
    </row>
    <row r="1012" spans="1:9" x14ac:dyDescent="0.25">
      <c r="A1012">
        <v>1012</v>
      </c>
      <c r="B1012" s="1" t="s">
        <v>3147</v>
      </c>
      <c r="C1012" s="1" t="s">
        <v>3148</v>
      </c>
      <c r="D1012" s="1" t="s">
        <v>10</v>
      </c>
      <c r="E1012" s="3" t="s">
        <v>17336</v>
      </c>
      <c r="F1012" s="1" t="s">
        <v>131</v>
      </c>
      <c r="H1012" s="1" t="s">
        <v>17315</v>
      </c>
      <c r="I1012" s="1" t="s">
        <v>3149</v>
      </c>
    </row>
    <row r="1013" spans="1:9" x14ac:dyDescent="0.25">
      <c r="A1013">
        <v>1013</v>
      </c>
      <c r="B1013" s="1" t="s">
        <v>3150</v>
      </c>
      <c r="C1013" s="1" t="s">
        <v>3151</v>
      </c>
      <c r="D1013" s="1" t="s">
        <v>10</v>
      </c>
      <c r="E1013" s="3" t="s">
        <v>17336</v>
      </c>
      <c r="F1013" s="1" t="s">
        <v>29</v>
      </c>
      <c r="H1013" s="1" t="s">
        <v>17315</v>
      </c>
      <c r="I1013" s="1" t="s">
        <v>3152</v>
      </c>
    </row>
    <row r="1014" spans="1:9" x14ac:dyDescent="0.25">
      <c r="A1014">
        <v>1014</v>
      </c>
      <c r="B1014" s="1" t="s">
        <v>3153</v>
      </c>
      <c r="C1014" s="1" t="s">
        <v>3154</v>
      </c>
      <c r="D1014" s="1" t="s">
        <v>10</v>
      </c>
      <c r="E1014" s="3" t="s">
        <v>17336</v>
      </c>
      <c r="F1014" s="1" t="s">
        <v>3155</v>
      </c>
      <c r="H1014" s="1" t="s">
        <v>17315</v>
      </c>
      <c r="I1014" s="1" t="s">
        <v>3156</v>
      </c>
    </row>
    <row r="1015" spans="1:9" x14ac:dyDescent="0.25">
      <c r="A1015">
        <v>1015</v>
      </c>
      <c r="B1015" s="1" t="s">
        <v>3157</v>
      </c>
      <c r="C1015" s="1" t="s">
        <v>3158</v>
      </c>
      <c r="D1015" s="1" t="s">
        <v>10</v>
      </c>
      <c r="E1015" s="3" t="s">
        <v>17336</v>
      </c>
      <c r="F1015" s="1" t="s">
        <v>3159</v>
      </c>
      <c r="H1015" s="1" t="s">
        <v>17315</v>
      </c>
      <c r="I1015" s="1" t="s">
        <v>3160</v>
      </c>
    </row>
    <row r="1016" spans="1:9" x14ac:dyDescent="0.25">
      <c r="A1016">
        <v>1016</v>
      </c>
      <c r="B1016" s="1" t="s">
        <v>3161</v>
      </c>
      <c r="C1016" s="1" t="s">
        <v>3162</v>
      </c>
      <c r="D1016" s="1" t="s">
        <v>10</v>
      </c>
      <c r="E1016" s="3" t="s">
        <v>17336</v>
      </c>
      <c r="F1016" s="1" t="s">
        <v>127</v>
      </c>
      <c r="H1016" s="1" t="s">
        <v>17315</v>
      </c>
      <c r="I1016" s="1" t="s">
        <v>3163</v>
      </c>
    </row>
    <row r="1017" spans="1:9" x14ac:dyDescent="0.25">
      <c r="A1017">
        <v>1017</v>
      </c>
      <c r="B1017" s="1" t="s">
        <v>3164</v>
      </c>
      <c r="C1017" s="1" t="s">
        <v>3165</v>
      </c>
      <c r="D1017" s="1" t="s">
        <v>10</v>
      </c>
      <c r="E1017" s="3" t="s">
        <v>17336</v>
      </c>
      <c r="F1017" s="1" t="s">
        <v>127</v>
      </c>
      <c r="H1017" s="1" t="s">
        <v>17315</v>
      </c>
      <c r="I1017" s="1" t="s">
        <v>3166</v>
      </c>
    </row>
    <row r="1018" spans="1:9" x14ac:dyDescent="0.25">
      <c r="A1018">
        <v>1018</v>
      </c>
      <c r="B1018" s="1" t="s">
        <v>3167</v>
      </c>
      <c r="C1018" s="1" t="s">
        <v>3168</v>
      </c>
      <c r="D1018" s="1" t="s">
        <v>10</v>
      </c>
      <c r="E1018" s="3" t="s">
        <v>17336</v>
      </c>
      <c r="F1018" s="1" t="s">
        <v>29</v>
      </c>
      <c r="H1018" s="1" t="s">
        <v>17315</v>
      </c>
      <c r="I1018" s="1" t="s">
        <v>3169</v>
      </c>
    </row>
    <row r="1019" spans="1:9" x14ac:dyDescent="0.25">
      <c r="A1019">
        <v>1019</v>
      </c>
      <c r="B1019" s="1" t="s">
        <v>3170</v>
      </c>
      <c r="C1019" s="1" t="s">
        <v>3171</v>
      </c>
      <c r="D1019" s="1" t="s">
        <v>10</v>
      </c>
      <c r="E1019" s="3" t="s">
        <v>17336</v>
      </c>
      <c r="F1019" s="1" t="s">
        <v>29</v>
      </c>
      <c r="H1019" s="1" t="s">
        <v>17315</v>
      </c>
      <c r="I1019" s="1" t="s">
        <v>3172</v>
      </c>
    </row>
    <row r="1020" spans="1:9" x14ac:dyDescent="0.25">
      <c r="A1020">
        <v>1020</v>
      </c>
      <c r="B1020" s="1" t="s">
        <v>3173</v>
      </c>
      <c r="C1020" s="1" t="s">
        <v>3174</v>
      </c>
      <c r="D1020" s="1" t="s">
        <v>10</v>
      </c>
      <c r="E1020" s="3" t="s">
        <v>17336</v>
      </c>
      <c r="F1020" s="1" t="s">
        <v>1942</v>
      </c>
      <c r="H1020" s="1" t="s">
        <v>17315</v>
      </c>
      <c r="I1020" s="1" t="s">
        <v>3175</v>
      </c>
    </row>
    <row r="1021" spans="1:9" x14ac:dyDescent="0.25">
      <c r="A1021">
        <v>1021</v>
      </c>
      <c r="B1021" s="1" t="s">
        <v>3176</v>
      </c>
      <c r="C1021" s="1" t="s">
        <v>3177</v>
      </c>
      <c r="D1021" s="1" t="s">
        <v>10</v>
      </c>
      <c r="E1021" s="3" t="s">
        <v>17336</v>
      </c>
      <c r="F1021" s="1" t="s">
        <v>2351</v>
      </c>
      <c r="H1021" s="1" t="s">
        <v>17315</v>
      </c>
      <c r="I1021" s="1" t="s">
        <v>3178</v>
      </c>
    </row>
    <row r="1022" spans="1:9" x14ac:dyDescent="0.25">
      <c r="A1022">
        <v>1022</v>
      </c>
      <c r="B1022" s="1" t="s">
        <v>3179</v>
      </c>
      <c r="C1022" s="1" t="s">
        <v>3180</v>
      </c>
      <c r="D1022" s="1" t="s">
        <v>10</v>
      </c>
      <c r="E1022" s="3" t="s">
        <v>17336</v>
      </c>
      <c r="F1022" s="1" t="s">
        <v>29</v>
      </c>
      <c r="H1022" s="1" t="s">
        <v>17315</v>
      </c>
      <c r="I1022" s="1" t="s">
        <v>3181</v>
      </c>
    </row>
    <row r="1023" spans="1:9" x14ac:dyDescent="0.25">
      <c r="A1023">
        <v>1023</v>
      </c>
      <c r="B1023" s="1" t="s">
        <v>3182</v>
      </c>
      <c r="C1023" s="1" t="s">
        <v>3183</v>
      </c>
      <c r="D1023" s="1" t="s">
        <v>10</v>
      </c>
      <c r="E1023" s="3" t="s">
        <v>17336</v>
      </c>
      <c r="F1023" s="1" t="s">
        <v>29</v>
      </c>
      <c r="H1023" s="1" t="s">
        <v>17315</v>
      </c>
      <c r="I1023" s="1" t="s">
        <v>3184</v>
      </c>
    </row>
    <row r="1024" spans="1:9" x14ac:dyDescent="0.25">
      <c r="A1024">
        <v>1024</v>
      </c>
      <c r="B1024" s="1" t="s">
        <v>3185</v>
      </c>
      <c r="C1024" s="1" t="s">
        <v>3186</v>
      </c>
      <c r="D1024" s="1" t="s">
        <v>10</v>
      </c>
      <c r="E1024" s="3" t="s">
        <v>17336</v>
      </c>
      <c r="F1024" s="1" t="s">
        <v>2059</v>
      </c>
      <c r="H1024" s="1" t="s">
        <v>17315</v>
      </c>
      <c r="I1024" s="1" t="s">
        <v>3187</v>
      </c>
    </row>
    <row r="1025" spans="1:9" x14ac:dyDescent="0.25">
      <c r="A1025">
        <v>1025</v>
      </c>
      <c r="B1025" s="1" t="s">
        <v>3188</v>
      </c>
      <c r="C1025" s="1" t="s">
        <v>3189</v>
      </c>
      <c r="D1025" s="1" t="s">
        <v>10</v>
      </c>
      <c r="E1025" s="3" t="s">
        <v>17336</v>
      </c>
      <c r="F1025" s="1" t="s">
        <v>3</v>
      </c>
      <c r="H1025" s="1" t="s">
        <v>17315</v>
      </c>
      <c r="I1025" s="1" t="s">
        <v>3190</v>
      </c>
    </row>
    <row r="1026" spans="1:9" x14ac:dyDescent="0.25">
      <c r="A1026">
        <v>1026</v>
      </c>
      <c r="B1026" s="1" t="s">
        <v>3191</v>
      </c>
      <c r="C1026" s="1" t="s">
        <v>3192</v>
      </c>
      <c r="D1026" s="1" t="s">
        <v>10</v>
      </c>
      <c r="E1026" s="3" t="s">
        <v>17336</v>
      </c>
      <c r="F1026" s="1" t="s">
        <v>1968</v>
      </c>
      <c r="H1026" s="1" t="s">
        <v>17315</v>
      </c>
      <c r="I1026" s="1" t="s">
        <v>3193</v>
      </c>
    </row>
    <row r="1027" spans="1:9" x14ac:dyDescent="0.25">
      <c r="A1027">
        <v>1027</v>
      </c>
      <c r="B1027" s="1" t="s">
        <v>3194</v>
      </c>
      <c r="C1027" s="1" t="s">
        <v>3195</v>
      </c>
      <c r="D1027" s="1" t="s">
        <v>10</v>
      </c>
      <c r="E1027" s="3" t="s">
        <v>17336</v>
      </c>
      <c r="F1027" s="1" t="s">
        <v>2319</v>
      </c>
      <c r="H1027" s="1" t="s">
        <v>17315</v>
      </c>
      <c r="I1027" s="1" t="s">
        <v>3196</v>
      </c>
    </row>
    <row r="1028" spans="1:9" x14ac:dyDescent="0.25">
      <c r="A1028">
        <v>1028</v>
      </c>
      <c r="B1028" s="1" t="s">
        <v>3197</v>
      </c>
      <c r="C1028" s="1" t="s">
        <v>3198</v>
      </c>
      <c r="D1028" s="1" t="s">
        <v>10</v>
      </c>
      <c r="E1028" s="3" t="s">
        <v>17336</v>
      </c>
      <c r="F1028" s="1" t="s">
        <v>29</v>
      </c>
      <c r="H1028" s="1" t="s">
        <v>17315</v>
      </c>
      <c r="I1028" s="1" t="s">
        <v>3199</v>
      </c>
    </row>
    <row r="1029" spans="1:9" x14ac:dyDescent="0.25">
      <c r="A1029">
        <v>1029</v>
      </c>
      <c r="B1029" s="1" t="s">
        <v>3200</v>
      </c>
      <c r="C1029" s="1" t="s">
        <v>3201</v>
      </c>
      <c r="D1029" s="1" t="s">
        <v>10</v>
      </c>
      <c r="E1029" s="3" t="s">
        <v>17336</v>
      </c>
      <c r="F1029" s="1" t="s">
        <v>127</v>
      </c>
      <c r="H1029" s="1" t="s">
        <v>17315</v>
      </c>
      <c r="I1029" s="1" t="s">
        <v>3202</v>
      </c>
    </row>
    <row r="1030" spans="1:9" x14ac:dyDescent="0.25">
      <c r="A1030">
        <v>1030</v>
      </c>
      <c r="B1030" s="1" t="s">
        <v>3203</v>
      </c>
      <c r="C1030" s="1" t="s">
        <v>3204</v>
      </c>
      <c r="D1030" s="1" t="s">
        <v>10</v>
      </c>
      <c r="E1030" s="3" t="s">
        <v>17336</v>
      </c>
      <c r="F1030" s="1" t="s">
        <v>127</v>
      </c>
      <c r="H1030" s="1" t="s">
        <v>17315</v>
      </c>
      <c r="I1030" s="1" t="s">
        <v>3205</v>
      </c>
    </row>
    <row r="1031" spans="1:9" x14ac:dyDescent="0.25">
      <c r="A1031">
        <v>1031</v>
      </c>
      <c r="B1031" s="1" t="s">
        <v>3206</v>
      </c>
      <c r="C1031" s="1" t="s">
        <v>3207</v>
      </c>
      <c r="D1031" s="1" t="s">
        <v>10</v>
      </c>
      <c r="E1031" s="3" t="s">
        <v>17336</v>
      </c>
      <c r="F1031" s="1" t="s">
        <v>3208</v>
      </c>
      <c r="H1031" s="1" t="s">
        <v>17315</v>
      </c>
      <c r="I1031" s="1" t="s">
        <v>3209</v>
      </c>
    </row>
    <row r="1032" spans="1:9" x14ac:dyDescent="0.25">
      <c r="A1032">
        <v>1032</v>
      </c>
      <c r="B1032" s="1" t="s">
        <v>3210</v>
      </c>
      <c r="C1032" s="1" t="s">
        <v>3211</v>
      </c>
      <c r="D1032" s="1" t="s">
        <v>10</v>
      </c>
      <c r="E1032" s="3" t="s">
        <v>17336</v>
      </c>
      <c r="F1032" s="1" t="s">
        <v>2512</v>
      </c>
      <c r="H1032" s="1" t="s">
        <v>17315</v>
      </c>
      <c r="I1032" s="1" t="s">
        <v>3212</v>
      </c>
    </row>
    <row r="1033" spans="1:9" x14ac:dyDescent="0.25">
      <c r="A1033">
        <v>1033</v>
      </c>
      <c r="B1033" s="1" t="s">
        <v>3213</v>
      </c>
      <c r="C1033" s="1" t="s">
        <v>3214</v>
      </c>
      <c r="D1033" s="1" t="s">
        <v>10</v>
      </c>
      <c r="E1033" s="3" t="s">
        <v>17336</v>
      </c>
      <c r="F1033" s="1" t="s">
        <v>3215</v>
      </c>
      <c r="H1033" s="1" t="s">
        <v>17315</v>
      </c>
      <c r="I1033" s="1" t="s">
        <v>3216</v>
      </c>
    </row>
    <row r="1034" spans="1:9" x14ac:dyDescent="0.25">
      <c r="A1034">
        <v>1034</v>
      </c>
      <c r="B1034" s="1" t="s">
        <v>3217</v>
      </c>
      <c r="C1034" s="1" t="s">
        <v>3218</v>
      </c>
      <c r="D1034" s="1" t="s">
        <v>10</v>
      </c>
      <c r="E1034" s="3" t="s">
        <v>17336</v>
      </c>
      <c r="F1034" s="1" t="s">
        <v>127</v>
      </c>
      <c r="H1034" s="1" t="s">
        <v>17315</v>
      </c>
      <c r="I1034" s="1" t="s">
        <v>3219</v>
      </c>
    </row>
    <row r="1035" spans="1:9" x14ac:dyDescent="0.25">
      <c r="A1035">
        <v>1035</v>
      </c>
      <c r="B1035" s="1" t="s">
        <v>3220</v>
      </c>
      <c r="C1035" s="1" t="s">
        <v>3221</v>
      </c>
      <c r="D1035" s="1" t="s">
        <v>10</v>
      </c>
      <c r="E1035" s="3" t="s">
        <v>17336</v>
      </c>
      <c r="F1035" s="1" t="s">
        <v>127</v>
      </c>
      <c r="H1035" s="1" t="s">
        <v>17315</v>
      </c>
      <c r="I1035" s="1" t="s">
        <v>3222</v>
      </c>
    </row>
    <row r="1036" spans="1:9" x14ac:dyDescent="0.25">
      <c r="A1036">
        <v>1036</v>
      </c>
      <c r="B1036" s="1" t="s">
        <v>3223</v>
      </c>
      <c r="C1036" s="1" t="s">
        <v>3224</v>
      </c>
      <c r="D1036" s="1" t="s">
        <v>10</v>
      </c>
      <c r="E1036" s="3" t="s">
        <v>17336</v>
      </c>
      <c r="F1036" s="1" t="s">
        <v>127</v>
      </c>
      <c r="H1036" s="1" t="s">
        <v>17315</v>
      </c>
      <c r="I1036" s="1" t="s">
        <v>3225</v>
      </c>
    </row>
    <row r="1037" spans="1:9" x14ac:dyDescent="0.25">
      <c r="A1037">
        <v>1037</v>
      </c>
      <c r="B1037" s="1" t="s">
        <v>3226</v>
      </c>
      <c r="C1037" s="1" t="s">
        <v>3227</v>
      </c>
      <c r="D1037" s="1" t="s">
        <v>10</v>
      </c>
      <c r="E1037" s="3" t="s">
        <v>17336</v>
      </c>
      <c r="F1037" s="1" t="s">
        <v>1942</v>
      </c>
      <c r="H1037" s="1" t="s">
        <v>17315</v>
      </c>
      <c r="I1037" s="1" t="s">
        <v>3228</v>
      </c>
    </row>
    <row r="1038" spans="1:9" x14ac:dyDescent="0.25">
      <c r="A1038">
        <v>1038</v>
      </c>
      <c r="B1038" s="1" t="s">
        <v>3229</v>
      </c>
      <c r="C1038" s="1" t="s">
        <v>3230</v>
      </c>
      <c r="D1038" s="1" t="s">
        <v>10</v>
      </c>
      <c r="E1038" s="3" t="s">
        <v>17336</v>
      </c>
      <c r="F1038" s="1" t="s">
        <v>127</v>
      </c>
      <c r="H1038" s="1" t="s">
        <v>17315</v>
      </c>
      <c r="I1038" s="1" t="s">
        <v>3231</v>
      </c>
    </row>
    <row r="1039" spans="1:9" x14ac:dyDescent="0.25">
      <c r="A1039">
        <v>1039</v>
      </c>
      <c r="B1039" s="1" t="s">
        <v>3232</v>
      </c>
      <c r="C1039" s="1" t="s">
        <v>2802</v>
      </c>
      <c r="D1039" s="1" t="s">
        <v>10</v>
      </c>
      <c r="E1039" s="3" t="s">
        <v>17336</v>
      </c>
      <c r="F1039" s="1" t="s">
        <v>127</v>
      </c>
      <c r="H1039" s="1" t="s">
        <v>17315</v>
      </c>
      <c r="I1039" s="1" t="s">
        <v>2801</v>
      </c>
    </row>
    <row r="1040" spans="1:9" x14ac:dyDescent="0.25">
      <c r="A1040">
        <v>1040</v>
      </c>
      <c r="B1040" s="1" t="s">
        <v>3233</v>
      </c>
      <c r="C1040" s="1" t="s">
        <v>3234</v>
      </c>
      <c r="D1040" s="1" t="s">
        <v>10</v>
      </c>
      <c r="E1040" s="3" t="s">
        <v>17336</v>
      </c>
      <c r="F1040" s="1" t="s">
        <v>2319</v>
      </c>
      <c r="H1040" s="1" t="s">
        <v>17315</v>
      </c>
      <c r="I1040" s="1" t="s">
        <v>3235</v>
      </c>
    </row>
    <row r="1041" spans="1:9" x14ac:dyDescent="0.25">
      <c r="A1041">
        <v>1041</v>
      </c>
      <c r="B1041" s="1" t="s">
        <v>3236</v>
      </c>
      <c r="C1041" s="1" t="s">
        <v>3237</v>
      </c>
      <c r="D1041" s="1" t="s">
        <v>10</v>
      </c>
      <c r="E1041" s="3" t="s">
        <v>17336</v>
      </c>
      <c r="F1041" s="1" t="s">
        <v>2284</v>
      </c>
      <c r="H1041" s="1" t="s">
        <v>17315</v>
      </c>
      <c r="I1041" s="1" t="s">
        <v>3238</v>
      </c>
    </row>
    <row r="1042" spans="1:9" x14ac:dyDescent="0.25">
      <c r="A1042">
        <v>1042</v>
      </c>
      <c r="B1042" s="1" t="s">
        <v>3239</v>
      </c>
      <c r="C1042" s="1" t="s">
        <v>3240</v>
      </c>
      <c r="D1042" s="1" t="s">
        <v>10</v>
      </c>
      <c r="E1042" s="3" t="s">
        <v>17336</v>
      </c>
      <c r="F1042" s="1" t="s">
        <v>3241</v>
      </c>
      <c r="H1042" s="1" t="s">
        <v>17315</v>
      </c>
      <c r="I1042" s="1" t="s">
        <v>3242</v>
      </c>
    </row>
    <row r="1043" spans="1:9" x14ac:dyDescent="0.25">
      <c r="A1043">
        <v>1043</v>
      </c>
      <c r="B1043" s="1" t="s">
        <v>3243</v>
      </c>
      <c r="C1043" s="1" t="s">
        <v>3244</v>
      </c>
      <c r="D1043" s="1" t="s">
        <v>10</v>
      </c>
      <c r="E1043" s="3" t="s">
        <v>17336</v>
      </c>
      <c r="F1043" s="1" t="s">
        <v>3245</v>
      </c>
      <c r="H1043" s="1" t="s">
        <v>17315</v>
      </c>
      <c r="I1043" s="1" t="s">
        <v>3246</v>
      </c>
    </row>
    <row r="1044" spans="1:9" x14ac:dyDescent="0.25">
      <c r="A1044">
        <v>1044</v>
      </c>
      <c r="B1044" s="1" t="s">
        <v>3247</v>
      </c>
      <c r="C1044" s="1" t="s">
        <v>3248</v>
      </c>
      <c r="D1044" s="1" t="s">
        <v>10</v>
      </c>
      <c r="E1044" s="3" t="s">
        <v>17336</v>
      </c>
      <c r="F1044" s="1" t="s">
        <v>127</v>
      </c>
      <c r="H1044" s="1" t="s">
        <v>17315</v>
      </c>
      <c r="I1044" s="1" t="s">
        <v>3249</v>
      </c>
    </row>
    <row r="1045" spans="1:9" x14ac:dyDescent="0.25">
      <c r="A1045">
        <v>1045</v>
      </c>
      <c r="B1045" s="1" t="s">
        <v>3250</v>
      </c>
      <c r="C1045" s="1" t="s">
        <v>3251</v>
      </c>
      <c r="D1045" s="1" t="s">
        <v>10</v>
      </c>
      <c r="E1045" s="3" t="s">
        <v>17336</v>
      </c>
      <c r="F1045" s="1" t="s">
        <v>3252</v>
      </c>
      <c r="H1045" s="1" t="s">
        <v>17315</v>
      </c>
      <c r="I1045" s="1" t="s">
        <v>3253</v>
      </c>
    </row>
    <row r="1046" spans="1:9" x14ac:dyDescent="0.25">
      <c r="A1046">
        <v>1046</v>
      </c>
      <c r="B1046" s="1" t="s">
        <v>3254</v>
      </c>
      <c r="C1046" s="1" t="s">
        <v>3255</v>
      </c>
      <c r="D1046" s="1" t="s">
        <v>10</v>
      </c>
      <c r="E1046" s="3" t="s">
        <v>17336</v>
      </c>
      <c r="F1046" s="1" t="s">
        <v>127</v>
      </c>
      <c r="H1046" s="1" t="s">
        <v>17315</v>
      </c>
      <c r="I1046" s="1" t="s">
        <v>3256</v>
      </c>
    </row>
    <row r="1047" spans="1:9" x14ac:dyDescent="0.25">
      <c r="A1047">
        <v>1047</v>
      </c>
      <c r="B1047" s="1" t="s">
        <v>3257</v>
      </c>
      <c r="C1047" s="1" t="s">
        <v>3258</v>
      </c>
      <c r="D1047" s="1" t="s">
        <v>10</v>
      </c>
      <c r="E1047" s="3" t="s">
        <v>17336</v>
      </c>
      <c r="F1047" s="1" t="s">
        <v>127</v>
      </c>
      <c r="H1047" s="1" t="s">
        <v>17315</v>
      </c>
      <c r="I1047" s="1" t="s">
        <v>3259</v>
      </c>
    </row>
    <row r="1048" spans="1:9" x14ac:dyDescent="0.25">
      <c r="A1048">
        <v>1048</v>
      </c>
      <c r="B1048" s="1" t="s">
        <v>3260</v>
      </c>
      <c r="C1048" s="1" t="s">
        <v>3261</v>
      </c>
      <c r="D1048" s="1" t="s">
        <v>10</v>
      </c>
      <c r="E1048" s="3" t="s">
        <v>17336</v>
      </c>
      <c r="F1048" s="1" t="s">
        <v>127</v>
      </c>
      <c r="H1048" s="1" t="s">
        <v>17315</v>
      </c>
      <c r="I1048" s="1" t="s">
        <v>3262</v>
      </c>
    </row>
    <row r="1049" spans="1:9" x14ac:dyDescent="0.25">
      <c r="A1049">
        <v>1049</v>
      </c>
      <c r="B1049" s="1" t="s">
        <v>3263</v>
      </c>
      <c r="C1049" s="1" t="s">
        <v>3264</v>
      </c>
      <c r="D1049" s="1" t="s">
        <v>10</v>
      </c>
      <c r="E1049" s="3" t="s">
        <v>17336</v>
      </c>
      <c r="F1049" s="1" t="s">
        <v>1942</v>
      </c>
      <c r="H1049" s="1" t="s">
        <v>17315</v>
      </c>
      <c r="I1049" s="1" t="s">
        <v>3265</v>
      </c>
    </row>
    <row r="1050" spans="1:9" x14ac:dyDescent="0.25">
      <c r="A1050">
        <v>1050</v>
      </c>
      <c r="B1050" s="1" t="s">
        <v>3266</v>
      </c>
      <c r="C1050" s="1" t="s">
        <v>3267</v>
      </c>
      <c r="D1050" s="1" t="s">
        <v>10</v>
      </c>
      <c r="E1050" s="3" t="s">
        <v>17336</v>
      </c>
      <c r="F1050" s="1" t="s">
        <v>3268</v>
      </c>
      <c r="H1050" s="1" t="s">
        <v>17315</v>
      </c>
      <c r="I1050" s="1" t="s">
        <v>3269</v>
      </c>
    </row>
    <row r="1051" spans="1:9" x14ac:dyDescent="0.25">
      <c r="A1051">
        <v>1051</v>
      </c>
      <c r="B1051" s="1" t="s">
        <v>3270</v>
      </c>
      <c r="C1051" s="1" t="s">
        <v>3271</v>
      </c>
      <c r="D1051" s="1" t="s">
        <v>10</v>
      </c>
      <c r="E1051" s="3" t="s">
        <v>17336</v>
      </c>
      <c r="F1051" s="1" t="s">
        <v>127</v>
      </c>
      <c r="H1051" s="1" t="s">
        <v>17315</v>
      </c>
      <c r="I1051" s="1" t="s">
        <v>3272</v>
      </c>
    </row>
    <row r="1052" spans="1:9" x14ac:dyDescent="0.25">
      <c r="A1052">
        <v>1052</v>
      </c>
      <c r="B1052" s="1" t="s">
        <v>3273</v>
      </c>
      <c r="C1052" s="1" t="s">
        <v>3274</v>
      </c>
      <c r="D1052" s="1" t="s">
        <v>10</v>
      </c>
      <c r="E1052" s="3" t="s">
        <v>17336</v>
      </c>
      <c r="F1052" s="1" t="s">
        <v>3</v>
      </c>
      <c r="H1052" s="1" t="s">
        <v>17315</v>
      </c>
      <c r="I1052" s="1" t="s">
        <v>3275</v>
      </c>
    </row>
    <row r="1053" spans="1:9" x14ac:dyDescent="0.25">
      <c r="A1053">
        <v>1053</v>
      </c>
      <c r="B1053" s="1" t="s">
        <v>3276</v>
      </c>
      <c r="C1053" s="1" t="s">
        <v>3277</v>
      </c>
      <c r="D1053" s="1" t="s">
        <v>10</v>
      </c>
      <c r="E1053" s="3" t="s">
        <v>17336</v>
      </c>
      <c r="F1053" s="1" t="s">
        <v>2817</v>
      </c>
      <c r="H1053" s="1" t="s">
        <v>17315</v>
      </c>
      <c r="I1053" s="1" t="s">
        <v>3278</v>
      </c>
    </row>
    <row r="1054" spans="1:9" x14ac:dyDescent="0.25">
      <c r="A1054">
        <v>1054</v>
      </c>
      <c r="B1054" s="1" t="s">
        <v>3279</v>
      </c>
      <c r="C1054" s="1" t="s">
        <v>3280</v>
      </c>
      <c r="D1054" s="1" t="s">
        <v>10</v>
      </c>
      <c r="E1054" s="3" t="s">
        <v>17336</v>
      </c>
      <c r="F1054" s="1" t="s">
        <v>127</v>
      </c>
      <c r="H1054" s="1" t="s">
        <v>17315</v>
      </c>
      <c r="I1054" s="1" t="s">
        <v>3281</v>
      </c>
    </row>
    <row r="1055" spans="1:9" x14ac:dyDescent="0.25">
      <c r="A1055">
        <v>1055</v>
      </c>
      <c r="B1055" s="1" t="s">
        <v>3282</v>
      </c>
      <c r="C1055" s="1" t="s">
        <v>3283</v>
      </c>
      <c r="D1055" s="1" t="s">
        <v>10</v>
      </c>
      <c r="E1055" s="3" t="s">
        <v>17336</v>
      </c>
      <c r="F1055" s="1" t="s">
        <v>14</v>
      </c>
      <c r="H1055" s="1" t="s">
        <v>17315</v>
      </c>
      <c r="I1055" s="1" t="s">
        <v>3284</v>
      </c>
    </row>
    <row r="1056" spans="1:9" x14ac:dyDescent="0.25">
      <c r="A1056">
        <v>1056</v>
      </c>
      <c r="B1056" s="1" t="s">
        <v>3285</v>
      </c>
      <c r="C1056" s="1" t="s">
        <v>3286</v>
      </c>
      <c r="D1056" s="1" t="s">
        <v>10</v>
      </c>
      <c r="E1056" s="3" t="s">
        <v>17336</v>
      </c>
      <c r="F1056" s="1" t="s">
        <v>3287</v>
      </c>
      <c r="H1056" s="1" t="s">
        <v>17315</v>
      </c>
      <c r="I1056" s="1" t="s">
        <v>3288</v>
      </c>
    </row>
    <row r="1057" spans="1:9" x14ac:dyDescent="0.25">
      <c r="A1057">
        <v>1057</v>
      </c>
      <c r="B1057" s="1" t="s">
        <v>3289</v>
      </c>
      <c r="C1057" s="1" t="s">
        <v>3290</v>
      </c>
      <c r="D1057" s="1" t="s">
        <v>10</v>
      </c>
      <c r="E1057" s="3" t="s">
        <v>17336</v>
      </c>
      <c r="F1057" s="1" t="s">
        <v>3291</v>
      </c>
      <c r="H1057" s="1" t="s">
        <v>17315</v>
      </c>
      <c r="I1057" s="1" t="s">
        <v>3292</v>
      </c>
    </row>
    <row r="1058" spans="1:9" x14ac:dyDescent="0.25">
      <c r="A1058">
        <v>1058</v>
      </c>
      <c r="B1058" s="1" t="s">
        <v>3293</v>
      </c>
      <c r="C1058" s="1" t="s">
        <v>3294</v>
      </c>
      <c r="D1058" s="1" t="s">
        <v>10</v>
      </c>
      <c r="E1058" s="3" t="s">
        <v>17336</v>
      </c>
      <c r="F1058" s="1" t="s">
        <v>29</v>
      </c>
      <c r="H1058" s="1" t="s">
        <v>17315</v>
      </c>
      <c r="I1058" s="1" t="s">
        <v>3295</v>
      </c>
    </row>
    <row r="1059" spans="1:9" x14ac:dyDescent="0.25">
      <c r="A1059">
        <v>1059</v>
      </c>
      <c r="B1059" s="1" t="s">
        <v>3296</v>
      </c>
      <c r="C1059" s="1" t="s">
        <v>3297</v>
      </c>
      <c r="D1059" s="1" t="s">
        <v>10</v>
      </c>
      <c r="E1059" s="3" t="s">
        <v>17336</v>
      </c>
      <c r="F1059" s="1" t="s">
        <v>3298</v>
      </c>
      <c r="H1059" s="1" t="s">
        <v>17315</v>
      </c>
      <c r="I1059" s="1" t="s">
        <v>3299</v>
      </c>
    </row>
    <row r="1060" spans="1:9" x14ac:dyDescent="0.25">
      <c r="A1060">
        <v>1060</v>
      </c>
      <c r="B1060" s="1" t="s">
        <v>3300</v>
      </c>
      <c r="C1060" s="1" t="s">
        <v>3301</v>
      </c>
      <c r="D1060" s="1" t="s">
        <v>10</v>
      </c>
      <c r="E1060" s="3" t="s">
        <v>17336</v>
      </c>
      <c r="F1060" s="1" t="s">
        <v>1942</v>
      </c>
      <c r="H1060" s="1" t="s">
        <v>17315</v>
      </c>
      <c r="I1060" s="1" t="s">
        <v>3302</v>
      </c>
    </row>
    <row r="1061" spans="1:9" x14ac:dyDescent="0.25">
      <c r="A1061">
        <v>1061</v>
      </c>
      <c r="B1061" s="1" t="s">
        <v>3303</v>
      </c>
      <c r="C1061" s="1" t="s">
        <v>3304</v>
      </c>
      <c r="D1061" s="1" t="s">
        <v>10</v>
      </c>
      <c r="E1061" s="3" t="s">
        <v>17336</v>
      </c>
      <c r="F1061" s="1" t="s">
        <v>127</v>
      </c>
      <c r="H1061" s="1" t="s">
        <v>17315</v>
      </c>
      <c r="I1061" s="1" t="s">
        <v>3305</v>
      </c>
    </row>
    <row r="1062" spans="1:9" x14ac:dyDescent="0.25">
      <c r="A1062">
        <v>1062</v>
      </c>
      <c r="B1062" s="1" t="s">
        <v>3306</v>
      </c>
      <c r="C1062" s="1" t="s">
        <v>3307</v>
      </c>
      <c r="D1062" s="1" t="s">
        <v>10</v>
      </c>
      <c r="E1062" s="3" t="s">
        <v>17336</v>
      </c>
      <c r="F1062" s="1" t="s">
        <v>127</v>
      </c>
      <c r="H1062" s="1" t="s">
        <v>17315</v>
      </c>
      <c r="I1062" s="1" t="s">
        <v>3308</v>
      </c>
    </row>
    <row r="1063" spans="1:9" x14ac:dyDescent="0.25">
      <c r="A1063">
        <v>1063</v>
      </c>
      <c r="B1063" s="1" t="s">
        <v>3309</v>
      </c>
      <c r="C1063" s="1" t="s">
        <v>3310</v>
      </c>
      <c r="D1063" s="1" t="s">
        <v>10</v>
      </c>
      <c r="E1063" s="3" t="s">
        <v>17336</v>
      </c>
      <c r="F1063" s="1" t="s">
        <v>127</v>
      </c>
      <c r="H1063" s="1" t="s">
        <v>17315</v>
      </c>
      <c r="I1063" s="1" t="s">
        <v>3311</v>
      </c>
    </row>
    <row r="1064" spans="1:9" x14ac:dyDescent="0.25">
      <c r="A1064">
        <v>1064</v>
      </c>
      <c r="B1064" s="1" t="s">
        <v>3312</v>
      </c>
      <c r="C1064" s="1" t="s">
        <v>3313</v>
      </c>
      <c r="D1064" s="1" t="s">
        <v>10</v>
      </c>
      <c r="E1064" s="3" t="s">
        <v>17336</v>
      </c>
      <c r="F1064" s="1" t="s">
        <v>3314</v>
      </c>
      <c r="H1064" s="1" t="s">
        <v>17315</v>
      </c>
      <c r="I1064" s="1" t="s">
        <v>3315</v>
      </c>
    </row>
    <row r="1065" spans="1:9" x14ac:dyDescent="0.25">
      <c r="A1065">
        <v>1065</v>
      </c>
      <c r="B1065" s="1" t="s">
        <v>3316</v>
      </c>
      <c r="C1065" s="1" t="s">
        <v>3317</v>
      </c>
      <c r="D1065" s="1" t="s">
        <v>10</v>
      </c>
      <c r="E1065" s="3" t="s">
        <v>17336</v>
      </c>
      <c r="F1065" s="1" t="s">
        <v>3318</v>
      </c>
      <c r="H1065" s="1" t="s">
        <v>17315</v>
      </c>
      <c r="I1065" s="1" t="s">
        <v>3319</v>
      </c>
    </row>
    <row r="1066" spans="1:9" x14ac:dyDescent="0.25">
      <c r="A1066">
        <v>1066</v>
      </c>
      <c r="B1066" s="1" t="s">
        <v>3320</v>
      </c>
      <c r="C1066" s="1" t="s">
        <v>3321</v>
      </c>
      <c r="D1066" s="1" t="s">
        <v>10</v>
      </c>
      <c r="E1066" s="3" t="s">
        <v>17336</v>
      </c>
      <c r="F1066" s="1" t="s">
        <v>127</v>
      </c>
      <c r="H1066" s="1" t="s">
        <v>17315</v>
      </c>
      <c r="I1066" s="1" t="s">
        <v>3322</v>
      </c>
    </row>
    <row r="1067" spans="1:9" x14ac:dyDescent="0.25">
      <c r="A1067">
        <v>1067</v>
      </c>
      <c r="B1067" s="1" t="s">
        <v>3323</v>
      </c>
      <c r="C1067" s="1" t="s">
        <v>3324</v>
      </c>
      <c r="D1067" s="1" t="s">
        <v>10</v>
      </c>
      <c r="E1067" s="3" t="s">
        <v>17336</v>
      </c>
      <c r="F1067" s="1" t="s">
        <v>127</v>
      </c>
      <c r="H1067" s="1" t="s">
        <v>17315</v>
      </c>
      <c r="I1067" s="1" t="s">
        <v>3325</v>
      </c>
    </row>
    <row r="1068" spans="1:9" x14ac:dyDescent="0.25">
      <c r="A1068">
        <v>1068</v>
      </c>
      <c r="B1068" s="1" t="s">
        <v>3326</v>
      </c>
      <c r="C1068" s="1" t="s">
        <v>3327</v>
      </c>
      <c r="D1068" s="1" t="s">
        <v>10</v>
      </c>
      <c r="E1068" s="3" t="s">
        <v>17336</v>
      </c>
      <c r="F1068" s="1" t="s">
        <v>3328</v>
      </c>
      <c r="H1068" s="1" t="s">
        <v>17315</v>
      </c>
      <c r="I1068" s="1" t="s">
        <v>3329</v>
      </c>
    </row>
    <row r="1069" spans="1:9" x14ac:dyDescent="0.25">
      <c r="A1069">
        <v>1069</v>
      </c>
      <c r="B1069" s="1" t="s">
        <v>3330</v>
      </c>
      <c r="C1069" s="1" t="s">
        <v>3331</v>
      </c>
      <c r="D1069" s="1" t="s">
        <v>10</v>
      </c>
      <c r="E1069" s="3" t="s">
        <v>17336</v>
      </c>
      <c r="F1069" s="1" t="s">
        <v>2207</v>
      </c>
      <c r="H1069" s="1" t="s">
        <v>17315</v>
      </c>
      <c r="I1069" s="1" t="s">
        <v>3332</v>
      </c>
    </row>
    <row r="1070" spans="1:9" x14ac:dyDescent="0.25">
      <c r="A1070">
        <v>1070</v>
      </c>
      <c r="B1070" s="1" t="s">
        <v>3333</v>
      </c>
      <c r="C1070" s="1" t="s">
        <v>3334</v>
      </c>
      <c r="D1070" s="1" t="s">
        <v>10</v>
      </c>
      <c r="E1070" s="3" t="s">
        <v>17336</v>
      </c>
      <c r="F1070" s="1" t="s">
        <v>127</v>
      </c>
      <c r="H1070" s="1" t="s">
        <v>17315</v>
      </c>
      <c r="I1070" s="1" t="s">
        <v>3335</v>
      </c>
    </row>
    <row r="1071" spans="1:9" x14ac:dyDescent="0.25">
      <c r="A1071">
        <v>1071</v>
      </c>
      <c r="B1071" s="1" t="s">
        <v>3336</v>
      </c>
      <c r="C1071" s="1" t="s">
        <v>3337</v>
      </c>
      <c r="D1071" s="1" t="s">
        <v>10</v>
      </c>
      <c r="E1071" s="3" t="s">
        <v>17336</v>
      </c>
      <c r="F1071" s="1" t="s">
        <v>127</v>
      </c>
      <c r="H1071" s="1" t="s">
        <v>17315</v>
      </c>
      <c r="I1071" s="1" t="s">
        <v>3338</v>
      </c>
    </row>
    <row r="1072" spans="1:9" x14ac:dyDescent="0.25">
      <c r="A1072">
        <v>1072</v>
      </c>
      <c r="B1072" s="1" t="s">
        <v>3339</v>
      </c>
      <c r="C1072" s="1" t="s">
        <v>3340</v>
      </c>
      <c r="D1072" s="1" t="s">
        <v>10</v>
      </c>
      <c r="E1072" s="3" t="s">
        <v>17336</v>
      </c>
      <c r="F1072" s="1" t="s">
        <v>29</v>
      </c>
      <c r="H1072" s="1" t="s">
        <v>17315</v>
      </c>
      <c r="I1072" s="1" t="s">
        <v>3341</v>
      </c>
    </row>
    <row r="1073" spans="1:9" x14ac:dyDescent="0.25">
      <c r="A1073">
        <v>1073</v>
      </c>
      <c r="B1073" s="1" t="s">
        <v>3342</v>
      </c>
      <c r="C1073" s="1" t="s">
        <v>3343</v>
      </c>
      <c r="D1073" s="1" t="s">
        <v>10</v>
      </c>
      <c r="E1073" s="3" t="s">
        <v>17336</v>
      </c>
      <c r="F1073" s="1" t="s">
        <v>2059</v>
      </c>
      <c r="H1073" s="1" t="s">
        <v>17315</v>
      </c>
      <c r="I1073" s="1" t="s">
        <v>3344</v>
      </c>
    </row>
    <row r="1074" spans="1:9" x14ac:dyDescent="0.25">
      <c r="A1074">
        <v>1074</v>
      </c>
      <c r="B1074" s="1" t="s">
        <v>3345</v>
      </c>
      <c r="C1074" s="1" t="s">
        <v>3346</v>
      </c>
      <c r="D1074" s="1" t="s">
        <v>10</v>
      </c>
      <c r="E1074" s="3" t="s">
        <v>17336</v>
      </c>
      <c r="F1074" s="1" t="s">
        <v>2523</v>
      </c>
      <c r="H1074" s="1" t="s">
        <v>17315</v>
      </c>
      <c r="I1074" s="1" t="s">
        <v>3347</v>
      </c>
    </row>
    <row r="1075" spans="1:9" x14ac:dyDescent="0.25">
      <c r="A1075">
        <v>1075</v>
      </c>
      <c r="B1075" s="1" t="s">
        <v>3348</v>
      </c>
      <c r="C1075" s="1" t="s">
        <v>3349</v>
      </c>
      <c r="D1075" s="1" t="s">
        <v>10</v>
      </c>
      <c r="E1075" s="3" t="s">
        <v>17336</v>
      </c>
      <c r="F1075" s="1" t="s">
        <v>127</v>
      </c>
      <c r="H1075" s="1" t="s">
        <v>17315</v>
      </c>
      <c r="I1075" s="1" t="s">
        <v>3350</v>
      </c>
    </row>
    <row r="1076" spans="1:9" x14ac:dyDescent="0.25">
      <c r="A1076">
        <v>1076</v>
      </c>
      <c r="B1076" s="1" t="s">
        <v>3351</v>
      </c>
      <c r="C1076" s="1" t="s">
        <v>3352</v>
      </c>
      <c r="D1076" s="1" t="s">
        <v>10</v>
      </c>
      <c r="E1076" s="3" t="s">
        <v>17336</v>
      </c>
      <c r="F1076" s="1" t="s">
        <v>3</v>
      </c>
      <c r="H1076" s="1" t="s">
        <v>17315</v>
      </c>
      <c r="I1076" s="1" t="s">
        <v>3353</v>
      </c>
    </row>
    <row r="1077" spans="1:9" x14ac:dyDescent="0.25">
      <c r="A1077">
        <v>1077</v>
      </c>
      <c r="B1077" s="1" t="s">
        <v>3354</v>
      </c>
      <c r="C1077" s="1" t="s">
        <v>3355</v>
      </c>
      <c r="D1077" s="1" t="s">
        <v>10</v>
      </c>
      <c r="E1077" s="3" t="s">
        <v>17336</v>
      </c>
      <c r="F1077" s="1" t="s">
        <v>3356</v>
      </c>
      <c r="H1077" s="1" t="s">
        <v>17315</v>
      </c>
      <c r="I1077" s="1" t="s">
        <v>3357</v>
      </c>
    </row>
    <row r="1078" spans="1:9" x14ac:dyDescent="0.25">
      <c r="A1078">
        <v>1078</v>
      </c>
      <c r="B1078" s="1" t="s">
        <v>3358</v>
      </c>
      <c r="C1078" s="1" t="s">
        <v>3359</v>
      </c>
      <c r="D1078" s="1" t="s">
        <v>10</v>
      </c>
      <c r="E1078" s="3" t="s">
        <v>17336</v>
      </c>
      <c r="F1078" s="1" t="s">
        <v>127</v>
      </c>
      <c r="H1078" s="1" t="s">
        <v>17315</v>
      </c>
      <c r="I1078" s="1" t="s">
        <v>3360</v>
      </c>
    </row>
    <row r="1079" spans="1:9" x14ac:dyDescent="0.25">
      <c r="A1079">
        <v>1079</v>
      </c>
      <c r="B1079" s="1" t="s">
        <v>3361</v>
      </c>
      <c r="C1079" s="1" t="s">
        <v>3362</v>
      </c>
      <c r="D1079" s="1" t="s">
        <v>10</v>
      </c>
      <c r="E1079" s="3" t="s">
        <v>17336</v>
      </c>
      <c r="F1079" s="1" t="s">
        <v>127</v>
      </c>
      <c r="H1079" s="1" t="s">
        <v>17315</v>
      </c>
      <c r="I1079" s="1" t="s">
        <v>3363</v>
      </c>
    </row>
    <row r="1080" spans="1:9" x14ac:dyDescent="0.25">
      <c r="A1080">
        <v>1080</v>
      </c>
      <c r="B1080" s="1" t="s">
        <v>3364</v>
      </c>
      <c r="C1080" s="1" t="s">
        <v>3365</v>
      </c>
      <c r="D1080" s="1" t="s">
        <v>10</v>
      </c>
      <c r="E1080" s="3" t="s">
        <v>17336</v>
      </c>
      <c r="F1080" s="1" t="s">
        <v>127</v>
      </c>
      <c r="H1080" s="1" t="s">
        <v>17315</v>
      </c>
      <c r="I1080" s="1" t="s">
        <v>3366</v>
      </c>
    </row>
    <row r="1081" spans="1:9" x14ac:dyDescent="0.25">
      <c r="A1081">
        <v>1081</v>
      </c>
      <c r="B1081" s="1" t="s">
        <v>3367</v>
      </c>
      <c r="C1081" s="1" t="s">
        <v>3368</v>
      </c>
      <c r="D1081" s="1" t="s">
        <v>10</v>
      </c>
      <c r="E1081" s="3" t="s">
        <v>17336</v>
      </c>
      <c r="F1081" s="1" t="s">
        <v>127</v>
      </c>
      <c r="H1081" s="1" t="s">
        <v>17315</v>
      </c>
      <c r="I1081" s="1" t="s">
        <v>3369</v>
      </c>
    </row>
    <row r="1082" spans="1:9" x14ac:dyDescent="0.25">
      <c r="A1082">
        <v>1082</v>
      </c>
      <c r="B1082" s="1" t="s">
        <v>3370</v>
      </c>
      <c r="C1082" s="1" t="s">
        <v>3371</v>
      </c>
      <c r="D1082" s="1" t="s">
        <v>10</v>
      </c>
      <c r="E1082" s="3" t="s">
        <v>17336</v>
      </c>
      <c r="F1082" s="1" t="s">
        <v>127</v>
      </c>
      <c r="H1082" s="1" t="s">
        <v>17315</v>
      </c>
      <c r="I1082" s="1" t="s">
        <v>3372</v>
      </c>
    </row>
    <row r="1083" spans="1:9" x14ac:dyDescent="0.25">
      <c r="A1083">
        <v>1083</v>
      </c>
      <c r="B1083" s="1" t="s">
        <v>3373</v>
      </c>
      <c r="C1083" s="1" t="s">
        <v>3374</v>
      </c>
      <c r="D1083" s="1" t="s">
        <v>10</v>
      </c>
      <c r="E1083" s="3" t="s">
        <v>17336</v>
      </c>
      <c r="F1083" s="1" t="s">
        <v>127</v>
      </c>
      <c r="H1083" s="1" t="s">
        <v>17315</v>
      </c>
      <c r="I1083" s="1" t="s">
        <v>3375</v>
      </c>
    </row>
    <row r="1084" spans="1:9" x14ac:dyDescent="0.25">
      <c r="A1084">
        <v>1084</v>
      </c>
      <c r="B1084" s="1" t="s">
        <v>3376</v>
      </c>
      <c r="C1084" s="1" t="s">
        <v>3377</v>
      </c>
      <c r="D1084" s="1" t="s">
        <v>10</v>
      </c>
      <c r="E1084" s="3" t="s">
        <v>17336</v>
      </c>
      <c r="F1084" s="1" t="s">
        <v>1942</v>
      </c>
      <c r="H1084" s="1" t="s">
        <v>17315</v>
      </c>
      <c r="I1084" s="1" t="s">
        <v>3378</v>
      </c>
    </row>
    <row r="1085" spans="1:9" x14ac:dyDescent="0.25">
      <c r="A1085">
        <v>1085</v>
      </c>
      <c r="B1085" s="1" t="s">
        <v>3379</v>
      </c>
      <c r="C1085" s="1" t="s">
        <v>3380</v>
      </c>
      <c r="D1085" s="1" t="s">
        <v>10</v>
      </c>
      <c r="E1085" s="3" t="s">
        <v>17336</v>
      </c>
      <c r="F1085" s="1" t="s">
        <v>29</v>
      </c>
      <c r="H1085" s="1" t="s">
        <v>17315</v>
      </c>
      <c r="I1085" s="1" t="s">
        <v>3381</v>
      </c>
    </row>
    <row r="1086" spans="1:9" x14ac:dyDescent="0.25">
      <c r="A1086">
        <v>1086</v>
      </c>
      <c r="B1086" s="1" t="s">
        <v>3382</v>
      </c>
      <c r="C1086" s="1" t="s">
        <v>3383</v>
      </c>
      <c r="D1086" s="1" t="s">
        <v>10</v>
      </c>
      <c r="E1086" s="3" t="s">
        <v>17336</v>
      </c>
      <c r="F1086" s="1" t="s">
        <v>3384</v>
      </c>
      <c r="H1086" s="1" t="s">
        <v>17315</v>
      </c>
      <c r="I1086" s="1" t="s">
        <v>3385</v>
      </c>
    </row>
    <row r="1087" spans="1:9" x14ac:dyDescent="0.25">
      <c r="A1087">
        <v>1087</v>
      </c>
      <c r="B1087" s="1" t="s">
        <v>3386</v>
      </c>
      <c r="C1087" s="1" t="s">
        <v>3387</v>
      </c>
      <c r="D1087" s="1" t="s">
        <v>10</v>
      </c>
      <c r="E1087" s="3" t="s">
        <v>17336</v>
      </c>
      <c r="F1087" s="1" t="s">
        <v>1953</v>
      </c>
      <c r="H1087" s="1" t="s">
        <v>17315</v>
      </c>
      <c r="I1087" s="1" t="s">
        <v>3388</v>
      </c>
    </row>
    <row r="1088" spans="1:9" x14ac:dyDescent="0.25">
      <c r="A1088">
        <v>1088</v>
      </c>
      <c r="B1088" s="1" t="s">
        <v>3389</v>
      </c>
      <c r="C1088" s="1" t="s">
        <v>3390</v>
      </c>
      <c r="D1088" s="1" t="s">
        <v>10</v>
      </c>
      <c r="E1088" s="3" t="s">
        <v>17336</v>
      </c>
      <c r="F1088" s="1" t="s">
        <v>127</v>
      </c>
      <c r="H1088" s="1" t="s">
        <v>17315</v>
      </c>
      <c r="I1088" s="1" t="s">
        <v>3391</v>
      </c>
    </row>
    <row r="1089" spans="1:9" x14ac:dyDescent="0.25">
      <c r="A1089">
        <v>1089</v>
      </c>
      <c r="B1089" s="1" t="s">
        <v>3392</v>
      </c>
      <c r="C1089" s="1" t="s">
        <v>3393</v>
      </c>
      <c r="D1089" s="1" t="s">
        <v>10</v>
      </c>
      <c r="E1089" s="3" t="s">
        <v>17336</v>
      </c>
      <c r="F1089" s="1" t="s">
        <v>2351</v>
      </c>
      <c r="H1089" s="1" t="s">
        <v>17315</v>
      </c>
      <c r="I1089" s="1" t="s">
        <v>3394</v>
      </c>
    </row>
    <row r="1090" spans="1:9" x14ac:dyDescent="0.25">
      <c r="A1090">
        <v>1090</v>
      </c>
      <c r="B1090" s="1" t="s">
        <v>3395</v>
      </c>
      <c r="C1090" s="1" t="s">
        <v>3396</v>
      </c>
      <c r="D1090" s="1" t="s">
        <v>10</v>
      </c>
      <c r="E1090" s="3" t="s">
        <v>17336</v>
      </c>
      <c r="F1090" s="1" t="s">
        <v>127</v>
      </c>
      <c r="H1090" s="1" t="s">
        <v>17315</v>
      </c>
      <c r="I1090" s="1" t="s">
        <v>3397</v>
      </c>
    </row>
    <row r="1091" spans="1:9" x14ac:dyDescent="0.25">
      <c r="A1091">
        <v>1091</v>
      </c>
      <c r="B1091" s="1" t="s">
        <v>3398</v>
      </c>
      <c r="C1091" s="1" t="s">
        <v>3399</v>
      </c>
      <c r="D1091" s="1" t="s">
        <v>10</v>
      </c>
      <c r="E1091" s="3" t="s">
        <v>17336</v>
      </c>
      <c r="F1091" s="1" t="s">
        <v>2319</v>
      </c>
      <c r="H1091" s="1" t="s">
        <v>17315</v>
      </c>
      <c r="I1091" s="1" t="s">
        <v>3400</v>
      </c>
    </row>
    <row r="1092" spans="1:9" x14ac:dyDescent="0.25">
      <c r="A1092">
        <v>1092</v>
      </c>
      <c r="B1092" s="1" t="s">
        <v>3401</v>
      </c>
      <c r="C1092" s="1" t="s">
        <v>3402</v>
      </c>
      <c r="D1092" s="1" t="s">
        <v>10</v>
      </c>
      <c r="E1092" s="3" t="s">
        <v>17336</v>
      </c>
      <c r="F1092" s="1" t="s">
        <v>127</v>
      </c>
      <c r="H1092" s="1" t="s">
        <v>17315</v>
      </c>
      <c r="I1092" s="1" t="s">
        <v>3403</v>
      </c>
    </row>
    <row r="1093" spans="1:9" x14ac:dyDescent="0.25">
      <c r="A1093">
        <v>1093</v>
      </c>
      <c r="B1093" s="1" t="s">
        <v>3404</v>
      </c>
      <c r="C1093" s="1" t="s">
        <v>3405</v>
      </c>
      <c r="D1093" s="1" t="s">
        <v>10</v>
      </c>
      <c r="E1093" s="3" t="s">
        <v>17336</v>
      </c>
      <c r="F1093" s="1" t="s">
        <v>2519</v>
      </c>
      <c r="H1093" s="1" t="s">
        <v>17315</v>
      </c>
      <c r="I1093" s="1" t="s">
        <v>3406</v>
      </c>
    </row>
    <row r="1094" spans="1:9" x14ac:dyDescent="0.25">
      <c r="A1094">
        <v>1094</v>
      </c>
      <c r="B1094" s="1" t="s">
        <v>3407</v>
      </c>
      <c r="C1094" s="1" t="s">
        <v>3408</v>
      </c>
      <c r="D1094" s="1" t="s">
        <v>10</v>
      </c>
      <c r="E1094" s="3" t="s">
        <v>17336</v>
      </c>
      <c r="F1094" s="1" t="s">
        <v>29</v>
      </c>
      <c r="H1094" s="1" t="s">
        <v>17315</v>
      </c>
      <c r="I1094" s="1" t="s">
        <v>3409</v>
      </c>
    </row>
    <row r="1095" spans="1:9" x14ac:dyDescent="0.25">
      <c r="A1095">
        <v>1095</v>
      </c>
      <c r="B1095" s="1" t="s">
        <v>3410</v>
      </c>
      <c r="C1095" s="1" t="s">
        <v>3411</v>
      </c>
      <c r="D1095" s="1" t="s">
        <v>10</v>
      </c>
      <c r="E1095" s="3" t="s">
        <v>17336</v>
      </c>
      <c r="F1095" s="1" t="s">
        <v>3412</v>
      </c>
      <c r="H1095" s="1" t="s">
        <v>17315</v>
      </c>
      <c r="I1095" s="1" t="s">
        <v>3413</v>
      </c>
    </row>
    <row r="1096" spans="1:9" x14ac:dyDescent="0.25">
      <c r="A1096">
        <v>1096</v>
      </c>
      <c r="B1096" s="1" t="s">
        <v>3414</v>
      </c>
      <c r="C1096" s="1" t="s">
        <v>3415</v>
      </c>
      <c r="D1096" s="1" t="s">
        <v>10</v>
      </c>
      <c r="E1096" s="3" t="s">
        <v>17336</v>
      </c>
      <c r="F1096" s="1" t="s">
        <v>127</v>
      </c>
      <c r="H1096" s="1" t="s">
        <v>17315</v>
      </c>
      <c r="I1096" s="1" t="s">
        <v>3416</v>
      </c>
    </row>
    <row r="1097" spans="1:9" x14ac:dyDescent="0.25">
      <c r="A1097">
        <v>1097</v>
      </c>
      <c r="B1097" s="1" t="s">
        <v>3417</v>
      </c>
      <c r="C1097" s="1" t="s">
        <v>3418</v>
      </c>
      <c r="D1097" s="1" t="s">
        <v>10</v>
      </c>
      <c r="E1097" s="3" t="s">
        <v>17336</v>
      </c>
      <c r="F1097" s="1" t="s">
        <v>127</v>
      </c>
      <c r="H1097" s="1" t="s">
        <v>17315</v>
      </c>
      <c r="I1097" s="1" t="s">
        <v>3419</v>
      </c>
    </row>
    <row r="1098" spans="1:9" x14ac:dyDescent="0.25">
      <c r="A1098">
        <v>1098</v>
      </c>
      <c r="B1098" s="1" t="s">
        <v>3420</v>
      </c>
      <c r="C1098" s="1" t="s">
        <v>3421</v>
      </c>
      <c r="D1098" s="1" t="s">
        <v>10</v>
      </c>
      <c r="E1098" s="3" t="s">
        <v>17336</v>
      </c>
      <c r="F1098" s="1" t="s">
        <v>127</v>
      </c>
      <c r="H1098" s="1" t="s">
        <v>17315</v>
      </c>
      <c r="I1098" s="1" t="s">
        <v>3422</v>
      </c>
    </row>
    <row r="1099" spans="1:9" x14ac:dyDescent="0.25">
      <c r="A1099">
        <v>1099</v>
      </c>
      <c r="B1099" s="1" t="s">
        <v>3423</v>
      </c>
      <c r="C1099" s="1" t="s">
        <v>3424</v>
      </c>
      <c r="D1099" s="1" t="s">
        <v>10</v>
      </c>
      <c r="E1099" s="3" t="s">
        <v>17336</v>
      </c>
      <c r="F1099" s="1" t="s">
        <v>127</v>
      </c>
      <c r="H1099" s="1" t="s">
        <v>17315</v>
      </c>
      <c r="I1099" s="1" t="s">
        <v>3425</v>
      </c>
    </row>
    <row r="1100" spans="1:9" x14ac:dyDescent="0.25">
      <c r="A1100">
        <v>1100</v>
      </c>
      <c r="B1100" s="1" t="s">
        <v>3426</v>
      </c>
      <c r="C1100" s="1" t="s">
        <v>3427</v>
      </c>
      <c r="D1100" s="1" t="s">
        <v>10</v>
      </c>
      <c r="E1100" s="3" t="s">
        <v>17336</v>
      </c>
      <c r="F1100" s="1" t="s">
        <v>29</v>
      </c>
      <c r="H1100" s="1" t="s">
        <v>17315</v>
      </c>
      <c r="I1100" s="1" t="s">
        <v>3428</v>
      </c>
    </row>
    <row r="1101" spans="1:9" x14ac:dyDescent="0.25">
      <c r="A1101">
        <v>1101</v>
      </c>
      <c r="B1101" s="1" t="s">
        <v>3429</v>
      </c>
      <c r="C1101" s="1" t="s">
        <v>3430</v>
      </c>
      <c r="D1101" s="1" t="s">
        <v>10</v>
      </c>
      <c r="E1101" s="3" t="s">
        <v>17336</v>
      </c>
      <c r="F1101" s="1" t="s">
        <v>2130</v>
      </c>
      <c r="H1101" s="1" t="s">
        <v>17315</v>
      </c>
      <c r="I1101" s="1" t="s">
        <v>3431</v>
      </c>
    </row>
    <row r="1102" spans="1:9" x14ac:dyDescent="0.25">
      <c r="A1102">
        <v>1102</v>
      </c>
      <c r="B1102" s="1" t="s">
        <v>3432</v>
      </c>
      <c r="C1102" s="1" t="s">
        <v>3433</v>
      </c>
      <c r="D1102" s="1" t="s">
        <v>10</v>
      </c>
      <c r="E1102" s="3" t="s">
        <v>17336</v>
      </c>
      <c r="F1102" s="1" t="s">
        <v>29</v>
      </c>
      <c r="H1102" s="1" t="s">
        <v>17315</v>
      </c>
      <c r="I1102" s="1" t="s">
        <v>3434</v>
      </c>
    </row>
    <row r="1103" spans="1:9" x14ac:dyDescent="0.25">
      <c r="A1103">
        <v>1103</v>
      </c>
      <c r="B1103" s="1" t="s">
        <v>3435</v>
      </c>
      <c r="C1103" s="1" t="s">
        <v>3436</v>
      </c>
      <c r="D1103" s="1" t="s">
        <v>10</v>
      </c>
      <c r="E1103" s="3" t="s">
        <v>17336</v>
      </c>
      <c r="F1103" s="1" t="s">
        <v>127</v>
      </c>
      <c r="H1103" s="1" t="s">
        <v>17315</v>
      </c>
      <c r="I1103" s="1" t="s">
        <v>3437</v>
      </c>
    </row>
    <row r="1104" spans="1:9" x14ac:dyDescent="0.25">
      <c r="A1104">
        <v>1104</v>
      </c>
      <c r="B1104" s="1" t="s">
        <v>3438</v>
      </c>
      <c r="C1104" s="1" t="s">
        <v>3439</v>
      </c>
      <c r="D1104" s="1" t="s">
        <v>10</v>
      </c>
      <c r="E1104" s="3" t="s">
        <v>17336</v>
      </c>
      <c r="F1104" s="1" t="s">
        <v>127</v>
      </c>
      <c r="H1104" s="1" t="s">
        <v>17315</v>
      </c>
      <c r="I1104" s="1" t="s">
        <v>3440</v>
      </c>
    </row>
    <row r="1105" spans="1:9" x14ac:dyDescent="0.25">
      <c r="A1105">
        <v>1105</v>
      </c>
      <c r="B1105" s="1" t="s">
        <v>3441</v>
      </c>
      <c r="C1105" s="1" t="s">
        <v>3442</v>
      </c>
      <c r="D1105" s="1" t="s">
        <v>10</v>
      </c>
      <c r="E1105" s="3" t="s">
        <v>17336</v>
      </c>
      <c r="F1105" s="1" t="s">
        <v>3208</v>
      </c>
      <c r="H1105" s="1" t="s">
        <v>17315</v>
      </c>
      <c r="I1105" s="1" t="s">
        <v>3443</v>
      </c>
    </row>
    <row r="1106" spans="1:9" x14ac:dyDescent="0.25">
      <c r="A1106">
        <v>1106</v>
      </c>
      <c r="B1106" s="1" t="s">
        <v>3444</v>
      </c>
      <c r="C1106" s="1" t="s">
        <v>3445</v>
      </c>
      <c r="D1106" s="1" t="s">
        <v>10</v>
      </c>
      <c r="E1106" s="3" t="s">
        <v>17336</v>
      </c>
      <c r="F1106" s="1" t="s">
        <v>127</v>
      </c>
      <c r="H1106" s="1" t="s">
        <v>17315</v>
      </c>
      <c r="I1106" s="1" t="s">
        <v>3446</v>
      </c>
    </row>
    <row r="1107" spans="1:9" x14ac:dyDescent="0.25">
      <c r="A1107">
        <v>1107</v>
      </c>
      <c r="B1107" s="1" t="s">
        <v>3447</v>
      </c>
      <c r="C1107" s="1" t="s">
        <v>3448</v>
      </c>
      <c r="D1107" s="1" t="s">
        <v>10</v>
      </c>
      <c r="E1107" s="3" t="s">
        <v>17336</v>
      </c>
      <c r="F1107" s="1" t="s">
        <v>127</v>
      </c>
      <c r="H1107" s="1" t="s">
        <v>17315</v>
      </c>
      <c r="I1107" s="1" t="s">
        <v>3449</v>
      </c>
    </row>
    <row r="1108" spans="1:9" x14ac:dyDescent="0.25">
      <c r="A1108">
        <v>1108</v>
      </c>
      <c r="B1108" s="1" t="s">
        <v>3450</v>
      </c>
      <c r="C1108" s="1" t="s">
        <v>3451</v>
      </c>
      <c r="D1108" s="1" t="s">
        <v>10</v>
      </c>
      <c r="E1108" s="3" t="s">
        <v>17336</v>
      </c>
      <c r="F1108" s="1" t="s">
        <v>127</v>
      </c>
      <c r="H1108" s="1" t="s">
        <v>17315</v>
      </c>
      <c r="I1108" s="1" t="s">
        <v>3452</v>
      </c>
    </row>
    <row r="1109" spans="1:9" x14ac:dyDescent="0.25">
      <c r="A1109">
        <v>1109</v>
      </c>
      <c r="B1109" s="1" t="s">
        <v>3453</v>
      </c>
      <c r="C1109" s="1" t="s">
        <v>3454</v>
      </c>
      <c r="D1109" s="1" t="s">
        <v>10</v>
      </c>
      <c r="E1109" s="3" t="s">
        <v>17336</v>
      </c>
      <c r="F1109" s="1" t="s">
        <v>3455</v>
      </c>
      <c r="H1109" s="1" t="s">
        <v>17315</v>
      </c>
      <c r="I1109" s="1" t="s">
        <v>3456</v>
      </c>
    </row>
    <row r="1110" spans="1:9" x14ac:dyDescent="0.25">
      <c r="A1110">
        <v>1110</v>
      </c>
      <c r="B1110" s="1" t="s">
        <v>3457</v>
      </c>
      <c r="C1110" s="1" t="s">
        <v>3458</v>
      </c>
      <c r="D1110" s="1" t="s">
        <v>10</v>
      </c>
      <c r="E1110" s="3" t="s">
        <v>17336</v>
      </c>
      <c r="F1110" s="1" t="s">
        <v>127</v>
      </c>
      <c r="H1110" s="1" t="s">
        <v>17315</v>
      </c>
      <c r="I1110" s="1" t="s">
        <v>3459</v>
      </c>
    </row>
    <row r="1111" spans="1:9" x14ac:dyDescent="0.25">
      <c r="A1111">
        <v>1111</v>
      </c>
      <c r="B1111" s="1" t="s">
        <v>3460</v>
      </c>
      <c r="C1111" s="1" t="s">
        <v>3461</v>
      </c>
      <c r="D1111" s="1" t="s">
        <v>10</v>
      </c>
      <c r="E1111" s="3" t="s">
        <v>17336</v>
      </c>
      <c r="F1111" s="1" t="s">
        <v>127</v>
      </c>
      <c r="H1111" s="1" t="s">
        <v>17315</v>
      </c>
      <c r="I1111" s="1" t="s">
        <v>3462</v>
      </c>
    </row>
    <row r="1112" spans="1:9" x14ac:dyDescent="0.25">
      <c r="A1112">
        <v>1112</v>
      </c>
      <c r="B1112" s="1" t="s">
        <v>3463</v>
      </c>
      <c r="C1112" s="1" t="s">
        <v>3464</v>
      </c>
      <c r="D1112" s="1" t="s">
        <v>10</v>
      </c>
      <c r="E1112" s="3" t="s">
        <v>17336</v>
      </c>
      <c r="F1112" s="1" t="s">
        <v>2024</v>
      </c>
      <c r="H1112" s="1" t="s">
        <v>17315</v>
      </c>
      <c r="I1112" s="1" t="s">
        <v>3465</v>
      </c>
    </row>
    <row r="1113" spans="1:9" x14ac:dyDescent="0.25">
      <c r="A1113">
        <v>1113</v>
      </c>
      <c r="B1113" s="1" t="s">
        <v>3466</v>
      </c>
      <c r="C1113" s="1" t="s">
        <v>3467</v>
      </c>
      <c r="D1113" s="1" t="s">
        <v>10</v>
      </c>
      <c r="E1113" s="3" t="s">
        <v>17336</v>
      </c>
      <c r="F1113" s="1" t="s">
        <v>127</v>
      </c>
      <c r="H1113" s="1" t="s">
        <v>17315</v>
      </c>
      <c r="I1113" s="1" t="s">
        <v>3468</v>
      </c>
    </row>
    <row r="1114" spans="1:9" x14ac:dyDescent="0.25">
      <c r="A1114">
        <v>1114</v>
      </c>
      <c r="B1114" s="1" t="s">
        <v>3469</v>
      </c>
      <c r="C1114" s="1" t="s">
        <v>3470</v>
      </c>
      <c r="D1114" s="1" t="s">
        <v>10</v>
      </c>
      <c r="E1114" s="3" t="s">
        <v>17336</v>
      </c>
      <c r="F1114" s="1" t="s">
        <v>127</v>
      </c>
      <c r="H1114" s="1" t="s">
        <v>17315</v>
      </c>
      <c r="I1114" s="1" t="s">
        <v>3471</v>
      </c>
    </row>
    <row r="1115" spans="1:9" x14ac:dyDescent="0.25">
      <c r="A1115">
        <v>1115</v>
      </c>
      <c r="B1115" s="1" t="s">
        <v>3472</v>
      </c>
      <c r="C1115" s="1" t="s">
        <v>3473</v>
      </c>
      <c r="D1115" s="1" t="s">
        <v>10</v>
      </c>
      <c r="E1115" s="3" t="s">
        <v>17336</v>
      </c>
      <c r="F1115" s="1" t="s">
        <v>2519</v>
      </c>
      <c r="H1115" s="1" t="s">
        <v>17315</v>
      </c>
      <c r="I1115" s="1" t="s">
        <v>3474</v>
      </c>
    </row>
    <row r="1116" spans="1:9" x14ac:dyDescent="0.25">
      <c r="A1116">
        <v>1116</v>
      </c>
      <c r="B1116" s="1" t="s">
        <v>3475</v>
      </c>
      <c r="C1116" s="1" t="s">
        <v>3476</v>
      </c>
      <c r="D1116" s="1" t="s">
        <v>10</v>
      </c>
      <c r="E1116" s="3" t="s">
        <v>17336</v>
      </c>
      <c r="F1116" s="1" t="s">
        <v>2059</v>
      </c>
      <c r="H1116" s="1" t="s">
        <v>17315</v>
      </c>
      <c r="I1116" s="1" t="s">
        <v>3477</v>
      </c>
    </row>
    <row r="1117" spans="1:9" x14ac:dyDescent="0.25">
      <c r="A1117">
        <v>1117</v>
      </c>
      <c r="B1117" s="1" t="s">
        <v>3478</v>
      </c>
      <c r="C1117" s="1" t="s">
        <v>3479</v>
      </c>
      <c r="D1117" s="1" t="s">
        <v>10</v>
      </c>
      <c r="E1117" s="3" t="s">
        <v>17336</v>
      </c>
      <c r="F1117" s="1" t="s">
        <v>127</v>
      </c>
      <c r="H1117" s="1" t="s">
        <v>17315</v>
      </c>
    </row>
    <row r="1118" spans="1:9" x14ac:dyDescent="0.25">
      <c r="A1118">
        <v>1118</v>
      </c>
      <c r="B1118" s="1" t="s">
        <v>3480</v>
      </c>
      <c r="C1118" s="1" t="s">
        <v>3481</v>
      </c>
      <c r="D1118" s="1" t="s">
        <v>10</v>
      </c>
      <c r="E1118" s="3" t="s">
        <v>17336</v>
      </c>
      <c r="F1118" s="1" t="s">
        <v>127</v>
      </c>
      <c r="H1118" s="1" t="s">
        <v>17315</v>
      </c>
    </row>
    <row r="1119" spans="1:9" x14ac:dyDescent="0.25">
      <c r="A1119">
        <v>1119</v>
      </c>
      <c r="B1119" s="1" t="s">
        <v>3482</v>
      </c>
      <c r="C1119" s="1" t="s">
        <v>3483</v>
      </c>
      <c r="D1119" s="1" t="s">
        <v>10</v>
      </c>
      <c r="E1119" s="3" t="s">
        <v>17336</v>
      </c>
      <c r="F1119" s="1" t="s">
        <v>1942</v>
      </c>
      <c r="H1119" s="1" t="s">
        <v>17315</v>
      </c>
    </row>
    <row r="1120" spans="1:9" x14ac:dyDescent="0.25">
      <c r="A1120">
        <v>1120</v>
      </c>
      <c r="B1120" s="1" t="s">
        <v>3484</v>
      </c>
      <c r="C1120" s="1" t="s">
        <v>3485</v>
      </c>
      <c r="D1120" s="1" t="s">
        <v>10</v>
      </c>
      <c r="E1120" s="3" t="s">
        <v>17336</v>
      </c>
      <c r="F1120" s="1" t="s">
        <v>127</v>
      </c>
      <c r="H1120" s="1" t="s">
        <v>17315</v>
      </c>
    </row>
    <row r="1121" spans="1:9" x14ac:dyDescent="0.25">
      <c r="A1121">
        <v>1121</v>
      </c>
      <c r="B1121" s="1" t="s">
        <v>3486</v>
      </c>
      <c r="C1121" s="1" t="s">
        <v>3487</v>
      </c>
      <c r="D1121" s="1" t="s">
        <v>10</v>
      </c>
      <c r="E1121" s="3" t="s">
        <v>17336</v>
      </c>
      <c r="F1121" s="1" t="s">
        <v>127</v>
      </c>
      <c r="H1121" s="1" t="s">
        <v>17315</v>
      </c>
    </row>
    <row r="1122" spans="1:9" x14ac:dyDescent="0.25">
      <c r="A1122">
        <v>1122</v>
      </c>
      <c r="B1122" s="1" t="s">
        <v>3488</v>
      </c>
      <c r="C1122" s="1" t="s">
        <v>3489</v>
      </c>
      <c r="D1122" s="1" t="s">
        <v>10</v>
      </c>
      <c r="E1122" s="3" t="s">
        <v>17336</v>
      </c>
      <c r="F1122" s="1" t="s">
        <v>127</v>
      </c>
      <c r="H1122" s="1" t="s">
        <v>17315</v>
      </c>
    </row>
    <row r="1123" spans="1:9" x14ac:dyDescent="0.25">
      <c r="A1123">
        <v>1123</v>
      </c>
      <c r="B1123" s="1" t="s">
        <v>3490</v>
      </c>
      <c r="C1123" s="1" t="s">
        <v>3491</v>
      </c>
      <c r="D1123" s="1" t="s">
        <v>10</v>
      </c>
      <c r="E1123" s="3" t="s">
        <v>17336</v>
      </c>
      <c r="F1123" s="1" t="s">
        <v>3492</v>
      </c>
      <c r="H1123" s="1" t="s">
        <v>17315</v>
      </c>
    </row>
    <row r="1124" spans="1:9" x14ac:dyDescent="0.25">
      <c r="A1124">
        <v>1124</v>
      </c>
      <c r="B1124" s="1" t="s">
        <v>3493</v>
      </c>
      <c r="C1124" s="1" t="s">
        <v>3494</v>
      </c>
      <c r="D1124" s="1" t="s">
        <v>10</v>
      </c>
      <c r="E1124" s="3" t="s">
        <v>17336</v>
      </c>
      <c r="F1124" s="1" t="s">
        <v>2002</v>
      </c>
      <c r="H1124" s="1" t="s">
        <v>17315</v>
      </c>
    </row>
    <row r="1125" spans="1:9" x14ac:dyDescent="0.25">
      <c r="A1125">
        <v>1125</v>
      </c>
      <c r="B1125" s="1" t="s">
        <v>3495</v>
      </c>
      <c r="C1125" s="1" t="s">
        <v>3496</v>
      </c>
      <c r="D1125" s="1" t="s">
        <v>33</v>
      </c>
      <c r="E1125" s="3" t="s">
        <v>17336</v>
      </c>
      <c r="F1125" s="1" t="s">
        <v>1187</v>
      </c>
      <c r="H1125" s="1" t="s">
        <v>17315</v>
      </c>
    </row>
    <row r="1126" spans="1:9" x14ac:dyDescent="0.25">
      <c r="A1126">
        <v>1126</v>
      </c>
      <c r="B1126" s="1" t="s">
        <v>3497</v>
      </c>
      <c r="C1126" s="1" t="s">
        <v>3498</v>
      </c>
      <c r="D1126" s="1" t="s">
        <v>33</v>
      </c>
      <c r="E1126" s="3" t="s">
        <v>17336</v>
      </c>
      <c r="F1126" s="1" t="s">
        <v>2002</v>
      </c>
      <c r="H1126" s="1" t="s">
        <v>17315</v>
      </c>
    </row>
    <row r="1127" spans="1:9" x14ac:dyDescent="0.25">
      <c r="A1127">
        <v>1127</v>
      </c>
      <c r="B1127" s="1" t="s">
        <v>3499</v>
      </c>
      <c r="C1127" s="1" t="s">
        <v>3500</v>
      </c>
      <c r="D1127" s="1" t="s">
        <v>33</v>
      </c>
      <c r="E1127" s="3" t="s">
        <v>17336</v>
      </c>
      <c r="F1127" s="1" t="s">
        <v>1187</v>
      </c>
      <c r="H1127" s="1" t="s">
        <v>17315</v>
      </c>
      <c r="I1127" s="1" t="s">
        <v>3501</v>
      </c>
    </row>
    <row r="1128" spans="1:9" x14ac:dyDescent="0.25">
      <c r="A1128">
        <v>1128</v>
      </c>
      <c r="B1128" s="1" t="s">
        <v>3502</v>
      </c>
      <c r="C1128" s="1" t="s">
        <v>3503</v>
      </c>
      <c r="D1128" s="1" t="s">
        <v>33</v>
      </c>
      <c r="E1128" s="3" t="s">
        <v>17336</v>
      </c>
      <c r="F1128" s="1" t="s">
        <v>1942</v>
      </c>
      <c r="H1128" s="1" t="s">
        <v>17315</v>
      </c>
    </row>
    <row r="1129" spans="1:9" x14ac:dyDescent="0.25">
      <c r="A1129">
        <v>1129</v>
      </c>
      <c r="B1129" s="1" t="s">
        <v>3504</v>
      </c>
      <c r="C1129" s="1" t="s">
        <v>3505</v>
      </c>
      <c r="D1129" s="1" t="s">
        <v>33</v>
      </c>
      <c r="E1129" s="3" t="s">
        <v>17336</v>
      </c>
      <c r="F1129" s="1" t="s">
        <v>3506</v>
      </c>
      <c r="H1129" s="1" t="s">
        <v>17315</v>
      </c>
    </row>
    <row r="1130" spans="1:9" x14ac:dyDescent="0.25">
      <c r="A1130">
        <v>1130</v>
      </c>
      <c r="B1130" s="1" t="s">
        <v>3507</v>
      </c>
      <c r="C1130" s="1" t="s">
        <v>3508</v>
      </c>
      <c r="D1130" s="1" t="s">
        <v>33</v>
      </c>
      <c r="E1130" s="3" t="s">
        <v>17336</v>
      </c>
      <c r="F1130" s="1" t="s">
        <v>3509</v>
      </c>
      <c r="H1130" s="1" t="s">
        <v>17315</v>
      </c>
      <c r="I1130" s="1" t="s">
        <v>3510</v>
      </c>
    </row>
    <row r="1131" spans="1:9" x14ac:dyDescent="0.25">
      <c r="A1131">
        <v>1131</v>
      </c>
      <c r="B1131" s="1" t="s">
        <v>3511</v>
      </c>
      <c r="C1131" s="1" t="s">
        <v>3512</v>
      </c>
      <c r="D1131" s="1" t="s">
        <v>33</v>
      </c>
      <c r="E1131" s="3" t="s">
        <v>17336</v>
      </c>
      <c r="F1131" s="1" t="s">
        <v>1187</v>
      </c>
      <c r="H1131" s="1" t="s">
        <v>17315</v>
      </c>
      <c r="I1131" s="1" t="s">
        <v>3513</v>
      </c>
    </row>
    <row r="1132" spans="1:9" x14ac:dyDescent="0.25">
      <c r="A1132">
        <v>1132</v>
      </c>
      <c r="B1132" s="1" t="s">
        <v>3514</v>
      </c>
      <c r="C1132" s="1" t="s">
        <v>3515</v>
      </c>
      <c r="D1132" s="1" t="s">
        <v>33</v>
      </c>
      <c r="E1132" s="3" t="s">
        <v>17336</v>
      </c>
      <c r="F1132" s="1" t="s">
        <v>3516</v>
      </c>
      <c r="H1132" s="1" t="s">
        <v>17315</v>
      </c>
      <c r="I1132" s="1" t="s">
        <v>3517</v>
      </c>
    </row>
    <row r="1133" spans="1:9" x14ac:dyDescent="0.25">
      <c r="A1133">
        <v>1133</v>
      </c>
      <c r="B1133" s="1" t="s">
        <v>3518</v>
      </c>
      <c r="C1133" s="1" t="s">
        <v>3519</v>
      </c>
      <c r="D1133" s="1" t="s">
        <v>33</v>
      </c>
      <c r="E1133" s="3" t="s">
        <v>17336</v>
      </c>
      <c r="F1133" s="1" t="s">
        <v>2002</v>
      </c>
      <c r="H1133" s="1" t="s">
        <v>17315</v>
      </c>
      <c r="I1133" s="1" t="s">
        <v>3520</v>
      </c>
    </row>
    <row r="1134" spans="1:9" x14ac:dyDescent="0.25">
      <c r="A1134">
        <v>1134</v>
      </c>
      <c r="B1134" s="1" t="s">
        <v>3521</v>
      </c>
      <c r="C1134" s="1" t="s">
        <v>3522</v>
      </c>
      <c r="D1134" s="1" t="s">
        <v>33</v>
      </c>
      <c r="E1134" s="3" t="s">
        <v>17336</v>
      </c>
      <c r="F1134" s="1" t="s">
        <v>3523</v>
      </c>
      <c r="H1134" s="1" t="s">
        <v>17315</v>
      </c>
      <c r="I1134" s="1" t="s">
        <v>3524</v>
      </c>
    </row>
    <row r="1135" spans="1:9" x14ac:dyDescent="0.25">
      <c r="A1135">
        <v>1135</v>
      </c>
      <c r="B1135" s="1" t="s">
        <v>3525</v>
      </c>
      <c r="C1135" s="1" t="s">
        <v>3526</v>
      </c>
      <c r="D1135" s="1" t="s">
        <v>33</v>
      </c>
      <c r="E1135" s="3" t="s">
        <v>17336</v>
      </c>
      <c r="F1135" s="1" t="s">
        <v>3506</v>
      </c>
      <c r="H1135" s="1" t="s">
        <v>17315</v>
      </c>
      <c r="I1135" s="1" t="s">
        <v>3527</v>
      </c>
    </row>
    <row r="1136" spans="1:9" x14ac:dyDescent="0.25">
      <c r="A1136">
        <v>1136</v>
      </c>
      <c r="B1136" s="1" t="s">
        <v>3528</v>
      </c>
      <c r="C1136" s="1" t="s">
        <v>3529</v>
      </c>
      <c r="D1136" s="1" t="s">
        <v>33</v>
      </c>
      <c r="E1136" s="3" t="s">
        <v>17336</v>
      </c>
      <c r="F1136" s="1" t="s">
        <v>2002</v>
      </c>
      <c r="H1136" s="1" t="s">
        <v>17315</v>
      </c>
      <c r="I1136" s="1" t="s">
        <v>3530</v>
      </c>
    </row>
    <row r="1137" spans="1:9" x14ac:dyDescent="0.25">
      <c r="A1137">
        <v>1137</v>
      </c>
      <c r="B1137" s="1" t="s">
        <v>3531</v>
      </c>
      <c r="C1137" s="1" t="s">
        <v>3532</v>
      </c>
      <c r="D1137" s="1" t="s">
        <v>33</v>
      </c>
      <c r="E1137" s="3" t="s">
        <v>17336</v>
      </c>
      <c r="F1137" s="1" t="s">
        <v>3533</v>
      </c>
      <c r="H1137" s="1" t="s">
        <v>17315</v>
      </c>
      <c r="I1137" s="1" t="s">
        <v>3534</v>
      </c>
    </row>
    <row r="1138" spans="1:9" x14ac:dyDescent="0.25">
      <c r="A1138">
        <v>1138</v>
      </c>
      <c r="B1138" s="1" t="s">
        <v>3535</v>
      </c>
      <c r="C1138" s="1" t="s">
        <v>3536</v>
      </c>
      <c r="D1138" s="1" t="s">
        <v>33</v>
      </c>
      <c r="E1138" s="3" t="s">
        <v>17336</v>
      </c>
      <c r="F1138" s="1" t="s">
        <v>3537</v>
      </c>
      <c r="H1138" s="1" t="s">
        <v>17315</v>
      </c>
      <c r="I1138" s="1" t="s">
        <v>3538</v>
      </c>
    </row>
    <row r="1139" spans="1:9" x14ac:dyDescent="0.25">
      <c r="A1139">
        <v>1139</v>
      </c>
      <c r="B1139" s="1" t="s">
        <v>3539</v>
      </c>
      <c r="C1139" s="1" t="s">
        <v>3540</v>
      </c>
      <c r="D1139" s="1" t="s">
        <v>33</v>
      </c>
      <c r="E1139" s="3" t="s">
        <v>17336</v>
      </c>
      <c r="F1139" s="1" t="s">
        <v>3523</v>
      </c>
      <c r="H1139" s="1" t="s">
        <v>17315</v>
      </c>
      <c r="I1139" s="1" t="s">
        <v>3541</v>
      </c>
    </row>
    <row r="1140" spans="1:9" x14ac:dyDescent="0.25">
      <c r="A1140">
        <v>1140</v>
      </c>
      <c r="B1140" s="1" t="s">
        <v>3542</v>
      </c>
      <c r="C1140" s="1" t="s">
        <v>3543</v>
      </c>
      <c r="D1140" s="1" t="s">
        <v>33</v>
      </c>
      <c r="E1140" s="3" t="s">
        <v>17336</v>
      </c>
      <c r="F1140" s="1" t="s">
        <v>2817</v>
      </c>
      <c r="H1140" s="1" t="s">
        <v>17315</v>
      </c>
      <c r="I1140" s="1" t="s">
        <v>3544</v>
      </c>
    </row>
    <row r="1141" spans="1:9" x14ac:dyDescent="0.25">
      <c r="A1141">
        <v>1141</v>
      </c>
      <c r="B1141" s="1" t="s">
        <v>3545</v>
      </c>
      <c r="C1141" s="1" t="s">
        <v>3546</v>
      </c>
      <c r="D1141" s="1" t="s">
        <v>33</v>
      </c>
      <c r="E1141" s="3" t="s">
        <v>17336</v>
      </c>
      <c r="F1141" s="1" t="s">
        <v>3547</v>
      </c>
      <c r="H1141" s="1" t="s">
        <v>17315</v>
      </c>
      <c r="I1141" s="1" t="s">
        <v>3548</v>
      </c>
    </row>
    <row r="1142" spans="1:9" x14ac:dyDescent="0.25">
      <c r="A1142">
        <v>1142</v>
      </c>
      <c r="B1142" s="1" t="s">
        <v>3549</v>
      </c>
      <c r="C1142" s="1" t="s">
        <v>3550</v>
      </c>
      <c r="D1142" s="1" t="s">
        <v>33</v>
      </c>
      <c r="E1142" s="3" t="s">
        <v>17336</v>
      </c>
      <c r="F1142" s="1" t="s">
        <v>3551</v>
      </c>
      <c r="H1142" s="1" t="s">
        <v>17315</v>
      </c>
      <c r="I1142" s="1" t="s">
        <v>3552</v>
      </c>
    </row>
    <row r="1143" spans="1:9" x14ac:dyDescent="0.25">
      <c r="A1143">
        <v>1143</v>
      </c>
      <c r="B1143" s="1" t="s">
        <v>3553</v>
      </c>
      <c r="C1143" s="1" t="s">
        <v>3554</v>
      </c>
      <c r="D1143" s="1" t="s">
        <v>33</v>
      </c>
      <c r="E1143" s="3" t="s">
        <v>17336</v>
      </c>
      <c r="F1143" s="1" t="s">
        <v>3555</v>
      </c>
      <c r="H1143" s="1" t="s">
        <v>17315</v>
      </c>
      <c r="I1143" s="1" t="s">
        <v>3556</v>
      </c>
    </row>
    <row r="1144" spans="1:9" x14ac:dyDescent="0.25">
      <c r="A1144">
        <v>1144</v>
      </c>
      <c r="B1144" s="1" t="s">
        <v>3557</v>
      </c>
      <c r="C1144" s="1" t="s">
        <v>3558</v>
      </c>
      <c r="D1144" s="1" t="s">
        <v>33</v>
      </c>
      <c r="E1144" s="3" t="s">
        <v>17336</v>
      </c>
      <c r="F1144" s="1" t="s">
        <v>3559</v>
      </c>
      <c r="H1144" s="1" t="s">
        <v>17315</v>
      </c>
      <c r="I1144" s="1" t="s">
        <v>3560</v>
      </c>
    </row>
    <row r="1145" spans="1:9" x14ac:dyDescent="0.25">
      <c r="A1145">
        <v>1145</v>
      </c>
      <c r="B1145" s="1" t="s">
        <v>3561</v>
      </c>
      <c r="C1145" s="1" t="s">
        <v>3562</v>
      </c>
      <c r="D1145" s="1" t="s">
        <v>33</v>
      </c>
      <c r="E1145" s="3" t="s">
        <v>17336</v>
      </c>
      <c r="F1145" s="1" t="s">
        <v>1154</v>
      </c>
      <c r="H1145" s="1" t="s">
        <v>17315</v>
      </c>
      <c r="I1145" s="1" t="s">
        <v>3563</v>
      </c>
    </row>
    <row r="1146" spans="1:9" x14ac:dyDescent="0.25">
      <c r="A1146">
        <v>1146</v>
      </c>
      <c r="B1146" s="1" t="s">
        <v>3564</v>
      </c>
      <c r="C1146" s="1" t="s">
        <v>3565</v>
      </c>
      <c r="D1146" s="1" t="s">
        <v>33</v>
      </c>
      <c r="E1146" s="3" t="s">
        <v>17336</v>
      </c>
      <c r="F1146" s="1" t="s">
        <v>3566</v>
      </c>
      <c r="H1146" s="1" t="s">
        <v>17315</v>
      </c>
      <c r="I1146" s="1" t="s">
        <v>3567</v>
      </c>
    </row>
    <row r="1147" spans="1:9" x14ac:dyDescent="0.25">
      <c r="A1147">
        <v>1147</v>
      </c>
      <c r="B1147" s="1" t="s">
        <v>3568</v>
      </c>
      <c r="C1147" s="1" t="s">
        <v>3569</v>
      </c>
      <c r="D1147" s="1" t="s">
        <v>33</v>
      </c>
      <c r="E1147" s="3" t="s">
        <v>17336</v>
      </c>
      <c r="F1147" s="1" t="s">
        <v>3570</v>
      </c>
      <c r="H1147" s="1" t="s">
        <v>17315</v>
      </c>
      <c r="I1147" s="1" t="s">
        <v>3571</v>
      </c>
    </row>
    <row r="1148" spans="1:9" x14ac:dyDescent="0.25">
      <c r="A1148">
        <v>1148</v>
      </c>
      <c r="B1148" s="1" t="s">
        <v>3572</v>
      </c>
      <c r="C1148" s="1" t="s">
        <v>3573</v>
      </c>
      <c r="D1148" s="1" t="s">
        <v>33</v>
      </c>
      <c r="E1148" s="3" t="s">
        <v>17336</v>
      </c>
      <c r="F1148" s="1" t="s">
        <v>3574</v>
      </c>
      <c r="H1148" s="1" t="s">
        <v>17315</v>
      </c>
      <c r="I1148" s="1" t="s">
        <v>3575</v>
      </c>
    </row>
    <row r="1149" spans="1:9" x14ac:dyDescent="0.25">
      <c r="A1149">
        <v>1149</v>
      </c>
      <c r="B1149" s="1" t="s">
        <v>3576</v>
      </c>
      <c r="C1149" s="1" t="s">
        <v>3577</v>
      </c>
      <c r="D1149" s="1" t="s">
        <v>33</v>
      </c>
      <c r="E1149" s="3" t="s">
        <v>17336</v>
      </c>
      <c r="F1149" s="1" t="s">
        <v>2002</v>
      </c>
      <c r="H1149" s="1" t="s">
        <v>17315</v>
      </c>
      <c r="I1149" s="1" t="s">
        <v>3578</v>
      </c>
    </row>
    <row r="1150" spans="1:9" x14ac:dyDescent="0.25">
      <c r="A1150">
        <v>1150</v>
      </c>
      <c r="B1150" s="1" t="s">
        <v>3579</v>
      </c>
      <c r="C1150" s="1" t="s">
        <v>3580</v>
      </c>
      <c r="D1150" s="1" t="s">
        <v>33</v>
      </c>
      <c r="E1150" s="3" t="s">
        <v>17336</v>
      </c>
      <c r="F1150" s="1" t="s">
        <v>1187</v>
      </c>
      <c r="H1150" s="1" t="s">
        <v>17315</v>
      </c>
      <c r="I1150" s="1" t="s">
        <v>3581</v>
      </c>
    </row>
    <row r="1151" spans="1:9" x14ac:dyDescent="0.25">
      <c r="A1151">
        <v>1151</v>
      </c>
      <c r="B1151" s="1" t="s">
        <v>3582</v>
      </c>
      <c r="C1151" s="1" t="s">
        <v>3583</v>
      </c>
      <c r="D1151" s="1" t="s">
        <v>33</v>
      </c>
      <c r="E1151" s="3" t="s">
        <v>17336</v>
      </c>
      <c r="F1151" s="1" t="s">
        <v>1187</v>
      </c>
      <c r="H1151" s="1" t="s">
        <v>17315</v>
      </c>
      <c r="I1151" s="1" t="s">
        <v>3584</v>
      </c>
    </row>
    <row r="1152" spans="1:9" x14ac:dyDescent="0.25">
      <c r="A1152">
        <v>1152</v>
      </c>
      <c r="B1152" s="1" t="s">
        <v>3585</v>
      </c>
      <c r="C1152" s="1" t="s">
        <v>3586</v>
      </c>
      <c r="D1152" s="1" t="s">
        <v>33</v>
      </c>
      <c r="E1152" s="3" t="s">
        <v>17336</v>
      </c>
      <c r="F1152" s="1" t="s">
        <v>3587</v>
      </c>
      <c r="H1152" s="1" t="s">
        <v>17315</v>
      </c>
      <c r="I1152" s="1" t="s">
        <v>3588</v>
      </c>
    </row>
    <row r="1153" spans="1:9" x14ac:dyDescent="0.25">
      <c r="A1153">
        <v>1153</v>
      </c>
      <c r="B1153" s="1" t="s">
        <v>3589</v>
      </c>
      <c r="C1153" s="1" t="s">
        <v>3590</v>
      </c>
      <c r="D1153" s="1" t="s">
        <v>33</v>
      </c>
      <c r="E1153" s="3" t="s">
        <v>17336</v>
      </c>
      <c r="F1153" s="1" t="s">
        <v>3516</v>
      </c>
      <c r="H1153" s="1" t="s">
        <v>17315</v>
      </c>
      <c r="I1153" s="1" t="s">
        <v>3591</v>
      </c>
    </row>
    <row r="1154" spans="1:9" x14ac:dyDescent="0.25">
      <c r="A1154">
        <v>1154</v>
      </c>
      <c r="B1154" s="1" t="s">
        <v>3592</v>
      </c>
      <c r="C1154" s="1" t="s">
        <v>3593</v>
      </c>
      <c r="D1154" s="1" t="s">
        <v>33</v>
      </c>
      <c r="E1154" s="3" t="s">
        <v>17336</v>
      </c>
      <c r="F1154" s="1" t="s">
        <v>1942</v>
      </c>
      <c r="H1154" s="1" t="s">
        <v>17315</v>
      </c>
      <c r="I1154" s="1" t="s">
        <v>3594</v>
      </c>
    </row>
    <row r="1155" spans="1:9" x14ac:dyDescent="0.25">
      <c r="A1155">
        <v>1155</v>
      </c>
      <c r="B1155" s="1" t="s">
        <v>3595</v>
      </c>
      <c r="C1155" s="1" t="s">
        <v>3596</v>
      </c>
      <c r="D1155" s="1" t="s">
        <v>33</v>
      </c>
      <c r="E1155" s="3" t="s">
        <v>17336</v>
      </c>
      <c r="F1155" s="1" t="s">
        <v>131</v>
      </c>
      <c r="H1155" s="1" t="s">
        <v>17315</v>
      </c>
      <c r="I1155" s="1" t="s">
        <v>3597</v>
      </c>
    </row>
    <row r="1156" spans="1:9" x14ac:dyDescent="0.25">
      <c r="A1156">
        <v>1156</v>
      </c>
      <c r="B1156" s="1" t="s">
        <v>3598</v>
      </c>
      <c r="C1156" s="1" t="s">
        <v>3599</v>
      </c>
      <c r="D1156" s="1" t="s">
        <v>33</v>
      </c>
      <c r="E1156" s="3" t="s">
        <v>17336</v>
      </c>
      <c r="F1156" s="1" t="s">
        <v>3516</v>
      </c>
      <c r="H1156" s="1" t="s">
        <v>17315</v>
      </c>
      <c r="I1156" s="1" t="s">
        <v>3600</v>
      </c>
    </row>
    <row r="1157" spans="1:9" x14ac:dyDescent="0.25">
      <c r="A1157">
        <v>1157</v>
      </c>
      <c r="B1157" s="1" t="s">
        <v>3601</v>
      </c>
      <c r="C1157" s="1" t="s">
        <v>3602</v>
      </c>
      <c r="D1157" s="1" t="s">
        <v>33</v>
      </c>
      <c r="E1157" s="3" t="s">
        <v>17336</v>
      </c>
      <c r="F1157" s="1" t="s">
        <v>3516</v>
      </c>
      <c r="H1157" s="1" t="s">
        <v>17315</v>
      </c>
      <c r="I1157" s="1" t="s">
        <v>3603</v>
      </c>
    </row>
    <row r="1158" spans="1:9" x14ac:dyDescent="0.25">
      <c r="A1158">
        <v>1158</v>
      </c>
      <c r="B1158" s="1" t="s">
        <v>3604</v>
      </c>
      <c r="C1158" s="1" t="s">
        <v>3605</v>
      </c>
      <c r="D1158" s="1" t="s">
        <v>33</v>
      </c>
      <c r="E1158" s="3" t="s">
        <v>17336</v>
      </c>
      <c r="F1158" s="1" t="s">
        <v>3010</v>
      </c>
      <c r="H1158" s="1" t="s">
        <v>17315</v>
      </c>
      <c r="I1158" s="1" t="s">
        <v>3606</v>
      </c>
    </row>
    <row r="1159" spans="1:9" x14ac:dyDescent="0.25">
      <c r="A1159">
        <v>1159</v>
      </c>
      <c r="B1159" s="1" t="s">
        <v>3607</v>
      </c>
      <c r="C1159" s="1" t="s">
        <v>3608</v>
      </c>
      <c r="D1159" s="1" t="s">
        <v>33</v>
      </c>
      <c r="E1159" s="3" t="s">
        <v>17336</v>
      </c>
      <c r="F1159" s="1" t="s">
        <v>3516</v>
      </c>
      <c r="H1159" s="1" t="s">
        <v>17315</v>
      </c>
      <c r="I1159" s="1" t="s">
        <v>3609</v>
      </c>
    </row>
    <row r="1160" spans="1:9" x14ac:dyDescent="0.25">
      <c r="A1160">
        <v>1160</v>
      </c>
      <c r="B1160" s="1" t="s">
        <v>3610</v>
      </c>
      <c r="C1160" s="1" t="s">
        <v>3611</v>
      </c>
      <c r="D1160" s="1" t="s">
        <v>33</v>
      </c>
      <c r="E1160" s="3" t="s">
        <v>17336</v>
      </c>
      <c r="F1160" s="1" t="s">
        <v>1187</v>
      </c>
      <c r="H1160" s="1" t="s">
        <v>17315</v>
      </c>
      <c r="I1160" s="1" t="s">
        <v>3612</v>
      </c>
    </row>
    <row r="1161" spans="1:9" x14ac:dyDescent="0.25">
      <c r="A1161">
        <v>1161</v>
      </c>
      <c r="B1161" s="1" t="s">
        <v>3613</v>
      </c>
      <c r="C1161" s="1" t="s">
        <v>3614</v>
      </c>
      <c r="D1161" s="1" t="s">
        <v>33</v>
      </c>
      <c r="E1161" s="3" t="s">
        <v>17336</v>
      </c>
      <c r="F1161" s="1" t="s">
        <v>1942</v>
      </c>
      <c r="H1161" s="1" t="s">
        <v>17315</v>
      </c>
      <c r="I1161" s="1" t="s">
        <v>3615</v>
      </c>
    </row>
    <row r="1162" spans="1:9" x14ac:dyDescent="0.25">
      <c r="A1162">
        <v>1162</v>
      </c>
      <c r="B1162" s="1" t="s">
        <v>3616</v>
      </c>
      <c r="C1162" s="1" t="s">
        <v>3617</v>
      </c>
      <c r="D1162" s="1" t="s">
        <v>33</v>
      </c>
      <c r="E1162" s="3" t="s">
        <v>17336</v>
      </c>
      <c r="F1162" s="1" t="s">
        <v>1968</v>
      </c>
      <c r="H1162" s="1" t="s">
        <v>17315</v>
      </c>
      <c r="I1162" s="1" t="s">
        <v>3618</v>
      </c>
    </row>
    <row r="1163" spans="1:9" x14ac:dyDescent="0.25">
      <c r="A1163">
        <v>1163</v>
      </c>
      <c r="B1163" s="1" t="s">
        <v>3619</v>
      </c>
      <c r="C1163" s="1" t="s">
        <v>3620</v>
      </c>
      <c r="D1163" s="1" t="s">
        <v>33</v>
      </c>
      <c r="E1163" s="3" t="s">
        <v>17336</v>
      </c>
      <c r="F1163" s="1" t="s">
        <v>1187</v>
      </c>
      <c r="H1163" s="1" t="s">
        <v>17315</v>
      </c>
      <c r="I1163" s="1" t="s">
        <v>3621</v>
      </c>
    </row>
    <row r="1164" spans="1:9" x14ac:dyDescent="0.25">
      <c r="A1164">
        <v>1164</v>
      </c>
      <c r="B1164" s="1" t="s">
        <v>3622</v>
      </c>
      <c r="C1164" s="1" t="s">
        <v>3623</v>
      </c>
      <c r="D1164" s="1" t="s">
        <v>33</v>
      </c>
      <c r="E1164" s="3" t="s">
        <v>17336</v>
      </c>
      <c r="F1164" s="1" t="s">
        <v>2002</v>
      </c>
      <c r="H1164" s="1" t="s">
        <v>17315</v>
      </c>
      <c r="I1164" s="1" t="s">
        <v>3624</v>
      </c>
    </row>
    <row r="1165" spans="1:9" x14ac:dyDescent="0.25">
      <c r="A1165">
        <v>1165</v>
      </c>
      <c r="B1165" s="1" t="s">
        <v>3625</v>
      </c>
      <c r="C1165" s="1" t="s">
        <v>3626</v>
      </c>
      <c r="D1165" s="1" t="s">
        <v>33</v>
      </c>
      <c r="E1165" s="3" t="s">
        <v>17336</v>
      </c>
      <c r="F1165" s="1" t="s">
        <v>2002</v>
      </c>
      <c r="H1165" s="1" t="s">
        <v>17315</v>
      </c>
      <c r="I1165" s="1" t="s">
        <v>3627</v>
      </c>
    </row>
    <row r="1166" spans="1:9" x14ac:dyDescent="0.25">
      <c r="A1166">
        <v>1166</v>
      </c>
      <c r="B1166" s="1" t="s">
        <v>3628</v>
      </c>
      <c r="C1166" s="1" t="s">
        <v>3629</v>
      </c>
      <c r="D1166" s="1" t="s">
        <v>33</v>
      </c>
      <c r="E1166" s="3" t="s">
        <v>17336</v>
      </c>
      <c r="F1166" s="1" t="s">
        <v>3516</v>
      </c>
      <c r="H1166" s="1" t="s">
        <v>17315</v>
      </c>
      <c r="I1166" s="1" t="s">
        <v>3630</v>
      </c>
    </row>
    <row r="1167" spans="1:9" x14ac:dyDescent="0.25">
      <c r="A1167">
        <v>1167</v>
      </c>
      <c r="B1167" s="1" t="s">
        <v>3631</v>
      </c>
      <c r="C1167" s="1" t="s">
        <v>3632</v>
      </c>
      <c r="D1167" s="1" t="s">
        <v>33</v>
      </c>
      <c r="E1167" s="3" t="s">
        <v>17336</v>
      </c>
      <c r="F1167" s="1" t="s">
        <v>3516</v>
      </c>
      <c r="H1167" s="1" t="s">
        <v>17315</v>
      </c>
      <c r="I1167" s="1" t="s">
        <v>3633</v>
      </c>
    </row>
    <row r="1168" spans="1:9" x14ac:dyDescent="0.25">
      <c r="A1168">
        <v>1168</v>
      </c>
      <c r="B1168" s="1" t="s">
        <v>3634</v>
      </c>
      <c r="C1168" s="1" t="s">
        <v>3635</v>
      </c>
      <c r="D1168" s="1" t="s">
        <v>33</v>
      </c>
      <c r="E1168" s="3" t="s">
        <v>17336</v>
      </c>
      <c r="H1168" s="1" t="s">
        <v>17315</v>
      </c>
      <c r="I1168" s="1" t="s">
        <v>3636</v>
      </c>
    </row>
    <row r="1169" spans="1:9" x14ac:dyDescent="0.25">
      <c r="A1169">
        <v>1169</v>
      </c>
      <c r="B1169" s="1" t="s">
        <v>3637</v>
      </c>
      <c r="C1169" s="1" t="s">
        <v>3638</v>
      </c>
      <c r="D1169" s="1" t="s">
        <v>33</v>
      </c>
      <c r="E1169" s="3" t="s">
        <v>17336</v>
      </c>
      <c r="F1169" s="1" t="s">
        <v>1187</v>
      </c>
      <c r="H1169" s="1" t="s">
        <v>17315</v>
      </c>
      <c r="I1169" s="1" t="s">
        <v>3639</v>
      </c>
    </row>
    <row r="1170" spans="1:9" x14ac:dyDescent="0.25">
      <c r="A1170">
        <v>1170</v>
      </c>
      <c r="B1170" s="1" t="s">
        <v>3640</v>
      </c>
      <c r="C1170" s="1" t="s">
        <v>3641</v>
      </c>
      <c r="D1170" s="1" t="s">
        <v>33</v>
      </c>
      <c r="E1170" s="3" t="s">
        <v>17336</v>
      </c>
      <c r="F1170" s="1" t="s">
        <v>3516</v>
      </c>
      <c r="H1170" s="1" t="s">
        <v>17315</v>
      </c>
      <c r="I1170" s="1" t="s">
        <v>3642</v>
      </c>
    </row>
    <row r="1171" spans="1:9" x14ac:dyDescent="0.25">
      <c r="A1171">
        <v>1171</v>
      </c>
      <c r="B1171" s="1" t="s">
        <v>3643</v>
      </c>
      <c r="C1171" s="1" t="s">
        <v>3644</v>
      </c>
      <c r="D1171" s="1" t="s">
        <v>33</v>
      </c>
      <c r="E1171" s="3" t="s">
        <v>17336</v>
      </c>
      <c r="F1171" s="1" t="s">
        <v>1187</v>
      </c>
      <c r="H1171" s="1" t="s">
        <v>17315</v>
      </c>
      <c r="I1171" s="1" t="s">
        <v>3645</v>
      </c>
    </row>
    <row r="1172" spans="1:9" x14ac:dyDescent="0.25">
      <c r="A1172">
        <v>1172</v>
      </c>
      <c r="B1172" s="1" t="s">
        <v>3646</v>
      </c>
      <c r="C1172" s="1" t="s">
        <v>3647</v>
      </c>
      <c r="D1172" s="1" t="s">
        <v>33</v>
      </c>
      <c r="E1172" s="3" t="s">
        <v>17336</v>
      </c>
      <c r="F1172" s="1" t="s">
        <v>29</v>
      </c>
      <c r="H1172" s="1" t="s">
        <v>17315</v>
      </c>
      <c r="I1172" s="1" t="s">
        <v>3648</v>
      </c>
    </row>
    <row r="1173" spans="1:9" x14ac:dyDescent="0.25">
      <c r="A1173">
        <v>1173</v>
      </c>
      <c r="B1173" s="1" t="s">
        <v>3649</v>
      </c>
      <c r="C1173" s="1" t="s">
        <v>3650</v>
      </c>
      <c r="D1173" s="1" t="s">
        <v>33</v>
      </c>
      <c r="E1173" s="3" t="s">
        <v>17336</v>
      </c>
      <c r="F1173" s="1" t="s">
        <v>29</v>
      </c>
      <c r="H1173" s="1" t="s">
        <v>17315</v>
      </c>
      <c r="I1173" s="1" t="s">
        <v>3651</v>
      </c>
    </row>
    <row r="1174" spans="1:9" x14ac:dyDescent="0.25">
      <c r="A1174">
        <v>1174</v>
      </c>
      <c r="B1174" s="1" t="s">
        <v>3652</v>
      </c>
      <c r="C1174" s="1" t="s">
        <v>3653</v>
      </c>
      <c r="D1174" s="1" t="s">
        <v>33</v>
      </c>
      <c r="E1174" s="3" t="s">
        <v>17336</v>
      </c>
      <c r="F1174" s="1" t="s">
        <v>2002</v>
      </c>
      <c r="H1174" s="1" t="s">
        <v>17315</v>
      </c>
      <c r="I1174" s="1" t="s">
        <v>3654</v>
      </c>
    </row>
    <row r="1175" spans="1:9" x14ac:dyDescent="0.25">
      <c r="A1175">
        <v>1175</v>
      </c>
      <c r="B1175" s="1" t="s">
        <v>3655</v>
      </c>
      <c r="C1175" s="1" t="s">
        <v>3656</v>
      </c>
      <c r="D1175" s="1" t="s">
        <v>33</v>
      </c>
      <c r="E1175" s="3" t="s">
        <v>17336</v>
      </c>
      <c r="F1175" s="1" t="s">
        <v>1187</v>
      </c>
      <c r="H1175" s="1" t="s">
        <v>17315</v>
      </c>
      <c r="I1175" s="1" t="s">
        <v>3657</v>
      </c>
    </row>
    <row r="1176" spans="1:9" x14ac:dyDescent="0.25">
      <c r="A1176">
        <v>1176</v>
      </c>
      <c r="B1176" s="1" t="s">
        <v>3658</v>
      </c>
      <c r="C1176" s="1" t="s">
        <v>3659</v>
      </c>
      <c r="D1176" s="1" t="s">
        <v>33</v>
      </c>
      <c r="E1176" s="3" t="s">
        <v>17336</v>
      </c>
      <c r="F1176" s="1" t="s">
        <v>1187</v>
      </c>
      <c r="H1176" s="1" t="s">
        <v>17315</v>
      </c>
      <c r="I1176" s="1" t="s">
        <v>3660</v>
      </c>
    </row>
    <row r="1177" spans="1:9" x14ac:dyDescent="0.25">
      <c r="A1177">
        <v>1177</v>
      </c>
      <c r="B1177" s="1" t="s">
        <v>3661</v>
      </c>
      <c r="C1177" s="1" t="s">
        <v>3662</v>
      </c>
      <c r="D1177" s="1" t="s">
        <v>33</v>
      </c>
      <c r="E1177" s="3" t="s">
        <v>17336</v>
      </c>
      <c r="F1177" s="1" t="s">
        <v>2002</v>
      </c>
      <c r="H1177" s="1" t="s">
        <v>17315</v>
      </c>
      <c r="I1177" s="1" t="s">
        <v>3663</v>
      </c>
    </row>
    <row r="1178" spans="1:9" x14ac:dyDescent="0.25">
      <c r="A1178">
        <v>1178</v>
      </c>
      <c r="B1178" s="1" t="s">
        <v>3664</v>
      </c>
      <c r="C1178" s="1" t="s">
        <v>3665</v>
      </c>
      <c r="D1178" s="1" t="s">
        <v>33</v>
      </c>
      <c r="E1178" s="3" t="s">
        <v>17336</v>
      </c>
      <c r="F1178" s="1" t="s">
        <v>2002</v>
      </c>
      <c r="H1178" s="1" t="s">
        <v>17315</v>
      </c>
      <c r="I1178" s="1" t="s">
        <v>3666</v>
      </c>
    </row>
    <row r="1179" spans="1:9" x14ac:dyDescent="0.25">
      <c r="A1179">
        <v>1179</v>
      </c>
      <c r="B1179" s="1" t="s">
        <v>3667</v>
      </c>
      <c r="C1179" s="1" t="s">
        <v>3668</v>
      </c>
      <c r="D1179" s="1" t="s">
        <v>33</v>
      </c>
      <c r="E1179" s="3" t="s">
        <v>17336</v>
      </c>
      <c r="F1179" s="1" t="s">
        <v>1187</v>
      </c>
      <c r="H1179" s="1" t="s">
        <v>17315</v>
      </c>
      <c r="I1179" s="1" t="s">
        <v>3669</v>
      </c>
    </row>
    <row r="1180" spans="1:9" x14ac:dyDescent="0.25">
      <c r="A1180">
        <v>1180</v>
      </c>
      <c r="B1180" s="1" t="s">
        <v>3670</v>
      </c>
      <c r="C1180" s="1" t="s">
        <v>3671</v>
      </c>
      <c r="D1180" s="1" t="s">
        <v>33</v>
      </c>
      <c r="E1180" s="3" t="s">
        <v>17336</v>
      </c>
      <c r="F1180" s="1" t="s">
        <v>3672</v>
      </c>
      <c r="H1180" s="1" t="s">
        <v>17315</v>
      </c>
      <c r="I1180" s="1" t="s">
        <v>3673</v>
      </c>
    </row>
    <row r="1181" spans="1:9" x14ac:dyDescent="0.25">
      <c r="A1181">
        <v>1181</v>
      </c>
      <c r="B1181" s="1" t="s">
        <v>3674</v>
      </c>
      <c r="C1181" s="1" t="s">
        <v>3675</v>
      </c>
      <c r="D1181" s="1" t="s">
        <v>33</v>
      </c>
      <c r="E1181" s="3" t="s">
        <v>17336</v>
      </c>
      <c r="F1181" s="1" t="s">
        <v>3676</v>
      </c>
      <c r="H1181" s="1" t="s">
        <v>17315</v>
      </c>
      <c r="I1181" s="1" t="s">
        <v>3677</v>
      </c>
    </row>
    <row r="1182" spans="1:9" x14ac:dyDescent="0.25">
      <c r="A1182">
        <v>1182</v>
      </c>
      <c r="B1182" s="1" t="s">
        <v>3678</v>
      </c>
      <c r="C1182" s="1" t="s">
        <v>3679</v>
      </c>
      <c r="D1182" s="1" t="s">
        <v>33</v>
      </c>
      <c r="E1182" s="3" t="s">
        <v>17336</v>
      </c>
      <c r="F1182" s="1" t="s">
        <v>1187</v>
      </c>
      <c r="H1182" s="1" t="s">
        <v>17315</v>
      </c>
      <c r="I1182" s="1" t="s">
        <v>3680</v>
      </c>
    </row>
    <row r="1183" spans="1:9" x14ac:dyDescent="0.25">
      <c r="A1183">
        <v>1183</v>
      </c>
      <c r="B1183" s="1" t="s">
        <v>3681</v>
      </c>
      <c r="C1183" s="1" t="s">
        <v>3682</v>
      </c>
      <c r="D1183" s="1" t="s">
        <v>33</v>
      </c>
      <c r="E1183" s="3" t="s">
        <v>17336</v>
      </c>
      <c r="F1183" s="1" t="s">
        <v>2002</v>
      </c>
      <c r="H1183" s="1" t="s">
        <v>17315</v>
      </c>
      <c r="I1183" s="1" t="s">
        <v>3683</v>
      </c>
    </row>
    <row r="1184" spans="1:9" x14ac:dyDescent="0.25">
      <c r="A1184">
        <v>1184</v>
      </c>
      <c r="B1184" s="1" t="s">
        <v>3684</v>
      </c>
      <c r="C1184" s="1" t="s">
        <v>3685</v>
      </c>
      <c r="D1184" s="1" t="s">
        <v>33</v>
      </c>
      <c r="E1184" s="3" t="s">
        <v>17336</v>
      </c>
      <c r="F1184" s="1" t="s">
        <v>2002</v>
      </c>
      <c r="H1184" s="1" t="s">
        <v>17315</v>
      </c>
      <c r="I1184" s="1" t="s">
        <v>3686</v>
      </c>
    </row>
    <row r="1185" spans="1:9" x14ac:dyDescent="0.25">
      <c r="A1185">
        <v>1185</v>
      </c>
      <c r="B1185" s="1" t="s">
        <v>3687</v>
      </c>
      <c r="C1185" s="1" t="s">
        <v>3688</v>
      </c>
      <c r="D1185" s="1" t="s">
        <v>33</v>
      </c>
      <c r="E1185" s="3" t="s">
        <v>17336</v>
      </c>
      <c r="F1185" s="1" t="s">
        <v>2002</v>
      </c>
      <c r="H1185" s="1" t="s">
        <v>17315</v>
      </c>
      <c r="I1185" s="1" t="s">
        <v>3689</v>
      </c>
    </row>
    <row r="1186" spans="1:9" x14ac:dyDescent="0.25">
      <c r="A1186">
        <v>1186</v>
      </c>
      <c r="B1186" s="1" t="s">
        <v>3690</v>
      </c>
      <c r="C1186" s="1" t="s">
        <v>3691</v>
      </c>
      <c r="D1186" s="1" t="s">
        <v>33</v>
      </c>
      <c r="E1186" s="3" t="s">
        <v>17336</v>
      </c>
      <c r="F1186" s="1" t="s">
        <v>2002</v>
      </c>
      <c r="H1186" s="1" t="s">
        <v>17315</v>
      </c>
      <c r="I1186" s="1" t="s">
        <v>3692</v>
      </c>
    </row>
    <row r="1187" spans="1:9" x14ac:dyDescent="0.25">
      <c r="A1187">
        <v>1187</v>
      </c>
      <c r="B1187" s="1" t="s">
        <v>3693</v>
      </c>
      <c r="C1187" s="1" t="s">
        <v>3694</v>
      </c>
      <c r="D1187" s="1" t="s">
        <v>33</v>
      </c>
      <c r="E1187" s="3" t="s">
        <v>17336</v>
      </c>
      <c r="F1187" s="1" t="s">
        <v>3516</v>
      </c>
      <c r="H1187" s="1" t="s">
        <v>17315</v>
      </c>
      <c r="I1187" s="1" t="s">
        <v>3695</v>
      </c>
    </row>
    <row r="1188" spans="1:9" x14ac:dyDescent="0.25">
      <c r="A1188">
        <v>1188</v>
      </c>
      <c r="B1188" s="1" t="s">
        <v>3696</v>
      </c>
      <c r="C1188" s="1" t="s">
        <v>3697</v>
      </c>
      <c r="D1188" s="1" t="s">
        <v>33</v>
      </c>
      <c r="E1188" s="3" t="s">
        <v>17336</v>
      </c>
      <c r="F1188" s="1" t="s">
        <v>3516</v>
      </c>
      <c r="H1188" s="1" t="s">
        <v>17315</v>
      </c>
      <c r="I1188" s="1" t="s">
        <v>3698</v>
      </c>
    </row>
    <row r="1189" spans="1:9" x14ac:dyDescent="0.25">
      <c r="A1189">
        <v>1189</v>
      </c>
      <c r="B1189" s="1" t="s">
        <v>3699</v>
      </c>
      <c r="C1189" s="1" t="s">
        <v>3700</v>
      </c>
      <c r="D1189" s="1" t="s">
        <v>33</v>
      </c>
      <c r="E1189" s="3" t="s">
        <v>17336</v>
      </c>
      <c r="F1189" s="1" t="s">
        <v>1187</v>
      </c>
      <c r="H1189" s="1" t="s">
        <v>17315</v>
      </c>
      <c r="I1189" s="1" t="s">
        <v>3701</v>
      </c>
    </row>
    <row r="1190" spans="1:9" x14ac:dyDescent="0.25">
      <c r="A1190">
        <v>1190</v>
      </c>
      <c r="B1190" s="1" t="s">
        <v>3702</v>
      </c>
      <c r="C1190" s="1" t="s">
        <v>3703</v>
      </c>
      <c r="D1190" s="1" t="s">
        <v>33</v>
      </c>
      <c r="E1190" s="3" t="s">
        <v>17336</v>
      </c>
      <c r="F1190" s="1" t="s">
        <v>1187</v>
      </c>
      <c r="H1190" s="1" t="s">
        <v>17315</v>
      </c>
      <c r="I1190" s="1" t="s">
        <v>3704</v>
      </c>
    </row>
    <row r="1191" spans="1:9" x14ac:dyDescent="0.25">
      <c r="A1191">
        <v>1191</v>
      </c>
      <c r="B1191" s="1" t="s">
        <v>3705</v>
      </c>
      <c r="C1191" s="1" t="s">
        <v>3706</v>
      </c>
      <c r="D1191" s="1" t="s">
        <v>33</v>
      </c>
      <c r="E1191" s="3" t="s">
        <v>17336</v>
      </c>
      <c r="F1191" s="1" t="s">
        <v>1187</v>
      </c>
      <c r="H1191" s="1" t="s">
        <v>17315</v>
      </c>
      <c r="I1191" s="1" t="s">
        <v>3707</v>
      </c>
    </row>
    <row r="1192" spans="1:9" x14ac:dyDescent="0.25">
      <c r="A1192">
        <v>1192</v>
      </c>
      <c r="B1192" s="1" t="s">
        <v>3708</v>
      </c>
      <c r="C1192" s="1" t="s">
        <v>3709</v>
      </c>
      <c r="D1192" s="1" t="s">
        <v>33</v>
      </c>
      <c r="E1192" s="3" t="s">
        <v>17336</v>
      </c>
      <c r="F1192" s="1" t="s">
        <v>2002</v>
      </c>
      <c r="H1192" s="1" t="s">
        <v>17315</v>
      </c>
      <c r="I1192" s="1" t="s">
        <v>3710</v>
      </c>
    </row>
    <row r="1193" spans="1:9" x14ac:dyDescent="0.25">
      <c r="A1193">
        <v>1193</v>
      </c>
      <c r="B1193" s="1" t="s">
        <v>3711</v>
      </c>
      <c r="C1193" s="1" t="s">
        <v>3712</v>
      </c>
      <c r="D1193" s="1" t="s">
        <v>33</v>
      </c>
      <c r="E1193" s="3" t="s">
        <v>17336</v>
      </c>
      <c r="F1193" s="1" t="s">
        <v>2002</v>
      </c>
      <c r="H1193" s="1" t="s">
        <v>17315</v>
      </c>
      <c r="I1193" s="1" t="s">
        <v>3713</v>
      </c>
    </row>
    <row r="1194" spans="1:9" x14ac:dyDescent="0.25">
      <c r="A1194">
        <v>1194</v>
      </c>
      <c r="B1194" s="1" t="s">
        <v>3714</v>
      </c>
      <c r="C1194" s="1" t="s">
        <v>3715</v>
      </c>
      <c r="D1194" s="1" t="s">
        <v>33</v>
      </c>
      <c r="E1194" s="3" t="s">
        <v>17336</v>
      </c>
      <c r="F1194" s="1" t="s">
        <v>2002</v>
      </c>
      <c r="H1194" s="1" t="s">
        <v>17315</v>
      </c>
      <c r="I1194" s="1" t="s">
        <v>3716</v>
      </c>
    </row>
    <row r="1195" spans="1:9" x14ac:dyDescent="0.25">
      <c r="A1195">
        <v>1195</v>
      </c>
      <c r="B1195" s="1" t="s">
        <v>3717</v>
      </c>
      <c r="C1195" s="1" t="s">
        <v>3718</v>
      </c>
      <c r="D1195" s="1" t="s">
        <v>33</v>
      </c>
      <c r="E1195" s="3" t="s">
        <v>17336</v>
      </c>
      <c r="F1195" s="1" t="s">
        <v>2002</v>
      </c>
      <c r="H1195" s="1" t="s">
        <v>17315</v>
      </c>
      <c r="I1195" s="1" t="s">
        <v>3719</v>
      </c>
    </row>
    <row r="1196" spans="1:9" x14ac:dyDescent="0.25">
      <c r="A1196">
        <v>1196</v>
      </c>
      <c r="B1196" s="1" t="s">
        <v>3720</v>
      </c>
      <c r="C1196" s="1" t="s">
        <v>3721</v>
      </c>
      <c r="D1196" s="1" t="s">
        <v>33</v>
      </c>
      <c r="E1196" s="3" t="s">
        <v>17336</v>
      </c>
      <c r="F1196" s="1" t="s">
        <v>2059</v>
      </c>
      <c r="H1196" s="1" t="s">
        <v>17315</v>
      </c>
      <c r="I1196" s="1" t="s">
        <v>3722</v>
      </c>
    </row>
    <row r="1197" spans="1:9" x14ac:dyDescent="0.25">
      <c r="A1197">
        <v>1197</v>
      </c>
      <c r="B1197" s="1" t="s">
        <v>3723</v>
      </c>
      <c r="C1197" s="1" t="s">
        <v>3724</v>
      </c>
      <c r="D1197" s="1" t="s">
        <v>33</v>
      </c>
      <c r="E1197" s="3" t="s">
        <v>17336</v>
      </c>
      <c r="F1197" s="1" t="s">
        <v>2002</v>
      </c>
      <c r="H1197" s="1" t="s">
        <v>17315</v>
      </c>
      <c r="I1197" s="1" t="s">
        <v>3725</v>
      </c>
    </row>
    <row r="1198" spans="1:9" x14ac:dyDescent="0.25">
      <c r="A1198">
        <v>1198</v>
      </c>
      <c r="B1198" s="1" t="s">
        <v>3726</v>
      </c>
      <c r="C1198" s="1" t="s">
        <v>3727</v>
      </c>
      <c r="D1198" s="1" t="s">
        <v>33</v>
      </c>
      <c r="E1198" s="3" t="s">
        <v>17336</v>
      </c>
      <c r="F1198" s="1" t="s">
        <v>2098</v>
      </c>
      <c r="H1198" s="1" t="s">
        <v>17315</v>
      </c>
      <c r="I1198" s="1" t="s">
        <v>3728</v>
      </c>
    </row>
    <row r="1199" spans="1:9" x14ac:dyDescent="0.25">
      <c r="A1199">
        <v>1199</v>
      </c>
      <c r="B1199" s="1" t="s">
        <v>3729</v>
      </c>
      <c r="C1199" s="1" t="s">
        <v>3730</v>
      </c>
      <c r="D1199" s="1" t="s">
        <v>33</v>
      </c>
      <c r="E1199" s="3" t="s">
        <v>17336</v>
      </c>
      <c r="F1199" s="1" t="s">
        <v>2002</v>
      </c>
      <c r="H1199" s="1" t="s">
        <v>17315</v>
      </c>
      <c r="I1199" s="1" t="s">
        <v>3731</v>
      </c>
    </row>
    <row r="1200" spans="1:9" x14ac:dyDescent="0.25">
      <c r="A1200">
        <v>1200</v>
      </c>
      <c r="B1200" s="1" t="s">
        <v>3732</v>
      </c>
      <c r="C1200" s="1" t="s">
        <v>3733</v>
      </c>
      <c r="D1200" s="1" t="s">
        <v>33</v>
      </c>
      <c r="E1200" s="3" t="s">
        <v>17336</v>
      </c>
      <c r="F1200" s="1" t="s">
        <v>2002</v>
      </c>
      <c r="H1200" s="1" t="s">
        <v>17315</v>
      </c>
      <c r="I1200" s="1" t="s">
        <v>3734</v>
      </c>
    </row>
    <row r="1201" spans="1:9" x14ac:dyDescent="0.25">
      <c r="A1201">
        <v>1201</v>
      </c>
      <c r="B1201" s="1" t="s">
        <v>3735</v>
      </c>
      <c r="C1201" s="1" t="s">
        <v>3736</v>
      </c>
      <c r="D1201" s="1" t="s">
        <v>33</v>
      </c>
      <c r="E1201" s="3" t="s">
        <v>17336</v>
      </c>
      <c r="F1201" s="1" t="s">
        <v>2002</v>
      </c>
      <c r="H1201" s="1" t="s">
        <v>17315</v>
      </c>
      <c r="I1201" s="1" t="s">
        <v>3737</v>
      </c>
    </row>
    <row r="1202" spans="1:9" x14ac:dyDescent="0.25">
      <c r="A1202">
        <v>1202</v>
      </c>
      <c r="B1202" s="1" t="s">
        <v>3738</v>
      </c>
      <c r="C1202" s="1" t="s">
        <v>3739</v>
      </c>
      <c r="D1202" s="1" t="s">
        <v>33</v>
      </c>
      <c r="E1202" s="3" t="s">
        <v>17336</v>
      </c>
      <c r="F1202" s="1" t="s">
        <v>3740</v>
      </c>
      <c r="H1202" s="1" t="s">
        <v>17315</v>
      </c>
      <c r="I1202" s="1" t="s">
        <v>3741</v>
      </c>
    </row>
    <row r="1203" spans="1:9" x14ac:dyDescent="0.25">
      <c r="A1203">
        <v>1203</v>
      </c>
      <c r="B1203" s="1" t="s">
        <v>3742</v>
      </c>
      <c r="C1203" s="1" t="s">
        <v>3743</v>
      </c>
      <c r="D1203" s="1" t="s">
        <v>33</v>
      </c>
      <c r="E1203" s="3" t="s">
        <v>17336</v>
      </c>
      <c r="F1203" s="1" t="s">
        <v>2002</v>
      </c>
      <c r="H1203" s="1" t="s">
        <v>17315</v>
      </c>
      <c r="I1203" s="1" t="s">
        <v>3744</v>
      </c>
    </row>
    <row r="1204" spans="1:9" x14ac:dyDescent="0.25">
      <c r="A1204">
        <v>1204</v>
      </c>
      <c r="B1204" s="1" t="s">
        <v>3745</v>
      </c>
      <c r="C1204" s="1" t="s">
        <v>3746</v>
      </c>
      <c r="D1204" s="1" t="s">
        <v>33</v>
      </c>
      <c r="E1204" s="3" t="s">
        <v>17336</v>
      </c>
      <c r="F1204" s="1" t="s">
        <v>1187</v>
      </c>
      <c r="H1204" s="1" t="s">
        <v>17315</v>
      </c>
      <c r="I1204" s="1" t="s">
        <v>3747</v>
      </c>
    </row>
    <row r="1205" spans="1:9" x14ac:dyDescent="0.25">
      <c r="A1205">
        <v>1205</v>
      </c>
      <c r="B1205" s="1" t="s">
        <v>3748</v>
      </c>
      <c r="C1205" s="1" t="s">
        <v>3749</v>
      </c>
      <c r="D1205" s="1" t="s">
        <v>33</v>
      </c>
      <c r="E1205" s="3" t="s">
        <v>17336</v>
      </c>
      <c r="F1205" s="1" t="s">
        <v>3750</v>
      </c>
      <c r="H1205" s="1" t="s">
        <v>17315</v>
      </c>
      <c r="I1205" s="1" t="s">
        <v>3751</v>
      </c>
    </row>
    <row r="1206" spans="1:9" x14ac:dyDescent="0.25">
      <c r="A1206">
        <v>1206</v>
      </c>
      <c r="B1206" s="1" t="s">
        <v>3752</v>
      </c>
      <c r="C1206" s="1" t="s">
        <v>3753</v>
      </c>
      <c r="D1206" s="1" t="s">
        <v>33</v>
      </c>
      <c r="E1206" s="3" t="s">
        <v>17336</v>
      </c>
      <c r="F1206" s="1" t="s">
        <v>1187</v>
      </c>
      <c r="H1206" s="1" t="s">
        <v>17315</v>
      </c>
      <c r="I1206" s="1" t="s">
        <v>3754</v>
      </c>
    </row>
    <row r="1207" spans="1:9" x14ac:dyDescent="0.25">
      <c r="A1207">
        <v>1207</v>
      </c>
      <c r="B1207" s="1" t="s">
        <v>3755</v>
      </c>
      <c r="C1207" s="1" t="s">
        <v>3756</v>
      </c>
      <c r="D1207" s="1" t="s">
        <v>33</v>
      </c>
      <c r="E1207" s="3" t="s">
        <v>17336</v>
      </c>
      <c r="F1207" s="1" t="s">
        <v>2002</v>
      </c>
      <c r="H1207" s="1" t="s">
        <v>17315</v>
      </c>
      <c r="I1207" s="1" t="s">
        <v>3757</v>
      </c>
    </row>
    <row r="1208" spans="1:9" x14ac:dyDescent="0.25">
      <c r="A1208">
        <v>1208</v>
      </c>
      <c r="B1208" s="1" t="s">
        <v>3758</v>
      </c>
      <c r="C1208" s="1" t="s">
        <v>3759</v>
      </c>
      <c r="D1208" s="1" t="s">
        <v>33</v>
      </c>
      <c r="E1208" s="3" t="s">
        <v>17336</v>
      </c>
      <c r="F1208" s="1" t="s">
        <v>1187</v>
      </c>
      <c r="H1208" s="1" t="s">
        <v>17315</v>
      </c>
      <c r="I1208" s="1" t="s">
        <v>3760</v>
      </c>
    </row>
    <row r="1209" spans="1:9" x14ac:dyDescent="0.25">
      <c r="A1209">
        <v>1209</v>
      </c>
      <c r="B1209" s="1" t="s">
        <v>3761</v>
      </c>
      <c r="C1209" s="1" t="s">
        <v>3762</v>
      </c>
      <c r="D1209" s="1" t="s">
        <v>33</v>
      </c>
      <c r="E1209" s="3" t="s">
        <v>17336</v>
      </c>
      <c r="F1209" s="1" t="s">
        <v>3763</v>
      </c>
      <c r="H1209" s="1" t="s">
        <v>17315</v>
      </c>
      <c r="I1209" s="1" t="s">
        <v>3764</v>
      </c>
    </row>
    <row r="1210" spans="1:9" x14ac:dyDescent="0.25">
      <c r="A1210">
        <v>1210</v>
      </c>
      <c r="B1210" s="1" t="s">
        <v>3765</v>
      </c>
      <c r="C1210" s="1" t="s">
        <v>3766</v>
      </c>
      <c r="D1210" s="1" t="s">
        <v>33</v>
      </c>
      <c r="E1210" s="3" t="s">
        <v>17336</v>
      </c>
      <c r="F1210" s="1" t="s">
        <v>1187</v>
      </c>
      <c r="H1210" s="1" t="s">
        <v>17315</v>
      </c>
      <c r="I1210" s="1" t="s">
        <v>3767</v>
      </c>
    </row>
    <row r="1211" spans="1:9" x14ac:dyDescent="0.25">
      <c r="A1211">
        <v>1211</v>
      </c>
      <c r="B1211" s="1" t="s">
        <v>3769</v>
      </c>
      <c r="C1211" s="1" t="s">
        <v>3770</v>
      </c>
      <c r="D1211" s="1" t="s">
        <v>33</v>
      </c>
      <c r="E1211" s="3" t="s">
        <v>17336</v>
      </c>
      <c r="F1211" s="1" t="s">
        <v>2002</v>
      </c>
      <c r="H1211" s="1" t="s">
        <v>17315</v>
      </c>
      <c r="I1211" s="1" t="s">
        <v>3771</v>
      </c>
    </row>
    <row r="1212" spans="1:9" x14ac:dyDescent="0.25">
      <c r="A1212">
        <v>1212</v>
      </c>
      <c r="B1212" s="1" t="s">
        <v>3773</v>
      </c>
      <c r="C1212" s="1" t="s">
        <v>3774</v>
      </c>
      <c r="D1212" s="1" t="s">
        <v>33</v>
      </c>
      <c r="E1212" s="3" t="s">
        <v>17336</v>
      </c>
      <c r="F1212" s="1" t="s">
        <v>2002</v>
      </c>
      <c r="H1212" s="1" t="s">
        <v>17315</v>
      </c>
      <c r="I1212" s="1" t="s">
        <v>3775</v>
      </c>
    </row>
    <row r="1213" spans="1:9" x14ac:dyDescent="0.25">
      <c r="A1213">
        <v>1213</v>
      </c>
      <c r="B1213" s="1" t="s">
        <v>3776</v>
      </c>
      <c r="C1213" s="1" t="s">
        <v>3777</v>
      </c>
      <c r="D1213" s="1" t="s">
        <v>33</v>
      </c>
      <c r="E1213" s="3" t="s">
        <v>17336</v>
      </c>
      <c r="F1213" s="1" t="s">
        <v>1167</v>
      </c>
      <c r="H1213" s="1" t="s">
        <v>17315</v>
      </c>
      <c r="I1213" s="1" t="s">
        <v>3778</v>
      </c>
    </row>
    <row r="1214" spans="1:9" x14ac:dyDescent="0.25">
      <c r="A1214">
        <v>1214</v>
      </c>
      <c r="B1214" s="1" t="s">
        <v>3779</v>
      </c>
      <c r="C1214" s="1" t="s">
        <v>3780</v>
      </c>
      <c r="D1214" s="1" t="s">
        <v>33</v>
      </c>
      <c r="E1214" s="3" t="s">
        <v>17336</v>
      </c>
      <c r="F1214" s="1" t="s">
        <v>2002</v>
      </c>
      <c r="H1214" s="1" t="s">
        <v>17315</v>
      </c>
      <c r="I1214" s="1" t="s">
        <v>3781</v>
      </c>
    </row>
    <row r="1215" spans="1:9" x14ac:dyDescent="0.25">
      <c r="A1215">
        <v>1215</v>
      </c>
      <c r="B1215" s="1" t="s">
        <v>3782</v>
      </c>
      <c r="C1215" s="1" t="s">
        <v>3783</v>
      </c>
      <c r="D1215" s="1" t="s">
        <v>33</v>
      </c>
      <c r="E1215" s="3" t="s">
        <v>17336</v>
      </c>
      <c r="F1215" s="1" t="s">
        <v>2002</v>
      </c>
      <c r="H1215" s="1" t="s">
        <v>17315</v>
      </c>
      <c r="I1215" s="1" t="s">
        <v>3784</v>
      </c>
    </row>
    <row r="1216" spans="1:9" x14ac:dyDescent="0.25">
      <c r="A1216">
        <v>1216</v>
      </c>
      <c r="B1216" s="1" t="s">
        <v>3785</v>
      </c>
      <c r="C1216" s="1" t="s">
        <v>3786</v>
      </c>
      <c r="D1216" s="1" t="s">
        <v>33</v>
      </c>
      <c r="E1216" s="3" t="s">
        <v>17336</v>
      </c>
      <c r="F1216" s="1" t="s">
        <v>3787</v>
      </c>
      <c r="H1216" s="1" t="s">
        <v>17315</v>
      </c>
      <c r="I1216" s="1" t="s">
        <v>3788</v>
      </c>
    </row>
    <row r="1217" spans="1:9" x14ac:dyDescent="0.25">
      <c r="A1217">
        <v>1217</v>
      </c>
      <c r="B1217" s="1" t="s">
        <v>3789</v>
      </c>
      <c r="C1217" s="1" t="s">
        <v>3790</v>
      </c>
      <c r="D1217" s="1" t="s">
        <v>33</v>
      </c>
      <c r="E1217" s="3" t="s">
        <v>17336</v>
      </c>
      <c r="F1217" s="1" t="s">
        <v>2002</v>
      </c>
      <c r="H1217" s="1" t="s">
        <v>17315</v>
      </c>
      <c r="I1217" s="1" t="s">
        <v>3791</v>
      </c>
    </row>
    <row r="1218" spans="1:9" x14ac:dyDescent="0.25">
      <c r="A1218">
        <v>1218</v>
      </c>
      <c r="B1218" s="1" t="s">
        <v>3792</v>
      </c>
      <c r="C1218" s="1" t="s">
        <v>3793</v>
      </c>
      <c r="D1218" s="1" t="s">
        <v>33</v>
      </c>
      <c r="E1218" s="3" t="s">
        <v>17336</v>
      </c>
      <c r="F1218" s="1" t="s">
        <v>3794</v>
      </c>
      <c r="H1218" s="1" t="s">
        <v>17315</v>
      </c>
      <c r="I1218" s="1" t="s">
        <v>3795</v>
      </c>
    </row>
    <row r="1219" spans="1:9" x14ac:dyDescent="0.25">
      <c r="A1219">
        <v>1219</v>
      </c>
      <c r="B1219" s="1" t="s">
        <v>3796</v>
      </c>
      <c r="C1219" s="1" t="s">
        <v>3797</v>
      </c>
      <c r="D1219" s="1" t="s">
        <v>33</v>
      </c>
      <c r="E1219" s="3" t="s">
        <v>17336</v>
      </c>
      <c r="F1219" s="1" t="s">
        <v>1187</v>
      </c>
      <c r="H1219" s="1" t="s">
        <v>17315</v>
      </c>
      <c r="I1219" s="1" t="s">
        <v>3798</v>
      </c>
    </row>
    <row r="1220" spans="1:9" x14ac:dyDescent="0.25">
      <c r="A1220">
        <v>1220</v>
      </c>
      <c r="B1220" s="1" t="s">
        <v>3799</v>
      </c>
      <c r="C1220" s="1" t="s">
        <v>3800</v>
      </c>
      <c r="D1220" s="1" t="s">
        <v>33</v>
      </c>
      <c r="E1220" s="3" t="s">
        <v>17336</v>
      </c>
      <c r="F1220" s="1" t="s">
        <v>1187</v>
      </c>
      <c r="H1220" s="1" t="s">
        <v>17315</v>
      </c>
      <c r="I1220" s="1" t="s">
        <v>3801</v>
      </c>
    </row>
    <row r="1221" spans="1:9" x14ac:dyDescent="0.25">
      <c r="A1221">
        <v>1221</v>
      </c>
      <c r="B1221" s="1" t="s">
        <v>3802</v>
      </c>
      <c r="C1221" s="1" t="s">
        <v>3803</v>
      </c>
      <c r="D1221" s="1" t="s">
        <v>33</v>
      </c>
      <c r="E1221" s="3" t="s">
        <v>17336</v>
      </c>
      <c r="F1221" s="1" t="s">
        <v>1187</v>
      </c>
      <c r="H1221" s="1" t="s">
        <v>17315</v>
      </c>
      <c r="I1221" s="1" t="s">
        <v>3804</v>
      </c>
    </row>
    <row r="1222" spans="1:9" x14ac:dyDescent="0.25">
      <c r="A1222">
        <v>1222</v>
      </c>
      <c r="B1222" s="1" t="s">
        <v>3805</v>
      </c>
      <c r="C1222" s="1" t="s">
        <v>3806</v>
      </c>
      <c r="D1222" s="1" t="s">
        <v>33</v>
      </c>
      <c r="E1222" s="3" t="s">
        <v>17336</v>
      </c>
      <c r="F1222" s="1" t="s">
        <v>1187</v>
      </c>
      <c r="H1222" s="1" t="s">
        <v>17315</v>
      </c>
      <c r="I1222" s="1" t="s">
        <v>3807</v>
      </c>
    </row>
    <row r="1223" spans="1:9" x14ac:dyDescent="0.25">
      <c r="A1223">
        <v>1223</v>
      </c>
      <c r="B1223" s="1" t="s">
        <v>3808</v>
      </c>
      <c r="C1223" s="1" t="s">
        <v>3809</v>
      </c>
      <c r="D1223" s="1" t="s">
        <v>33</v>
      </c>
      <c r="E1223" s="3" t="s">
        <v>17336</v>
      </c>
      <c r="F1223" s="1" t="s">
        <v>29</v>
      </c>
      <c r="H1223" s="1" t="s">
        <v>17315</v>
      </c>
      <c r="I1223" s="1" t="s">
        <v>3810</v>
      </c>
    </row>
    <row r="1224" spans="1:9" x14ac:dyDescent="0.25">
      <c r="A1224">
        <v>1224</v>
      </c>
      <c r="B1224" s="1" t="s">
        <v>3811</v>
      </c>
      <c r="C1224" s="1" t="s">
        <v>3812</v>
      </c>
      <c r="D1224" s="1" t="s">
        <v>33</v>
      </c>
      <c r="E1224" s="3" t="s">
        <v>17336</v>
      </c>
      <c r="F1224" s="1" t="s">
        <v>1187</v>
      </c>
      <c r="H1224" s="1" t="s">
        <v>17315</v>
      </c>
      <c r="I1224" s="1" t="s">
        <v>3813</v>
      </c>
    </row>
    <row r="1225" spans="1:9" x14ac:dyDescent="0.25">
      <c r="A1225">
        <v>1225</v>
      </c>
      <c r="B1225" s="1" t="s">
        <v>3814</v>
      </c>
      <c r="C1225" s="1" t="s">
        <v>3815</v>
      </c>
      <c r="D1225" s="1" t="s">
        <v>33</v>
      </c>
      <c r="E1225" s="3" t="s">
        <v>17336</v>
      </c>
      <c r="F1225" s="1" t="s">
        <v>1942</v>
      </c>
      <c r="H1225" s="1" t="s">
        <v>17315</v>
      </c>
      <c r="I1225" s="1" t="s">
        <v>3816</v>
      </c>
    </row>
    <row r="1226" spans="1:9" x14ac:dyDescent="0.25">
      <c r="A1226">
        <v>1226</v>
      </c>
      <c r="B1226" s="1" t="s">
        <v>3817</v>
      </c>
      <c r="C1226" s="1" t="s">
        <v>3818</v>
      </c>
      <c r="D1226" s="1" t="s">
        <v>33</v>
      </c>
      <c r="E1226" s="3" t="s">
        <v>17336</v>
      </c>
      <c r="F1226" s="1" t="s">
        <v>1942</v>
      </c>
      <c r="H1226" s="1" t="s">
        <v>17315</v>
      </c>
      <c r="I1226" s="1" t="s">
        <v>3819</v>
      </c>
    </row>
    <row r="1227" spans="1:9" x14ac:dyDescent="0.25">
      <c r="A1227">
        <v>1227</v>
      </c>
      <c r="B1227" s="1" t="s">
        <v>3820</v>
      </c>
      <c r="C1227" s="1" t="s">
        <v>3821</v>
      </c>
      <c r="D1227" s="1" t="s">
        <v>33</v>
      </c>
      <c r="E1227" s="3" t="s">
        <v>17336</v>
      </c>
      <c r="F1227" s="1" t="s">
        <v>2002</v>
      </c>
      <c r="H1227" s="1" t="s">
        <v>17315</v>
      </c>
      <c r="I1227" s="1" t="s">
        <v>3822</v>
      </c>
    </row>
    <row r="1228" spans="1:9" x14ac:dyDescent="0.25">
      <c r="A1228">
        <v>1228</v>
      </c>
      <c r="B1228" s="1" t="s">
        <v>3823</v>
      </c>
      <c r="C1228" s="1" t="s">
        <v>3824</v>
      </c>
      <c r="D1228" s="1" t="s">
        <v>33</v>
      </c>
      <c r="E1228" s="3" t="s">
        <v>17336</v>
      </c>
      <c r="F1228" s="1" t="s">
        <v>3825</v>
      </c>
      <c r="H1228" s="1" t="s">
        <v>17315</v>
      </c>
      <c r="I1228" s="1" t="s">
        <v>3826</v>
      </c>
    </row>
    <row r="1229" spans="1:9" x14ac:dyDescent="0.25">
      <c r="A1229">
        <v>1229</v>
      </c>
      <c r="B1229" s="1" t="s">
        <v>3827</v>
      </c>
      <c r="C1229" s="1" t="s">
        <v>3828</v>
      </c>
      <c r="D1229" s="1" t="s">
        <v>33</v>
      </c>
      <c r="E1229" s="3" t="s">
        <v>17336</v>
      </c>
      <c r="F1229" s="1" t="s">
        <v>3516</v>
      </c>
      <c r="H1229" s="1" t="s">
        <v>17315</v>
      </c>
      <c r="I1229" s="1" t="s">
        <v>3829</v>
      </c>
    </row>
    <row r="1230" spans="1:9" x14ac:dyDescent="0.25">
      <c r="A1230">
        <v>1230</v>
      </c>
      <c r="B1230" s="1" t="s">
        <v>3830</v>
      </c>
      <c r="C1230" s="1" t="s">
        <v>3831</v>
      </c>
      <c r="D1230" s="1" t="s">
        <v>33</v>
      </c>
      <c r="E1230" s="3" t="s">
        <v>17336</v>
      </c>
      <c r="F1230" s="1" t="s">
        <v>2002</v>
      </c>
      <c r="H1230" s="1" t="s">
        <v>17315</v>
      </c>
      <c r="I1230" s="1" t="s">
        <v>3832</v>
      </c>
    </row>
    <row r="1231" spans="1:9" x14ac:dyDescent="0.25">
      <c r="A1231">
        <v>1231</v>
      </c>
      <c r="B1231" s="1" t="s">
        <v>3833</v>
      </c>
      <c r="C1231" s="1" t="s">
        <v>3834</v>
      </c>
      <c r="D1231" s="1" t="s">
        <v>33</v>
      </c>
      <c r="E1231" s="3" t="s">
        <v>17336</v>
      </c>
      <c r="F1231" s="1" t="s">
        <v>3516</v>
      </c>
      <c r="H1231" s="1" t="s">
        <v>17315</v>
      </c>
      <c r="I1231" s="1" t="s">
        <v>3835</v>
      </c>
    </row>
    <row r="1232" spans="1:9" x14ac:dyDescent="0.25">
      <c r="A1232">
        <v>1232</v>
      </c>
      <c r="B1232" s="1" t="s">
        <v>3836</v>
      </c>
      <c r="C1232" s="1" t="s">
        <v>3837</v>
      </c>
      <c r="D1232" s="1" t="s">
        <v>33</v>
      </c>
      <c r="E1232" s="3" t="s">
        <v>17336</v>
      </c>
      <c r="F1232" s="1" t="s">
        <v>3838</v>
      </c>
      <c r="H1232" s="1" t="s">
        <v>17315</v>
      </c>
      <c r="I1232" s="1" t="s">
        <v>3839</v>
      </c>
    </row>
    <row r="1233" spans="1:9" x14ac:dyDescent="0.25">
      <c r="A1233">
        <v>1233</v>
      </c>
      <c r="B1233" s="1" t="s">
        <v>3840</v>
      </c>
      <c r="C1233" s="1" t="s">
        <v>3841</v>
      </c>
      <c r="D1233" s="1" t="s">
        <v>33</v>
      </c>
      <c r="E1233" s="3" t="s">
        <v>17336</v>
      </c>
      <c r="F1233" s="1" t="s">
        <v>2002</v>
      </c>
      <c r="H1233" s="1" t="s">
        <v>17315</v>
      </c>
      <c r="I1233" s="1" t="s">
        <v>3842</v>
      </c>
    </row>
    <row r="1234" spans="1:9" x14ac:dyDescent="0.25">
      <c r="A1234">
        <v>1234</v>
      </c>
      <c r="B1234" s="1" t="s">
        <v>3843</v>
      </c>
      <c r="C1234" s="1" t="s">
        <v>3844</v>
      </c>
      <c r="D1234" s="1" t="s">
        <v>33</v>
      </c>
      <c r="E1234" s="3" t="s">
        <v>17336</v>
      </c>
      <c r="F1234" s="1" t="s">
        <v>2002</v>
      </c>
      <c r="H1234" s="1" t="s">
        <v>17315</v>
      </c>
      <c r="I1234" s="1" t="s">
        <v>3845</v>
      </c>
    </row>
    <row r="1235" spans="1:9" x14ac:dyDescent="0.25">
      <c r="A1235">
        <v>1235</v>
      </c>
      <c r="B1235" s="1" t="s">
        <v>3846</v>
      </c>
      <c r="C1235" s="1" t="s">
        <v>3847</v>
      </c>
      <c r="D1235" s="1" t="s">
        <v>33</v>
      </c>
      <c r="E1235" s="3" t="s">
        <v>17336</v>
      </c>
      <c r="F1235" s="1" t="s">
        <v>2002</v>
      </c>
      <c r="H1235" s="1" t="s">
        <v>17315</v>
      </c>
      <c r="I1235" s="1" t="s">
        <v>3848</v>
      </c>
    </row>
    <row r="1236" spans="1:9" x14ac:dyDescent="0.25">
      <c r="A1236">
        <v>1236</v>
      </c>
      <c r="B1236" s="1" t="s">
        <v>3849</v>
      </c>
      <c r="C1236" s="1" t="s">
        <v>3850</v>
      </c>
      <c r="D1236" s="1" t="s">
        <v>33</v>
      </c>
      <c r="E1236" s="3" t="s">
        <v>17336</v>
      </c>
      <c r="F1236" s="1" t="s">
        <v>2002</v>
      </c>
      <c r="H1236" s="1" t="s">
        <v>17315</v>
      </c>
      <c r="I1236" s="1" t="s">
        <v>3851</v>
      </c>
    </row>
    <row r="1237" spans="1:9" x14ac:dyDescent="0.25">
      <c r="A1237">
        <v>1237</v>
      </c>
      <c r="B1237" s="1" t="s">
        <v>3852</v>
      </c>
      <c r="C1237" s="1" t="s">
        <v>3853</v>
      </c>
      <c r="D1237" s="1" t="s">
        <v>33</v>
      </c>
      <c r="E1237" s="3" t="s">
        <v>17336</v>
      </c>
      <c r="F1237" s="1" t="s">
        <v>3854</v>
      </c>
      <c r="H1237" s="1" t="s">
        <v>17315</v>
      </c>
      <c r="I1237" s="1" t="s">
        <v>3855</v>
      </c>
    </row>
    <row r="1238" spans="1:9" x14ac:dyDescent="0.25">
      <c r="A1238">
        <v>1238</v>
      </c>
      <c r="B1238" s="1" t="s">
        <v>3856</v>
      </c>
      <c r="C1238" s="1" t="s">
        <v>3857</v>
      </c>
      <c r="D1238" s="1" t="s">
        <v>33</v>
      </c>
      <c r="E1238" s="3" t="s">
        <v>17336</v>
      </c>
      <c r="F1238" s="1" t="s">
        <v>1187</v>
      </c>
      <c r="H1238" s="1" t="s">
        <v>17315</v>
      </c>
      <c r="I1238" s="1" t="s">
        <v>3858</v>
      </c>
    </row>
    <row r="1239" spans="1:9" x14ac:dyDescent="0.25">
      <c r="A1239">
        <v>1239</v>
      </c>
      <c r="B1239" s="1" t="s">
        <v>3859</v>
      </c>
      <c r="C1239" s="1" t="s">
        <v>3860</v>
      </c>
      <c r="D1239" s="1" t="s">
        <v>33</v>
      </c>
      <c r="E1239" s="3" t="s">
        <v>17336</v>
      </c>
      <c r="F1239" s="1" t="s">
        <v>1187</v>
      </c>
      <c r="H1239" s="1" t="s">
        <v>17315</v>
      </c>
      <c r="I1239" s="1" t="s">
        <v>3861</v>
      </c>
    </row>
    <row r="1240" spans="1:9" x14ac:dyDescent="0.25">
      <c r="A1240">
        <v>1240</v>
      </c>
      <c r="B1240" s="1" t="s">
        <v>3862</v>
      </c>
      <c r="C1240" s="1" t="s">
        <v>3863</v>
      </c>
      <c r="D1240" s="1" t="s">
        <v>33</v>
      </c>
      <c r="E1240" s="3" t="s">
        <v>17336</v>
      </c>
      <c r="F1240" s="1" t="s">
        <v>1187</v>
      </c>
      <c r="H1240" s="1" t="s">
        <v>17315</v>
      </c>
      <c r="I1240" s="1" t="s">
        <v>3864</v>
      </c>
    </row>
    <row r="1241" spans="1:9" x14ac:dyDescent="0.25">
      <c r="A1241">
        <v>1241</v>
      </c>
      <c r="B1241" s="1" t="s">
        <v>3865</v>
      </c>
      <c r="C1241" s="1" t="s">
        <v>3866</v>
      </c>
      <c r="D1241" s="1" t="s">
        <v>33</v>
      </c>
      <c r="E1241" s="3" t="s">
        <v>17336</v>
      </c>
      <c r="F1241" s="1" t="s">
        <v>2002</v>
      </c>
      <c r="H1241" s="1" t="s">
        <v>17315</v>
      </c>
      <c r="I1241" s="1" t="s">
        <v>3867</v>
      </c>
    </row>
    <row r="1242" spans="1:9" x14ac:dyDescent="0.25">
      <c r="A1242">
        <v>1242</v>
      </c>
      <c r="B1242" s="1" t="s">
        <v>3869</v>
      </c>
      <c r="C1242" s="1" t="s">
        <v>3870</v>
      </c>
      <c r="D1242" s="1" t="s">
        <v>33</v>
      </c>
      <c r="E1242" s="3" t="s">
        <v>17336</v>
      </c>
      <c r="F1242" s="1" t="s">
        <v>2002</v>
      </c>
      <c r="H1242" s="1" t="s">
        <v>17315</v>
      </c>
      <c r="I1242" s="1" t="s">
        <v>3871</v>
      </c>
    </row>
    <row r="1243" spans="1:9" x14ac:dyDescent="0.25">
      <c r="A1243">
        <v>1243</v>
      </c>
      <c r="B1243" s="1" t="s">
        <v>3872</v>
      </c>
      <c r="C1243" s="1" t="s">
        <v>3873</v>
      </c>
      <c r="D1243" s="1" t="s">
        <v>33</v>
      </c>
      <c r="E1243" s="3" t="s">
        <v>17336</v>
      </c>
      <c r="F1243" s="1" t="s">
        <v>2002</v>
      </c>
      <c r="H1243" s="1" t="s">
        <v>17315</v>
      </c>
      <c r="I1243" s="1" t="s">
        <v>3874</v>
      </c>
    </row>
    <row r="1244" spans="1:9" x14ac:dyDescent="0.25">
      <c r="A1244">
        <v>1244</v>
      </c>
      <c r="B1244" s="1" t="s">
        <v>3875</v>
      </c>
      <c r="C1244" s="1" t="s">
        <v>3876</v>
      </c>
      <c r="D1244" s="1" t="s">
        <v>33</v>
      </c>
      <c r="E1244" s="3" t="s">
        <v>17336</v>
      </c>
      <c r="F1244" s="1" t="s">
        <v>2063</v>
      </c>
      <c r="H1244" s="1" t="s">
        <v>17315</v>
      </c>
      <c r="I1244" s="1" t="s">
        <v>3877</v>
      </c>
    </row>
    <row r="1245" spans="1:9" x14ac:dyDescent="0.25">
      <c r="A1245">
        <v>1245</v>
      </c>
      <c r="B1245" s="1" t="s">
        <v>3878</v>
      </c>
      <c r="C1245" s="1" t="s">
        <v>3879</v>
      </c>
      <c r="D1245" s="1" t="s">
        <v>33</v>
      </c>
      <c r="E1245" s="3" t="s">
        <v>17336</v>
      </c>
      <c r="F1245" s="1" t="s">
        <v>2063</v>
      </c>
      <c r="H1245" s="1" t="s">
        <v>17315</v>
      </c>
      <c r="I1245" s="1" t="s">
        <v>3880</v>
      </c>
    </row>
    <row r="1246" spans="1:9" x14ac:dyDescent="0.25">
      <c r="A1246">
        <v>1246</v>
      </c>
      <c r="B1246" s="1" t="s">
        <v>3881</v>
      </c>
      <c r="C1246" s="1" t="s">
        <v>3882</v>
      </c>
      <c r="D1246" s="1" t="s">
        <v>33</v>
      </c>
      <c r="E1246" s="3" t="s">
        <v>17336</v>
      </c>
      <c r="F1246" s="1" t="s">
        <v>1968</v>
      </c>
      <c r="H1246" s="1" t="s">
        <v>17315</v>
      </c>
      <c r="I1246" s="1" t="s">
        <v>3883</v>
      </c>
    </row>
    <row r="1247" spans="1:9" x14ac:dyDescent="0.25">
      <c r="A1247">
        <v>1247</v>
      </c>
      <c r="B1247" s="1" t="s">
        <v>3884</v>
      </c>
      <c r="C1247" s="1" t="s">
        <v>3885</v>
      </c>
      <c r="D1247" s="1" t="s">
        <v>33</v>
      </c>
      <c r="E1247" s="3" t="s">
        <v>17336</v>
      </c>
      <c r="F1247" s="1" t="s">
        <v>2280</v>
      </c>
      <c r="H1247" s="1" t="s">
        <v>17315</v>
      </c>
      <c r="I1247" s="1" t="s">
        <v>3886</v>
      </c>
    </row>
    <row r="1248" spans="1:9" x14ac:dyDescent="0.25">
      <c r="A1248">
        <v>1248</v>
      </c>
      <c r="B1248" s="1" t="s">
        <v>3887</v>
      </c>
      <c r="C1248" s="1" t="s">
        <v>3888</v>
      </c>
      <c r="D1248" s="1" t="s">
        <v>33</v>
      </c>
      <c r="E1248" s="3" t="s">
        <v>17336</v>
      </c>
      <c r="F1248" s="1" t="s">
        <v>2002</v>
      </c>
      <c r="H1248" s="1" t="s">
        <v>17315</v>
      </c>
      <c r="I1248" s="1" t="s">
        <v>3889</v>
      </c>
    </row>
    <row r="1249" spans="1:9" x14ac:dyDescent="0.25">
      <c r="A1249">
        <v>1249</v>
      </c>
      <c r="B1249" s="1" t="s">
        <v>3890</v>
      </c>
      <c r="C1249" s="1" t="s">
        <v>3891</v>
      </c>
      <c r="D1249" s="1" t="s">
        <v>33</v>
      </c>
      <c r="E1249" s="3" t="s">
        <v>17336</v>
      </c>
      <c r="F1249" s="1" t="s">
        <v>1187</v>
      </c>
      <c r="H1249" s="1" t="s">
        <v>17315</v>
      </c>
      <c r="I1249" s="1" t="s">
        <v>3892</v>
      </c>
    </row>
    <row r="1250" spans="1:9" x14ac:dyDescent="0.25">
      <c r="A1250">
        <v>1250</v>
      </c>
      <c r="B1250" s="1" t="s">
        <v>3893</v>
      </c>
      <c r="C1250" s="1" t="s">
        <v>3894</v>
      </c>
      <c r="D1250" s="1" t="s">
        <v>33</v>
      </c>
      <c r="E1250" s="3" t="s">
        <v>17336</v>
      </c>
      <c r="F1250" s="1" t="s">
        <v>3895</v>
      </c>
      <c r="H1250" s="1" t="s">
        <v>17315</v>
      </c>
      <c r="I1250" s="1" t="s">
        <v>3896</v>
      </c>
    </row>
    <row r="1251" spans="1:9" x14ac:dyDescent="0.25">
      <c r="A1251">
        <v>1251</v>
      </c>
      <c r="B1251" s="1" t="s">
        <v>3897</v>
      </c>
      <c r="C1251" s="1" t="s">
        <v>3898</v>
      </c>
      <c r="D1251" s="1" t="s">
        <v>33</v>
      </c>
      <c r="E1251" s="3" t="s">
        <v>17336</v>
      </c>
      <c r="F1251" s="1" t="s">
        <v>3516</v>
      </c>
      <c r="H1251" s="1" t="s">
        <v>17315</v>
      </c>
      <c r="I1251" s="1" t="s">
        <v>3899</v>
      </c>
    </row>
    <row r="1252" spans="1:9" x14ac:dyDescent="0.25">
      <c r="A1252">
        <v>1252</v>
      </c>
      <c r="B1252" s="1" t="s">
        <v>3900</v>
      </c>
      <c r="C1252" s="1" t="s">
        <v>3901</v>
      </c>
      <c r="D1252" s="1" t="s">
        <v>33</v>
      </c>
      <c r="E1252" s="3" t="s">
        <v>17336</v>
      </c>
      <c r="F1252" s="1" t="s">
        <v>1187</v>
      </c>
      <c r="H1252" s="1" t="s">
        <v>17315</v>
      </c>
      <c r="I1252" s="1" t="s">
        <v>3902</v>
      </c>
    </row>
    <row r="1253" spans="1:9" x14ac:dyDescent="0.25">
      <c r="A1253">
        <v>1253</v>
      </c>
      <c r="B1253" s="1" t="s">
        <v>3903</v>
      </c>
      <c r="C1253" s="1" t="s">
        <v>3904</v>
      </c>
      <c r="D1253" s="1" t="s">
        <v>33</v>
      </c>
      <c r="E1253" s="3" t="s">
        <v>17336</v>
      </c>
      <c r="F1253" s="1" t="s">
        <v>2002</v>
      </c>
      <c r="H1253" s="1" t="s">
        <v>17315</v>
      </c>
      <c r="I1253" s="1" t="s">
        <v>3905</v>
      </c>
    </row>
    <row r="1254" spans="1:9" x14ac:dyDescent="0.25">
      <c r="A1254">
        <v>1254</v>
      </c>
      <c r="B1254" s="1" t="s">
        <v>3906</v>
      </c>
      <c r="C1254" s="1" t="s">
        <v>3907</v>
      </c>
      <c r="D1254" s="1" t="s">
        <v>33</v>
      </c>
      <c r="E1254" s="3" t="s">
        <v>17336</v>
      </c>
      <c r="F1254" s="1" t="s">
        <v>2448</v>
      </c>
      <c r="H1254" s="1" t="s">
        <v>17315</v>
      </c>
      <c r="I1254" s="1" t="s">
        <v>3908</v>
      </c>
    </row>
    <row r="1255" spans="1:9" x14ac:dyDescent="0.25">
      <c r="A1255">
        <v>1255</v>
      </c>
      <c r="B1255" s="1" t="s">
        <v>3909</v>
      </c>
      <c r="C1255" s="1" t="s">
        <v>3910</v>
      </c>
      <c r="D1255" s="1" t="s">
        <v>33</v>
      </c>
      <c r="E1255" s="3" t="s">
        <v>17336</v>
      </c>
      <c r="F1255" s="1" t="s">
        <v>2002</v>
      </c>
      <c r="H1255" s="1" t="s">
        <v>17315</v>
      </c>
      <c r="I1255" s="1" t="s">
        <v>3911</v>
      </c>
    </row>
    <row r="1256" spans="1:9" x14ac:dyDescent="0.25">
      <c r="A1256">
        <v>1256</v>
      </c>
      <c r="B1256" s="1" t="s">
        <v>3912</v>
      </c>
      <c r="C1256" s="1" t="s">
        <v>3913</v>
      </c>
      <c r="D1256" s="1" t="s">
        <v>33</v>
      </c>
      <c r="E1256" s="3" t="s">
        <v>17336</v>
      </c>
      <c r="F1256" s="1" t="s">
        <v>1187</v>
      </c>
      <c r="H1256" s="1" t="s">
        <v>17315</v>
      </c>
      <c r="I1256" s="1" t="s">
        <v>3914</v>
      </c>
    </row>
    <row r="1257" spans="1:9" x14ac:dyDescent="0.25">
      <c r="A1257">
        <v>1257</v>
      </c>
      <c r="B1257" s="1" t="s">
        <v>3915</v>
      </c>
      <c r="C1257" s="1" t="s">
        <v>3916</v>
      </c>
      <c r="D1257" s="1" t="s">
        <v>33</v>
      </c>
      <c r="E1257" s="3" t="s">
        <v>17336</v>
      </c>
      <c r="F1257" s="1" t="s">
        <v>2002</v>
      </c>
      <c r="H1257" s="1" t="s">
        <v>17315</v>
      </c>
      <c r="I1257" s="1" t="s">
        <v>3917</v>
      </c>
    </row>
    <row r="1258" spans="1:9" x14ac:dyDescent="0.25">
      <c r="A1258">
        <v>1258</v>
      </c>
      <c r="B1258" s="1" t="s">
        <v>3918</v>
      </c>
      <c r="C1258" s="1" t="s">
        <v>3919</v>
      </c>
      <c r="D1258" s="1" t="s">
        <v>33</v>
      </c>
      <c r="E1258" s="3" t="s">
        <v>17336</v>
      </c>
      <c r="F1258" s="1" t="s">
        <v>3516</v>
      </c>
      <c r="H1258" s="1" t="s">
        <v>17315</v>
      </c>
      <c r="I1258" s="1" t="s">
        <v>3920</v>
      </c>
    </row>
    <row r="1259" spans="1:9" x14ac:dyDescent="0.25">
      <c r="A1259">
        <v>1259</v>
      </c>
      <c r="B1259" s="1" t="s">
        <v>3921</v>
      </c>
      <c r="C1259" s="1" t="s">
        <v>3922</v>
      </c>
      <c r="D1259" s="1" t="s">
        <v>33</v>
      </c>
      <c r="E1259" s="3" t="s">
        <v>17336</v>
      </c>
      <c r="F1259" s="1" t="s">
        <v>2002</v>
      </c>
      <c r="H1259" s="1" t="s">
        <v>17315</v>
      </c>
      <c r="I1259" s="1" t="s">
        <v>3923</v>
      </c>
    </row>
    <row r="1260" spans="1:9" x14ac:dyDescent="0.25">
      <c r="A1260">
        <v>1260</v>
      </c>
      <c r="B1260" s="1" t="s">
        <v>3924</v>
      </c>
      <c r="C1260" s="1" t="s">
        <v>3925</v>
      </c>
      <c r="D1260" s="1" t="s">
        <v>33</v>
      </c>
      <c r="E1260" s="3" t="s">
        <v>17336</v>
      </c>
      <c r="F1260" s="1" t="s">
        <v>3516</v>
      </c>
      <c r="H1260" s="1" t="s">
        <v>17315</v>
      </c>
      <c r="I1260" s="1" t="s">
        <v>3926</v>
      </c>
    </row>
    <row r="1261" spans="1:9" x14ac:dyDescent="0.25">
      <c r="A1261">
        <v>1261</v>
      </c>
      <c r="B1261" s="1" t="s">
        <v>3927</v>
      </c>
      <c r="C1261" s="1" t="s">
        <v>3928</v>
      </c>
      <c r="D1261" s="1" t="s">
        <v>33</v>
      </c>
      <c r="E1261" s="3" t="s">
        <v>17336</v>
      </c>
      <c r="F1261" s="1" t="s">
        <v>2002</v>
      </c>
      <c r="H1261" s="1" t="s">
        <v>17315</v>
      </c>
      <c r="I1261" s="1" t="s">
        <v>3929</v>
      </c>
    </row>
    <row r="1262" spans="1:9" x14ac:dyDescent="0.25">
      <c r="A1262">
        <v>1262</v>
      </c>
      <c r="B1262" s="1" t="s">
        <v>3930</v>
      </c>
      <c r="C1262" s="1" t="s">
        <v>3931</v>
      </c>
      <c r="D1262" s="1" t="s">
        <v>33</v>
      </c>
      <c r="E1262" s="3" t="s">
        <v>17336</v>
      </c>
      <c r="F1262" s="1" t="s">
        <v>3932</v>
      </c>
      <c r="H1262" s="1" t="s">
        <v>17315</v>
      </c>
      <c r="I1262" s="1" t="s">
        <v>3933</v>
      </c>
    </row>
    <row r="1263" spans="1:9" x14ac:dyDescent="0.25">
      <c r="A1263">
        <v>1263</v>
      </c>
      <c r="B1263" s="1" t="s">
        <v>3934</v>
      </c>
      <c r="C1263" s="1" t="s">
        <v>3935</v>
      </c>
      <c r="D1263" s="1" t="s">
        <v>33</v>
      </c>
      <c r="E1263" s="3" t="s">
        <v>17336</v>
      </c>
      <c r="F1263" s="1" t="s">
        <v>2002</v>
      </c>
      <c r="H1263" s="1" t="s">
        <v>17315</v>
      </c>
      <c r="I1263" s="1" t="s">
        <v>3936</v>
      </c>
    </row>
    <row r="1264" spans="1:9" x14ac:dyDescent="0.25">
      <c r="A1264">
        <v>1264</v>
      </c>
      <c r="B1264" s="1" t="s">
        <v>3937</v>
      </c>
      <c r="C1264" s="1" t="s">
        <v>3938</v>
      </c>
      <c r="D1264" s="1" t="s">
        <v>33</v>
      </c>
      <c r="E1264" s="3" t="s">
        <v>17336</v>
      </c>
      <c r="F1264" s="1" t="s">
        <v>2002</v>
      </c>
      <c r="H1264" s="1" t="s">
        <v>17315</v>
      </c>
      <c r="I1264" s="1" t="s">
        <v>3939</v>
      </c>
    </row>
    <row r="1265" spans="1:9" x14ac:dyDescent="0.25">
      <c r="A1265">
        <v>1265</v>
      </c>
      <c r="B1265" s="1" t="s">
        <v>3940</v>
      </c>
      <c r="C1265" s="1" t="s">
        <v>3941</v>
      </c>
      <c r="D1265" s="1" t="s">
        <v>33</v>
      </c>
      <c r="E1265" s="3" t="s">
        <v>17336</v>
      </c>
      <c r="F1265" s="1" t="s">
        <v>2002</v>
      </c>
      <c r="H1265" s="1" t="s">
        <v>17315</v>
      </c>
      <c r="I1265" s="1" t="s">
        <v>3942</v>
      </c>
    </row>
    <row r="1266" spans="1:9" x14ac:dyDescent="0.25">
      <c r="A1266">
        <v>1266</v>
      </c>
      <c r="B1266" s="1" t="s">
        <v>3943</v>
      </c>
      <c r="C1266" s="1" t="s">
        <v>3944</v>
      </c>
      <c r="D1266" s="1" t="s">
        <v>33</v>
      </c>
      <c r="E1266" s="3" t="s">
        <v>17336</v>
      </c>
      <c r="F1266" s="1" t="s">
        <v>3</v>
      </c>
      <c r="H1266" s="1" t="s">
        <v>17315</v>
      </c>
      <c r="I1266" s="1" t="s">
        <v>3945</v>
      </c>
    </row>
    <row r="1267" spans="1:9" x14ac:dyDescent="0.25">
      <c r="A1267">
        <v>1267</v>
      </c>
      <c r="B1267" s="1" t="s">
        <v>3946</v>
      </c>
      <c r="C1267" s="1" t="s">
        <v>3947</v>
      </c>
      <c r="D1267" s="1" t="s">
        <v>33</v>
      </c>
      <c r="E1267" s="3" t="s">
        <v>17336</v>
      </c>
      <c r="F1267" s="1" t="s">
        <v>2059</v>
      </c>
      <c r="H1267" s="1" t="s">
        <v>17315</v>
      </c>
      <c r="I1267" s="1" t="s">
        <v>3948</v>
      </c>
    </row>
    <row r="1268" spans="1:9" x14ac:dyDescent="0.25">
      <c r="A1268">
        <v>1268</v>
      </c>
      <c r="B1268" s="1" t="s">
        <v>3949</v>
      </c>
      <c r="C1268" s="1" t="s">
        <v>3950</v>
      </c>
      <c r="D1268" s="1" t="s">
        <v>33</v>
      </c>
      <c r="E1268" s="3" t="s">
        <v>17336</v>
      </c>
      <c r="F1268" s="1" t="s">
        <v>2002</v>
      </c>
      <c r="H1268" s="1" t="s">
        <v>17315</v>
      </c>
      <c r="I1268" s="1" t="s">
        <v>3951</v>
      </c>
    </row>
    <row r="1269" spans="1:9" x14ac:dyDescent="0.25">
      <c r="A1269">
        <v>1269</v>
      </c>
      <c r="B1269" s="1" t="s">
        <v>3952</v>
      </c>
      <c r="C1269" s="1" t="s">
        <v>3953</v>
      </c>
      <c r="D1269" s="1" t="s">
        <v>33</v>
      </c>
      <c r="E1269" s="3" t="s">
        <v>17336</v>
      </c>
      <c r="F1269" s="1" t="s">
        <v>2002</v>
      </c>
      <c r="H1269" s="1" t="s">
        <v>17315</v>
      </c>
      <c r="I1269" s="1" t="s">
        <v>3954</v>
      </c>
    </row>
    <row r="1270" spans="1:9" x14ac:dyDescent="0.25">
      <c r="A1270">
        <v>1270</v>
      </c>
      <c r="B1270" s="1" t="s">
        <v>3955</v>
      </c>
      <c r="C1270" s="1" t="s">
        <v>3956</v>
      </c>
      <c r="D1270" s="1" t="s">
        <v>33</v>
      </c>
      <c r="E1270" s="3" t="s">
        <v>17336</v>
      </c>
      <c r="F1270" s="1" t="s">
        <v>3516</v>
      </c>
      <c r="H1270" s="1" t="s">
        <v>17315</v>
      </c>
      <c r="I1270" s="1" t="s">
        <v>3957</v>
      </c>
    </row>
    <row r="1271" spans="1:9" x14ac:dyDescent="0.25">
      <c r="A1271">
        <v>1271</v>
      </c>
      <c r="B1271" s="1" t="s">
        <v>3958</v>
      </c>
      <c r="C1271" s="1" t="s">
        <v>3959</v>
      </c>
      <c r="D1271" s="1" t="s">
        <v>33</v>
      </c>
      <c r="E1271" s="3" t="s">
        <v>17336</v>
      </c>
      <c r="F1271" s="1" t="s">
        <v>1131</v>
      </c>
      <c r="H1271" s="1" t="s">
        <v>17315</v>
      </c>
      <c r="I1271" s="1" t="s">
        <v>3960</v>
      </c>
    </row>
    <row r="1272" spans="1:9" x14ac:dyDescent="0.25">
      <c r="A1272">
        <v>1272</v>
      </c>
      <c r="B1272" s="1" t="s">
        <v>3961</v>
      </c>
      <c r="C1272" s="1" t="s">
        <v>3962</v>
      </c>
      <c r="D1272" s="1" t="s">
        <v>33</v>
      </c>
      <c r="E1272" s="3" t="s">
        <v>17336</v>
      </c>
      <c r="F1272" s="1" t="s">
        <v>1187</v>
      </c>
      <c r="H1272" s="1" t="s">
        <v>17315</v>
      </c>
      <c r="I1272" s="1" t="s">
        <v>3963</v>
      </c>
    </row>
    <row r="1273" spans="1:9" x14ac:dyDescent="0.25">
      <c r="A1273">
        <v>1273</v>
      </c>
      <c r="B1273" s="1" t="s">
        <v>3964</v>
      </c>
      <c r="C1273" s="1" t="s">
        <v>3965</v>
      </c>
      <c r="D1273" s="1" t="s">
        <v>33</v>
      </c>
      <c r="E1273" s="3" t="s">
        <v>17336</v>
      </c>
      <c r="F1273" s="1" t="s">
        <v>1942</v>
      </c>
      <c r="H1273" s="1" t="s">
        <v>17315</v>
      </c>
      <c r="I1273" s="1" t="s">
        <v>3966</v>
      </c>
    </row>
    <row r="1274" spans="1:9" x14ac:dyDescent="0.25">
      <c r="A1274">
        <v>1274</v>
      </c>
      <c r="B1274" s="1" t="s">
        <v>3967</v>
      </c>
      <c r="C1274" s="1" t="s">
        <v>3968</v>
      </c>
      <c r="D1274" s="1" t="s">
        <v>33</v>
      </c>
      <c r="E1274" s="3" t="s">
        <v>17336</v>
      </c>
      <c r="F1274" s="1" t="s">
        <v>2002</v>
      </c>
      <c r="H1274" s="1" t="s">
        <v>17315</v>
      </c>
      <c r="I1274" s="1" t="s">
        <v>3969</v>
      </c>
    </row>
    <row r="1275" spans="1:9" x14ac:dyDescent="0.25">
      <c r="A1275">
        <v>1275</v>
      </c>
      <c r="B1275" s="1" t="s">
        <v>3970</v>
      </c>
      <c r="C1275" s="1" t="s">
        <v>3971</v>
      </c>
      <c r="D1275" s="1" t="s">
        <v>33</v>
      </c>
      <c r="E1275" s="3" t="s">
        <v>17336</v>
      </c>
      <c r="F1275" s="1" t="s">
        <v>1187</v>
      </c>
      <c r="H1275" s="1" t="s">
        <v>17315</v>
      </c>
      <c r="I1275" s="1" t="s">
        <v>3972</v>
      </c>
    </row>
    <row r="1276" spans="1:9" x14ac:dyDescent="0.25">
      <c r="A1276">
        <v>1276</v>
      </c>
      <c r="B1276" s="1" t="s">
        <v>3973</v>
      </c>
      <c r="C1276" s="1" t="s">
        <v>3974</v>
      </c>
      <c r="D1276" s="1" t="s">
        <v>33</v>
      </c>
      <c r="E1276" s="3" t="s">
        <v>17336</v>
      </c>
      <c r="F1276" s="1" t="s">
        <v>1942</v>
      </c>
      <c r="H1276" s="1" t="s">
        <v>17315</v>
      </c>
      <c r="I1276" s="1" t="s">
        <v>3975</v>
      </c>
    </row>
    <row r="1277" spans="1:9" x14ac:dyDescent="0.25">
      <c r="A1277">
        <v>1277</v>
      </c>
      <c r="B1277" s="1" t="s">
        <v>3976</v>
      </c>
      <c r="C1277" s="1" t="s">
        <v>3977</v>
      </c>
      <c r="D1277" s="1" t="s">
        <v>33</v>
      </c>
      <c r="E1277" s="3" t="s">
        <v>17336</v>
      </c>
      <c r="F1277" s="1" t="s">
        <v>2002</v>
      </c>
      <c r="H1277" s="1" t="s">
        <v>17315</v>
      </c>
      <c r="I1277" s="1" t="s">
        <v>3978</v>
      </c>
    </row>
    <row r="1278" spans="1:9" x14ac:dyDescent="0.25">
      <c r="A1278">
        <v>1278</v>
      </c>
      <c r="B1278" s="1" t="s">
        <v>3979</v>
      </c>
      <c r="C1278" s="1" t="s">
        <v>3980</v>
      </c>
      <c r="D1278" s="1" t="s">
        <v>33</v>
      </c>
      <c r="E1278" s="3" t="s">
        <v>17336</v>
      </c>
      <c r="F1278" s="1" t="s">
        <v>1187</v>
      </c>
      <c r="H1278" s="1" t="s">
        <v>17315</v>
      </c>
      <c r="I1278" s="1" t="s">
        <v>3981</v>
      </c>
    </row>
    <row r="1279" spans="1:9" x14ac:dyDescent="0.25">
      <c r="A1279">
        <v>1279</v>
      </c>
      <c r="B1279" s="1" t="s">
        <v>3982</v>
      </c>
      <c r="C1279" s="1" t="s">
        <v>3983</v>
      </c>
      <c r="D1279" s="1" t="s">
        <v>33</v>
      </c>
      <c r="E1279" s="3" t="s">
        <v>17336</v>
      </c>
      <c r="F1279" s="1" t="s">
        <v>3984</v>
      </c>
      <c r="H1279" s="1" t="s">
        <v>17315</v>
      </c>
      <c r="I1279" s="1" t="s">
        <v>3985</v>
      </c>
    </row>
    <row r="1280" spans="1:9" x14ac:dyDescent="0.25">
      <c r="A1280">
        <v>1280</v>
      </c>
      <c r="B1280" s="1" t="s">
        <v>3986</v>
      </c>
      <c r="C1280" s="1" t="s">
        <v>3987</v>
      </c>
      <c r="D1280" s="1" t="s">
        <v>33</v>
      </c>
      <c r="E1280" s="3" t="s">
        <v>17336</v>
      </c>
      <c r="F1280" s="1" t="s">
        <v>3516</v>
      </c>
      <c r="H1280" s="1" t="s">
        <v>17315</v>
      </c>
      <c r="I1280" s="1" t="s">
        <v>3988</v>
      </c>
    </row>
    <row r="1281" spans="1:9" x14ac:dyDescent="0.25">
      <c r="A1281">
        <v>1281</v>
      </c>
      <c r="B1281" s="1" t="s">
        <v>3989</v>
      </c>
      <c r="C1281" s="1" t="s">
        <v>3990</v>
      </c>
      <c r="D1281" s="1" t="s">
        <v>33</v>
      </c>
      <c r="E1281" s="3" t="s">
        <v>17336</v>
      </c>
      <c r="F1281" s="1" t="s">
        <v>3991</v>
      </c>
      <c r="H1281" s="1" t="s">
        <v>17315</v>
      </c>
      <c r="I1281" s="1" t="s">
        <v>3992</v>
      </c>
    </row>
    <row r="1282" spans="1:9" x14ac:dyDescent="0.25">
      <c r="A1282">
        <v>1282</v>
      </c>
      <c r="B1282" s="1" t="s">
        <v>3993</v>
      </c>
      <c r="C1282" s="1" t="s">
        <v>3994</v>
      </c>
      <c r="D1282" s="1" t="s">
        <v>33</v>
      </c>
      <c r="E1282" s="3" t="s">
        <v>17336</v>
      </c>
      <c r="F1282" s="1" t="s">
        <v>1942</v>
      </c>
      <c r="H1282" s="1" t="s">
        <v>17315</v>
      </c>
      <c r="I1282" s="1" t="s">
        <v>3995</v>
      </c>
    </row>
    <row r="1283" spans="1:9" x14ac:dyDescent="0.25">
      <c r="A1283">
        <v>1283</v>
      </c>
      <c r="B1283" s="1" t="s">
        <v>3996</v>
      </c>
      <c r="C1283" s="1" t="s">
        <v>3997</v>
      </c>
      <c r="D1283" s="1" t="s">
        <v>33</v>
      </c>
      <c r="E1283" s="3" t="s">
        <v>17336</v>
      </c>
      <c r="F1283" s="1" t="s">
        <v>2002</v>
      </c>
      <c r="H1283" s="1" t="s">
        <v>17315</v>
      </c>
      <c r="I1283" s="1" t="s">
        <v>3998</v>
      </c>
    </row>
    <row r="1284" spans="1:9" x14ac:dyDescent="0.25">
      <c r="A1284">
        <v>1284</v>
      </c>
      <c r="B1284" s="1" t="s">
        <v>3999</v>
      </c>
      <c r="C1284" s="1" t="s">
        <v>4000</v>
      </c>
      <c r="D1284" s="1" t="s">
        <v>33</v>
      </c>
      <c r="E1284" s="3" t="s">
        <v>17336</v>
      </c>
      <c r="F1284" s="1" t="s">
        <v>2002</v>
      </c>
      <c r="H1284" s="1" t="s">
        <v>17315</v>
      </c>
      <c r="I1284" s="1" t="s">
        <v>4001</v>
      </c>
    </row>
    <row r="1285" spans="1:9" x14ac:dyDescent="0.25">
      <c r="A1285">
        <v>1285</v>
      </c>
      <c r="B1285" s="1" t="s">
        <v>4002</v>
      </c>
      <c r="C1285" s="1" t="s">
        <v>4003</v>
      </c>
      <c r="D1285" s="1" t="s">
        <v>33</v>
      </c>
      <c r="E1285" s="3" t="s">
        <v>17336</v>
      </c>
      <c r="F1285" s="1" t="s">
        <v>2002</v>
      </c>
      <c r="H1285" s="1" t="s">
        <v>17315</v>
      </c>
      <c r="I1285" s="1" t="s">
        <v>4004</v>
      </c>
    </row>
    <row r="1286" spans="1:9" x14ac:dyDescent="0.25">
      <c r="A1286">
        <v>1286</v>
      </c>
      <c r="B1286" s="1" t="s">
        <v>4005</v>
      </c>
      <c r="C1286" s="1" t="s">
        <v>4006</v>
      </c>
      <c r="D1286" s="1" t="s">
        <v>33</v>
      </c>
      <c r="E1286" s="3" t="s">
        <v>17336</v>
      </c>
      <c r="F1286" s="1" t="s">
        <v>2002</v>
      </c>
      <c r="H1286" s="1" t="s">
        <v>17315</v>
      </c>
      <c r="I1286" s="1" t="s">
        <v>4007</v>
      </c>
    </row>
    <row r="1287" spans="1:9" x14ac:dyDescent="0.25">
      <c r="A1287">
        <v>1287</v>
      </c>
      <c r="B1287" s="1" t="s">
        <v>4008</v>
      </c>
      <c r="C1287" s="1" t="s">
        <v>4009</v>
      </c>
      <c r="D1287" s="1" t="s">
        <v>33</v>
      </c>
      <c r="E1287" s="3" t="s">
        <v>17336</v>
      </c>
      <c r="F1287" s="1" t="s">
        <v>2519</v>
      </c>
      <c r="H1287" s="1" t="s">
        <v>17315</v>
      </c>
      <c r="I1287" s="1" t="s">
        <v>4010</v>
      </c>
    </row>
    <row r="1288" spans="1:9" x14ac:dyDescent="0.25">
      <c r="A1288">
        <v>1288</v>
      </c>
      <c r="B1288" s="1" t="s">
        <v>4011</v>
      </c>
      <c r="C1288" s="1" t="s">
        <v>4012</v>
      </c>
      <c r="D1288" s="1" t="s">
        <v>33</v>
      </c>
      <c r="E1288" s="3" t="s">
        <v>17336</v>
      </c>
      <c r="F1288" s="1" t="s">
        <v>2002</v>
      </c>
      <c r="H1288" s="1" t="s">
        <v>17315</v>
      </c>
      <c r="I1288" s="1" t="s">
        <v>4013</v>
      </c>
    </row>
    <row r="1289" spans="1:9" x14ac:dyDescent="0.25">
      <c r="A1289">
        <v>1289</v>
      </c>
      <c r="B1289" s="1" t="s">
        <v>4014</v>
      </c>
      <c r="C1289" s="1" t="s">
        <v>4015</v>
      </c>
      <c r="D1289" s="1" t="s">
        <v>33</v>
      </c>
      <c r="E1289" s="3" t="s">
        <v>17336</v>
      </c>
      <c r="F1289" s="1" t="s">
        <v>2002</v>
      </c>
      <c r="H1289" s="1" t="s">
        <v>17315</v>
      </c>
      <c r="I1289" s="1" t="s">
        <v>4016</v>
      </c>
    </row>
    <row r="1290" spans="1:9" x14ac:dyDescent="0.25">
      <c r="A1290">
        <v>1290</v>
      </c>
      <c r="B1290" s="1" t="s">
        <v>4017</v>
      </c>
      <c r="C1290" s="1" t="s">
        <v>4018</v>
      </c>
      <c r="D1290" s="1" t="s">
        <v>33</v>
      </c>
      <c r="E1290" s="3" t="s">
        <v>17336</v>
      </c>
      <c r="F1290" s="1" t="s">
        <v>2207</v>
      </c>
      <c r="H1290" s="1" t="s">
        <v>17315</v>
      </c>
      <c r="I1290" s="1" t="s">
        <v>4019</v>
      </c>
    </row>
    <row r="1291" spans="1:9" x14ac:dyDescent="0.25">
      <c r="A1291">
        <v>1291</v>
      </c>
      <c r="B1291" s="1" t="s">
        <v>4020</v>
      </c>
      <c r="C1291" s="1" t="s">
        <v>4021</v>
      </c>
      <c r="D1291" s="1" t="s">
        <v>33</v>
      </c>
      <c r="E1291" s="3" t="s">
        <v>17336</v>
      </c>
      <c r="F1291" s="1" t="s">
        <v>2002</v>
      </c>
      <c r="H1291" s="1" t="s">
        <v>17315</v>
      </c>
      <c r="I1291" s="1" t="s">
        <v>4022</v>
      </c>
    </row>
    <row r="1292" spans="1:9" x14ac:dyDescent="0.25">
      <c r="A1292">
        <v>1292</v>
      </c>
      <c r="B1292" s="1" t="s">
        <v>4023</v>
      </c>
      <c r="C1292" s="1" t="s">
        <v>4024</v>
      </c>
      <c r="D1292" s="1" t="s">
        <v>33</v>
      </c>
      <c r="E1292" s="3" t="s">
        <v>17336</v>
      </c>
      <c r="F1292" s="1" t="s">
        <v>1187</v>
      </c>
      <c r="H1292" s="1" t="s">
        <v>17315</v>
      </c>
      <c r="I1292" s="1" t="s">
        <v>4025</v>
      </c>
    </row>
    <row r="1293" spans="1:9" x14ac:dyDescent="0.25">
      <c r="A1293">
        <v>1293</v>
      </c>
      <c r="B1293" s="1" t="s">
        <v>4026</v>
      </c>
      <c r="C1293" s="1" t="s">
        <v>4027</v>
      </c>
      <c r="D1293" s="1" t="s">
        <v>33</v>
      </c>
      <c r="E1293" s="3" t="s">
        <v>17336</v>
      </c>
      <c r="F1293" s="1" t="s">
        <v>2002</v>
      </c>
      <c r="H1293" s="1" t="s">
        <v>17315</v>
      </c>
      <c r="I1293" s="1" t="s">
        <v>4028</v>
      </c>
    </row>
    <row r="1294" spans="1:9" x14ac:dyDescent="0.25">
      <c r="A1294">
        <v>1294</v>
      </c>
      <c r="B1294" s="1" t="s">
        <v>4029</v>
      </c>
      <c r="C1294" s="1" t="s">
        <v>4030</v>
      </c>
      <c r="D1294" s="1" t="s">
        <v>33</v>
      </c>
      <c r="E1294" s="3" t="s">
        <v>17336</v>
      </c>
      <c r="F1294" s="1" t="s">
        <v>4031</v>
      </c>
      <c r="H1294" s="1" t="s">
        <v>17315</v>
      </c>
      <c r="I1294" s="1" t="s">
        <v>4032</v>
      </c>
    </row>
    <row r="1295" spans="1:9" x14ac:dyDescent="0.25">
      <c r="A1295">
        <v>1295</v>
      </c>
      <c r="B1295" s="1" t="s">
        <v>4033</v>
      </c>
      <c r="C1295" s="1" t="s">
        <v>4034</v>
      </c>
      <c r="D1295" s="1" t="s">
        <v>33</v>
      </c>
      <c r="E1295" s="3" t="s">
        <v>17336</v>
      </c>
      <c r="F1295" s="1" t="s">
        <v>3516</v>
      </c>
      <c r="H1295" s="1" t="s">
        <v>17315</v>
      </c>
      <c r="I1295" s="1" t="s">
        <v>4035</v>
      </c>
    </row>
    <row r="1296" spans="1:9" x14ac:dyDescent="0.25">
      <c r="A1296">
        <v>1296</v>
      </c>
      <c r="B1296" s="1" t="s">
        <v>4036</v>
      </c>
      <c r="C1296" s="1" t="s">
        <v>4037</v>
      </c>
      <c r="D1296" s="1" t="s">
        <v>33</v>
      </c>
      <c r="E1296" s="3" t="s">
        <v>17336</v>
      </c>
      <c r="F1296" s="1" t="s">
        <v>1187</v>
      </c>
      <c r="H1296" s="1" t="s">
        <v>17315</v>
      </c>
      <c r="I1296" s="1" t="s">
        <v>4038</v>
      </c>
    </row>
    <row r="1297" spans="1:9" x14ac:dyDescent="0.25">
      <c r="A1297">
        <v>1297</v>
      </c>
      <c r="B1297" s="1" t="s">
        <v>4039</v>
      </c>
      <c r="C1297" s="1" t="s">
        <v>4040</v>
      </c>
      <c r="D1297" s="1" t="s">
        <v>33</v>
      </c>
      <c r="E1297" s="3" t="s">
        <v>17336</v>
      </c>
      <c r="F1297" s="1" t="s">
        <v>4041</v>
      </c>
      <c r="H1297" s="1" t="s">
        <v>17315</v>
      </c>
      <c r="I1297" s="1" t="s">
        <v>4042</v>
      </c>
    </row>
    <row r="1298" spans="1:9" x14ac:dyDescent="0.25">
      <c r="A1298">
        <v>1298</v>
      </c>
      <c r="B1298" s="1" t="s">
        <v>4043</v>
      </c>
      <c r="C1298" s="1" t="s">
        <v>4044</v>
      </c>
      <c r="D1298" s="1" t="s">
        <v>33</v>
      </c>
      <c r="E1298" s="3" t="s">
        <v>17336</v>
      </c>
      <c r="F1298" s="1" t="s">
        <v>4045</v>
      </c>
      <c r="H1298" s="1" t="s">
        <v>17315</v>
      </c>
      <c r="I1298" s="1" t="s">
        <v>4046</v>
      </c>
    </row>
    <row r="1299" spans="1:9" x14ac:dyDescent="0.25">
      <c r="A1299">
        <v>1299</v>
      </c>
      <c r="B1299" s="1" t="s">
        <v>4047</v>
      </c>
      <c r="C1299" s="1" t="s">
        <v>4048</v>
      </c>
      <c r="D1299" s="1" t="s">
        <v>33</v>
      </c>
      <c r="E1299" s="3" t="s">
        <v>17336</v>
      </c>
      <c r="F1299" s="1" t="s">
        <v>2002</v>
      </c>
      <c r="H1299" s="1" t="s">
        <v>17315</v>
      </c>
      <c r="I1299" s="1" t="s">
        <v>4049</v>
      </c>
    </row>
    <row r="1300" spans="1:9" x14ac:dyDescent="0.25">
      <c r="A1300">
        <v>1300</v>
      </c>
      <c r="B1300" s="1" t="s">
        <v>4050</v>
      </c>
      <c r="C1300" s="1" t="s">
        <v>4051</v>
      </c>
      <c r="D1300" s="1" t="s">
        <v>33</v>
      </c>
      <c r="E1300" s="3" t="s">
        <v>17336</v>
      </c>
      <c r="F1300" s="1" t="s">
        <v>2002</v>
      </c>
      <c r="H1300" s="1" t="s">
        <v>17315</v>
      </c>
      <c r="I1300" s="1" t="s">
        <v>4052</v>
      </c>
    </row>
    <row r="1301" spans="1:9" x14ac:dyDescent="0.25">
      <c r="A1301">
        <v>1301</v>
      </c>
      <c r="B1301" s="1" t="s">
        <v>4053</v>
      </c>
      <c r="C1301" s="1" t="s">
        <v>4054</v>
      </c>
      <c r="D1301" s="1" t="s">
        <v>33</v>
      </c>
      <c r="E1301" s="3" t="s">
        <v>17336</v>
      </c>
      <c r="F1301" s="1" t="s">
        <v>2002</v>
      </c>
      <c r="H1301" s="1" t="s">
        <v>17315</v>
      </c>
      <c r="I1301" s="1" t="s">
        <v>4055</v>
      </c>
    </row>
    <row r="1302" spans="1:9" x14ac:dyDescent="0.25">
      <c r="A1302">
        <v>1302</v>
      </c>
      <c r="B1302" s="1" t="s">
        <v>4056</v>
      </c>
      <c r="C1302" s="1" t="s">
        <v>4057</v>
      </c>
      <c r="D1302" s="1" t="s">
        <v>33</v>
      </c>
      <c r="E1302" s="3" t="s">
        <v>17336</v>
      </c>
      <c r="F1302" s="1" t="s">
        <v>1187</v>
      </c>
      <c r="H1302" s="1" t="s">
        <v>17315</v>
      </c>
      <c r="I1302" s="1" t="s">
        <v>4058</v>
      </c>
    </row>
    <row r="1303" spans="1:9" x14ac:dyDescent="0.25">
      <c r="A1303">
        <v>1303</v>
      </c>
      <c r="B1303" s="1" t="s">
        <v>4059</v>
      </c>
      <c r="C1303" s="1" t="s">
        <v>4060</v>
      </c>
      <c r="D1303" s="1" t="s">
        <v>33</v>
      </c>
      <c r="E1303" s="3" t="s">
        <v>17336</v>
      </c>
      <c r="F1303" s="1" t="s">
        <v>1187</v>
      </c>
      <c r="H1303" s="1" t="s">
        <v>17315</v>
      </c>
      <c r="I1303" s="1" t="s">
        <v>4061</v>
      </c>
    </row>
    <row r="1304" spans="1:9" x14ac:dyDescent="0.25">
      <c r="A1304">
        <v>1304</v>
      </c>
      <c r="B1304" s="1" t="s">
        <v>4062</v>
      </c>
      <c r="C1304" s="1" t="s">
        <v>4063</v>
      </c>
      <c r="D1304" s="1" t="s">
        <v>33</v>
      </c>
      <c r="E1304" s="3" t="s">
        <v>17336</v>
      </c>
      <c r="F1304" s="1" t="s">
        <v>1187</v>
      </c>
      <c r="H1304" s="1" t="s">
        <v>17315</v>
      </c>
      <c r="I1304" s="1" t="s">
        <v>4064</v>
      </c>
    </row>
    <row r="1305" spans="1:9" x14ac:dyDescent="0.25">
      <c r="A1305">
        <v>1305</v>
      </c>
      <c r="B1305" s="1" t="s">
        <v>4065</v>
      </c>
      <c r="C1305" s="1" t="s">
        <v>4066</v>
      </c>
      <c r="D1305" s="1" t="s">
        <v>33</v>
      </c>
      <c r="E1305" s="3" t="s">
        <v>17336</v>
      </c>
      <c r="F1305" s="1" t="s">
        <v>2002</v>
      </c>
      <c r="H1305" s="1" t="s">
        <v>17315</v>
      </c>
      <c r="I1305" s="1" t="s">
        <v>4067</v>
      </c>
    </row>
    <row r="1306" spans="1:9" x14ac:dyDescent="0.25">
      <c r="A1306">
        <v>1306</v>
      </c>
      <c r="B1306" s="1" t="s">
        <v>4068</v>
      </c>
      <c r="C1306" s="1" t="s">
        <v>4069</v>
      </c>
      <c r="D1306" s="1" t="s">
        <v>33</v>
      </c>
      <c r="E1306" s="3" t="s">
        <v>17336</v>
      </c>
      <c r="F1306" s="1" t="s">
        <v>2002</v>
      </c>
      <c r="H1306" s="1" t="s">
        <v>17315</v>
      </c>
      <c r="I1306" s="1" t="s">
        <v>4070</v>
      </c>
    </row>
    <row r="1307" spans="1:9" x14ac:dyDescent="0.25">
      <c r="A1307">
        <v>1307</v>
      </c>
      <c r="B1307" s="1" t="s">
        <v>4071</v>
      </c>
      <c r="C1307" s="1" t="s">
        <v>4072</v>
      </c>
      <c r="D1307" s="1" t="s">
        <v>33</v>
      </c>
      <c r="E1307" s="3" t="s">
        <v>17336</v>
      </c>
      <c r="F1307" s="1" t="s">
        <v>1187</v>
      </c>
      <c r="H1307" s="1" t="s">
        <v>17315</v>
      </c>
      <c r="I1307" s="1" t="s">
        <v>4073</v>
      </c>
    </row>
    <row r="1308" spans="1:9" x14ac:dyDescent="0.25">
      <c r="A1308">
        <v>1308</v>
      </c>
      <c r="B1308" s="1" t="s">
        <v>4074</v>
      </c>
      <c r="C1308" s="1" t="s">
        <v>4075</v>
      </c>
      <c r="D1308" s="1" t="s">
        <v>33</v>
      </c>
      <c r="E1308" s="3" t="s">
        <v>17336</v>
      </c>
      <c r="F1308" s="1" t="s">
        <v>1942</v>
      </c>
      <c r="H1308" s="1" t="s">
        <v>17315</v>
      </c>
      <c r="I1308" s="1" t="s">
        <v>4076</v>
      </c>
    </row>
    <row r="1309" spans="1:9" x14ac:dyDescent="0.25">
      <c r="A1309">
        <v>1309</v>
      </c>
      <c r="B1309" s="1" t="s">
        <v>4077</v>
      </c>
      <c r="C1309" s="1" t="s">
        <v>4078</v>
      </c>
      <c r="D1309" s="1" t="s">
        <v>33</v>
      </c>
      <c r="E1309" s="3" t="s">
        <v>17336</v>
      </c>
      <c r="F1309" s="1" t="s">
        <v>4079</v>
      </c>
      <c r="H1309" s="1" t="s">
        <v>17315</v>
      </c>
      <c r="I1309" s="1" t="s">
        <v>4080</v>
      </c>
    </row>
    <row r="1310" spans="1:9" x14ac:dyDescent="0.25">
      <c r="A1310">
        <v>1310</v>
      </c>
      <c r="B1310" s="1" t="s">
        <v>4081</v>
      </c>
      <c r="C1310" s="1" t="s">
        <v>4082</v>
      </c>
      <c r="D1310" s="1" t="s">
        <v>33</v>
      </c>
      <c r="E1310" s="3" t="s">
        <v>17336</v>
      </c>
      <c r="F1310" s="1" t="s">
        <v>1187</v>
      </c>
      <c r="H1310" s="1" t="s">
        <v>17315</v>
      </c>
      <c r="I1310" s="1" t="s">
        <v>4083</v>
      </c>
    </row>
    <row r="1311" spans="1:9" x14ac:dyDescent="0.25">
      <c r="A1311">
        <v>1311</v>
      </c>
      <c r="B1311" s="1" t="s">
        <v>4084</v>
      </c>
      <c r="C1311" s="1" t="s">
        <v>4085</v>
      </c>
      <c r="D1311" s="1" t="s">
        <v>33</v>
      </c>
      <c r="E1311" s="3" t="s">
        <v>17336</v>
      </c>
      <c r="F1311" s="1" t="s">
        <v>1187</v>
      </c>
      <c r="H1311" s="1" t="s">
        <v>17315</v>
      </c>
      <c r="I1311" s="1" t="s">
        <v>4086</v>
      </c>
    </row>
    <row r="1312" spans="1:9" x14ac:dyDescent="0.25">
      <c r="A1312">
        <v>1312</v>
      </c>
      <c r="B1312" s="1" t="s">
        <v>4087</v>
      </c>
      <c r="C1312" s="1" t="s">
        <v>4088</v>
      </c>
      <c r="D1312" s="1" t="s">
        <v>33</v>
      </c>
      <c r="E1312" s="3" t="s">
        <v>17336</v>
      </c>
      <c r="F1312" s="1" t="s">
        <v>2002</v>
      </c>
      <c r="H1312" s="1" t="s">
        <v>17315</v>
      </c>
      <c r="I1312" s="1" t="s">
        <v>4089</v>
      </c>
    </row>
    <row r="1313" spans="1:9" x14ac:dyDescent="0.25">
      <c r="A1313">
        <v>1313</v>
      </c>
      <c r="B1313" s="1" t="s">
        <v>4090</v>
      </c>
      <c r="C1313" s="1" t="s">
        <v>4091</v>
      </c>
      <c r="D1313" s="1" t="s">
        <v>33</v>
      </c>
      <c r="E1313" s="3" t="s">
        <v>17336</v>
      </c>
      <c r="F1313" s="1" t="s">
        <v>3516</v>
      </c>
      <c r="H1313" s="1" t="s">
        <v>17315</v>
      </c>
      <c r="I1313" s="1" t="s">
        <v>4092</v>
      </c>
    </row>
    <row r="1314" spans="1:9" x14ac:dyDescent="0.25">
      <c r="A1314">
        <v>1314</v>
      </c>
      <c r="B1314" s="1" t="s">
        <v>4093</v>
      </c>
      <c r="C1314" s="1" t="s">
        <v>4094</v>
      </c>
      <c r="D1314" s="1" t="s">
        <v>33</v>
      </c>
      <c r="E1314" s="3" t="s">
        <v>17336</v>
      </c>
      <c r="F1314" s="1" t="s">
        <v>1187</v>
      </c>
      <c r="H1314" s="1" t="s">
        <v>17315</v>
      </c>
      <c r="I1314" s="1" t="s">
        <v>4095</v>
      </c>
    </row>
    <row r="1315" spans="1:9" x14ac:dyDescent="0.25">
      <c r="A1315">
        <v>1315</v>
      </c>
      <c r="B1315" s="1" t="s">
        <v>4096</v>
      </c>
      <c r="C1315" s="1" t="s">
        <v>4097</v>
      </c>
      <c r="D1315" s="1" t="s">
        <v>33</v>
      </c>
      <c r="E1315" s="3" t="s">
        <v>17336</v>
      </c>
      <c r="F1315" s="1" t="s">
        <v>4098</v>
      </c>
      <c r="H1315" s="1" t="s">
        <v>17315</v>
      </c>
      <c r="I1315" s="1" t="s">
        <v>4099</v>
      </c>
    </row>
    <row r="1316" spans="1:9" x14ac:dyDescent="0.25">
      <c r="A1316">
        <v>1316</v>
      </c>
      <c r="B1316" s="1" t="s">
        <v>4100</v>
      </c>
      <c r="C1316" s="1" t="s">
        <v>4101</v>
      </c>
      <c r="D1316" s="1" t="s">
        <v>33</v>
      </c>
      <c r="E1316" s="3" t="s">
        <v>17336</v>
      </c>
      <c r="F1316" s="1" t="s">
        <v>4102</v>
      </c>
      <c r="H1316" s="1" t="s">
        <v>17315</v>
      </c>
      <c r="I1316" s="1" t="s">
        <v>4103</v>
      </c>
    </row>
    <row r="1317" spans="1:9" x14ac:dyDescent="0.25">
      <c r="A1317">
        <v>1317</v>
      </c>
      <c r="B1317" s="1" t="s">
        <v>4104</v>
      </c>
      <c r="C1317" s="1" t="s">
        <v>4105</v>
      </c>
      <c r="D1317" s="1" t="s">
        <v>33</v>
      </c>
      <c r="E1317" s="3" t="s">
        <v>17336</v>
      </c>
      <c r="F1317" s="1" t="s">
        <v>2002</v>
      </c>
      <c r="H1317" s="1" t="s">
        <v>17315</v>
      </c>
      <c r="I1317" s="1" t="s">
        <v>4106</v>
      </c>
    </row>
    <row r="1318" spans="1:9" x14ac:dyDescent="0.25">
      <c r="A1318">
        <v>1318</v>
      </c>
      <c r="B1318" s="1" t="s">
        <v>4107</v>
      </c>
      <c r="C1318" s="1" t="s">
        <v>4108</v>
      </c>
      <c r="D1318" s="1" t="s">
        <v>33</v>
      </c>
      <c r="E1318" s="3" t="s">
        <v>17336</v>
      </c>
      <c r="F1318" s="1" t="s">
        <v>3516</v>
      </c>
      <c r="H1318" s="1" t="s">
        <v>17315</v>
      </c>
      <c r="I1318" s="1" t="s">
        <v>4109</v>
      </c>
    </row>
    <row r="1319" spans="1:9" x14ac:dyDescent="0.25">
      <c r="A1319">
        <v>1319</v>
      </c>
      <c r="B1319" s="1" t="s">
        <v>4110</v>
      </c>
      <c r="C1319" s="1" t="s">
        <v>4111</v>
      </c>
      <c r="D1319" s="1" t="s">
        <v>33</v>
      </c>
      <c r="E1319" s="3" t="s">
        <v>17336</v>
      </c>
      <c r="F1319" s="1" t="s">
        <v>1187</v>
      </c>
      <c r="H1319" s="1" t="s">
        <v>17315</v>
      </c>
      <c r="I1319" s="1" t="s">
        <v>4112</v>
      </c>
    </row>
    <row r="1320" spans="1:9" x14ac:dyDescent="0.25">
      <c r="A1320">
        <v>1320</v>
      </c>
      <c r="B1320" s="1" t="s">
        <v>4113</v>
      </c>
      <c r="C1320" s="1" t="s">
        <v>4114</v>
      </c>
      <c r="D1320" s="1" t="s">
        <v>33</v>
      </c>
      <c r="E1320" s="3" t="s">
        <v>17336</v>
      </c>
      <c r="F1320" s="1" t="s">
        <v>4115</v>
      </c>
      <c r="H1320" s="1" t="s">
        <v>17315</v>
      </c>
      <c r="I1320" s="1" t="s">
        <v>4116</v>
      </c>
    </row>
    <row r="1321" spans="1:9" x14ac:dyDescent="0.25">
      <c r="A1321">
        <v>1321</v>
      </c>
      <c r="B1321" s="1" t="s">
        <v>4117</v>
      </c>
      <c r="C1321" s="1" t="s">
        <v>4118</v>
      </c>
      <c r="D1321" s="1" t="s">
        <v>33</v>
      </c>
      <c r="E1321" s="3" t="s">
        <v>17336</v>
      </c>
      <c r="F1321" s="1" t="s">
        <v>2002</v>
      </c>
      <c r="H1321" s="1" t="s">
        <v>17315</v>
      </c>
      <c r="I1321" s="1" t="s">
        <v>4119</v>
      </c>
    </row>
    <row r="1322" spans="1:9" x14ac:dyDescent="0.25">
      <c r="A1322">
        <v>1322</v>
      </c>
      <c r="B1322" s="1" t="s">
        <v>4120</v>
      </c>
      <c r="C1322" s="1" t="s">
        <v>4121</v>
      </c>
      <c r="D1322" s="1" t="s">
        <v>33</v>
      </c>
      <c r="E1322" s="3" t="s">
        <v>17336</v>
      </c>
      <c r="F1322" s="1" t="s">
        <v>3516</v>
      </c>
      <c r="H1322" s="1" t="s">
        <v>17315</v>
      </c>
      <c r="I1322" s="1" t="s">
        <v>4122</v>
      </c>
    </row>
    <row r="1323" spans="1:9" x14ac:dyDescent="0.25">
      <c r="A1323">
        <v>1323</v>
      </c>
      <c r="B1323" s="1" t="s">
        <v>4123</v>
      </c>
      <c r="C1323" s="1" t="s">
        <v>4124</v>
      </c>
      <c r="D1323" s="1" t="s">
        <v>33</v>
      </c>
      <c r="E1323" s="3" t="s">
        <v>17336</v>
      </c>
      <c r="F1323" s="1" t="s">
        <v>3516</v>
      </c>
      <c r="H1323" s="1" t="s">
        <v>17315</v>
      </c>
      <c r="I1323" s="1" t="s">
        <v>4125</v>
      </c>
    </row>
    <row r="1324" spans="1:9" x14ac:dyDescent="0.25">
      <c r="A1324">
        <v>1324</v>
      </c>
      <c r="B1324" s="1" t="s">
        <v>4126</v>
      </c>
      <c r="C1324" s="1" t="s">
        <v>4127</v>
      </c>
      <c r="D1324" s="1" t="s">
        <v>33</v>
      </c>
      <c r="E1324" s="3" t="s">
        <v>17336</v>
      </c>
      <c r="F1324" s="1" t="s">
        <v>2002</v>
      </c>
      <c r="H1324" s="1" t="s">
        <v>17315</v>
      </c>
      <c r="I1324" s="1" t="s">
        <v>4128</v>
      </c>
    </row>
    <row r="1325" spans="1:9" x14ac:dyDescent="0.25">
      <c r="A1325">
        <v>1325</v>
      </c>
      <c r="B1325" s="1" t="s">
        <v>4129</v>
      </c>
      <c r="C1325" s="1" t="s">
        <v>4130</v>
      </c>
      <c r="D1325" s="1" t="s">
        <v>33</v>
      </c>
      <c r="E1325" s="3" t="s">
        <v>17336</v>
      </c>
      <c r="F1325" s="1" t="s">
        <v>2002</v>
      </c>
      <c r="H1325" s="1" t="s">
        <v>17315</v>
      </c>
      <c r="I1325" s="1" t="s">
        <v>4131</v>
      </c>
    </row>
    <row r="1326" spans="1:9" x14ac:dyDescent="0.25">
      <c r="A1326">
        <v>1326</v>
      </c>
      <c r="B1326" s="1" t="s">
        <v>4132</v>
      </c>
      <c r="C1326" s="1" t="s">
        <v>4133</v>
      </c>
      <c r="D1326" s="1" t="s">
        <v>33</v>
      </c>
      <c r="E1326" s="3" t="s">
        <v>17336</v>
      </c>
      <c r="F1326" s="1" t="s">
        <v>2599</v>
      </c>
      <c r="H1326" s="1" t="s">
        <v>17315</v>
      </c>
      <c r="I1326" s="1" t="s">
        <v>4134</v>
      </c>
    </row>
    <row r="1327" spans="1:9" x14ac:dyDescent="0.25">
      <c r="A1327">
        <v>1327</v>
      </c>
      <c r="B1327" s="1" t="s">
        <v>4135</v>
      </c>
      <c r="C1327" s="1" t="s">
        <v>4136</v>
      </c>
      <c r="D1327" s="1" t="s">
        <v>33</v>
      </c>
      <c r="E1327" s="3" t="s">
        <v>17336</v>
      </c>
      <c r="F1327" s="1" t="s">
        <v>3984</v>
      </c>
      <c r="H1327" s="1" t="s">
        <v>17315</v>
      </c>
      <c r="I1327" s="1" t="s">
        <v>4137</v>
      </c>
    </row>
    <row r="1328" spans="1:9" x14ac:dyDescent="0.25">
      <c r="A1328">
        <v>1328</v>
      </c>
      <c r="B1328" s="1" t="s">
        <v>4138</v>
      </c>
      <c r="C1328" s="1" t="s">
        <v>4139</v>
      </c>
      <c r="D1328" s="1" t="s">
        <v>33</v>
      </c>
      <c r="E1328" s="3" t="s">
        <v>17336</v>
      </c>
      <c r="F1328" s="1" t="s">
        <v>4140</v>
      </c>
      <c r="H1328" s="1" t="s">
        <v>17315</v>
      </c>
      <c r="I1328" s="1" t="s">
        <v>4141</v>
      </c>
    </row>
    <row r="1329" spans="1:9" x14ac:dyDescent="0.25">
      <c r="A1329">
        <v>1329</v>
      </c>
      <c r="B1329" s="1" t="s">
        <v>4142</v>
      </c>
      <c r="C1329" s="1" t="s">
        <v>4143</v>
      </c>
      <c r="D1329" s="1" t="s">
        <v>33</v>
      </c>
      <c r="E1329" s="3" t="s">
        <v>17336</v>
      </c>
      <c r="F1329" s="1" t="s">
        <v>4144</v>
      </c>
      <c r="H1329" s="1" t="s">
        <v>17315</v>
      </c>
      <c r="I1329" s="1" t="s">
        <v>4145</v>
      </c>
    </row>
    <row r="1330" spans="1:9" x14ac:dyDescent="0.25">
      <c r="A1330">
        <v>1330</v>
      </c>
      <c r="B1330" s="1" t="s">
        <v>4146</v>
      </c>
      <c r="C1330" s="1" t="s">
        <v>4147</v>
      </c>
      <c r="D1330" s="1" t="s">
        <v>33</v>
      </c>
      <c r="E1330" s="3" t="s">
        <v>17336</v>
      </c>
      <c r="F1330" s="1" t="s">
        <v>1187</v>
      </c>
      <c r="H1330" s="1" t="s">
        <v>17315</v>
      </c>
      <c r="I1330" s="1" t="s">
        <v>4148</v>
      </c>
    </row>
    <row r="1331" spans="1:9" x14ac:dyDescent="0.25">
      <c r="A1331">
        <v>1331</v>
      </c>
      <c r="B1331" s="1" t="s">
        <v>4149</v>
      </c>
      <c r="C1331" s="1" t="s">
        <v>4150</v>
      </c>
      <c r="D1331" s="1" t="s">
        <v>33</v>
      </c>
      <c r="E1331" s="3" t="s">
        <v>17336</v>
      </c>
      <c r="F1331" s="1" t="s">
        <v>2002</v>
      </c>
      <c r="H1331" s="1" t="s">
        <v>17315</v>
      </c>
      <c r="I1331" s="1" t="s">
        <v>4151</v>
      </c>
    </row>
    <row r="1332" spans="1:9" x14ac:dyDescent="0.25">
      <c r="A1332">
        <v>1332</v>
      </c>
      <c r="B1332" s="1" t="s">
        <v>4152</v>
      </c>
      <c r="C1332" s="1" t="s">
        <v>4153</v>
      </c>
      <c r="D1332" s="1" t="s">
        <v>33</v>
      </c>
      <c r="E1332" s="3" t="s">
        <v>17336</v>
      </c>
      <c r="F1332" s="1" t="s">
        <v>4154</v>
      </c>
      <c r="H1332" s="1" t="s">
        <v>17315</v>
      </c>
      <c r="I1332" s="1" t="s">
        <v>4155</v>
      </c>
    </row>
    <row r="1333" spans="1:9" x14ac:dyDescent="0.25">
      <c r="A1333">
        <v>1333</v>
      </c>
      <c r="B1333" s="1" t="s">
        <v>4156</v>
      </c>
      <c r="C1333" s="1" t="s">
        <v>4157</v>
      </c>
      <c r="D1333" s="1" t="s">
        <v>33</v>
      </c>
      <c r="E1333" s="3" t="s">
        <v>17336</v>
      </c>
      <c r="F1333" s="1" t="s">
        <v>131</v>
      </c>
      <c r="H1333" s="1" t="s">
        <v>17315</v>
      </c>
      <c r="I1333" s="1" t="s">
        <v>4158</v>
      </c>
    </row>
    <row r="1334" spans="1:9" x14ac:dyDescent="0.25">
      <c r="A1334">
        <v>1334</v>
      </c>
      <c r="B1334" s="1" t="s">
        <v>4159</v>
      </c>
      <c r="C1334" s="1" t="s">
        <v>4160</v>
      </c>
      <c r="D1334" s="1" t="s">
        <v>33</v>
      </c>
      <c r="E1334" s="3" t="s">
        <v>17336</v>
      </c>
      <c r="F1334" s="1" t="s">
        <v>2002</v>
      </c>
      <c r="H1334" s="1" t="s">
        <v>17315</v>
      </c>
      <c r="I1334" s="1" t="s">
        <v>4161</v>
      </c>
    </row>
    <row r="1335" spans="1:9" x14ac:dyDescent="0.25">
      <c r="A1335">
        <v>1335</v>
      </c>
      <c r="B1335" s="1" t="s">
        <v>4162</v>
      </c>
      <c r="C1335" s="1" t="s">
        <v>4163</v>
      </c>
      <c r="D1335" s="1" t="s">
        <v>33</v>
      </c>
      <c r="E1335" s="3" t="s">
        <v>17336</v>
      </c>
      <c r="F1335" s="1" t="s">
        <v>1131</v>
      </c>
      <c r="H1335" s="1" t="s">
        <v>17315</v>
      </c>
      <c r="I1335" s="1" t="s">
        <v>4164</v>
      </c>
    </row>
    <row r="1336" spans="1:9" x14ac:dyDescent="0.25">
      <c r="A1336">
        <v>1336</v>
      </c>
      <c r="B1336" s="1" t="s">
        <v>4165</v>
      </c>
      <c r="C1336" s="1" t="s">
        <v>4166</v>
      </c>
      <c r="D1336" s="1" t="s">
        <v>33</v>
      </c>
      <c r="E1336" s="3" t="s">
        <v>17336</v>
      </c>
      <c r="F1336" s="1" t="s">
        <v>3516</v>
      </c>
      <c r="H1336" s="1" t="s">
        <v>17315</v>
      </c>
      <c r="I1336" s="1" t="s">
        <v>4167</v>
      </c>
    </row>
    <row r="1337" spans="1:9" x14ac:dyDescent="0.25">
      <c r="A1337">
        <v>1337</v>
      </c>
      <c r="B1337" s="1" t="s">
        <v>4168</v>
      </c>
      <c r="C1337" s="1" t="s">
        <v>4169</v>
      </c>
      <c r="D1337" s="1" t="s">
        <v>33</v>
      </c>
      <c r="E1337" s="3" t="s">
        <v>17336</v>
      </c>
      <c r="F1337" s="1" t="s">
        <v>1036</v>
      </c>
      <c r="H1337" s="1" t="s">
        <v>17315</v>
      </c>
      <c r="I1337" s="1" t="s">
        <v>4170</v>
      </c>
    </row>
    <row r="1338" spans="1:9" x14ac:dyDescent="0.25">
      <c r="A1338">
        <v>1338</v>
      </c>
      <c r="B1338" s="1" t="s">
        <v>4171</v>
      </c>
      <c r="C1338" s="1" t="s">
        <v>4172</v>
      </c>
      <c r="D1338" s="1" t="s">
        <v>33</v>
      </c>
      <c r="E1338" s="3" t="s">
        <v>17336</v>
      </c>
      <c r="F1338" s="1" t="s">
        <v>2002</v>
      </c>
      <c r="H1338" s="1" t="s">
        <v>17315</v>
      </c>
      <c r="I1338" s="1" t="s">
        <v>4173</v>
      </c>
    </row>
    <row r="1339" spans="1:9" x14ac:dyDescent="0.25">
      <c r="A1339">
        <v>1339</v>
      </c>
      <c r="B1339" s="1" t="s">
        <v>4174</v>
      </c>
      <c r="C1339" s="1" t="s">
        <v>4175</v>
      </c>
      <c r="D1339" s="1" t="s">
        <v>33</v>
      </c>
      <c r="E1339" s="3" t="s">
        <v>17336</v>
      </c>
      <c r="F1339" s="1" t="s">
        <v>1187</v>
      </c>
      <c r="H1339" s="1" t="s">
        <v>17315</v>
      </c>
      <c r="I1339" s="1" t="s">
        <v>4176</v>
      </c>
    </row>
    <row r="1340" spans="1:9" x14ac:dyDescent="0.25">
      <c r="A1340">
        <v>1340</v>
      </c>
      <c r="B1340" s="1" t="s">
        <v>4177</v>
      </c>
      <c r="C1340" s="1" t="s">
        <v>4178</v>
      </c>
      <c r="D1340" s="1" t="s">
        <v>33</v>
      </c>
      <c r="E1340" s="3" t="s">
        <v>17336</v>
      </c>
      <c r="F1340" s="1" t="s">
        <v>2002</v>
      </c>
      <c r="H1340" s="1" t="s">
        <v>17315</v>
      </c>
      <c r="I1340" s="1" t="s">
        <v>4179</v>
      </c>
    </row>
    <row r="1341" spans="1:9" x14ac:dyDescent="0.25">
      <c r="A1341">
        <v>1341</v>
      </c>
      <c r="B1341" s="1" t="s">
        <v>4180</v>
      </c>
      <c r="C1341" s="1" t="s">
        <v>4181</v>
      </c>
      <c r="D1341" s="1" t="s">
        <v>33</v>
      </c>
      <c r="E1341" s="3" t="s">
        <v>17336</v>
      </c>
      <c r="F1341" s="1" t="s">
        <v>29</v>
      </c>
      <c r="H1341" s="1" t="s">
        <v>17315</v>
      </c>
      <c r="I1341" s="1" t="s">
        <v>4182</v>
      </c>
    </row>
    <row r="1342" spans="1:9" x14ac:dyDescent="0.25">
      <c r="A1342">
        <v>1342</v>
      </c>
      <c r="B1342" s="1" t="s">
        <v>4183</v>
      </c>
      <c r="C1342" s="1" t="s">
        <v>4184</v>
      </c>
      <c r="D1342" s="1" t="s">
        <v>33</v>
      </c>
      <c r="E1342" s="3" t="s">
        <v>17336</v>
      </c>
      <c r="F1342" s="1" t="s">
        <v>4185</v>
      </c>
      <c r="H1342" s="1" t="s">
        <v>17315</v>
      </c>
      <c r="I1342" s="1" t="s">
        <v>4186</v>
      </c>
    </row>
    <row r="1343" spans="1:9" x14ac:dyDescent="0.25">
      <c r="A1343">
        <v>1343</v>
      </c>
      <c r="B1343" s="1" t="s">
        <v>4187</v>
      </c>
      <c r="C1343" s="1" t="s">
        <v>4188</v>
      </c>
      <c r="D1343" s="1" t="s">
        <v>33</v>
      </c>
      <c r="E1343" s="3" t="s">
        <v>17336</v>
      </c>
      <c r="F1343" s="1" t="s">
        <v>1942</v>
      </c>
      <c r="H1343" s="1" t="s">
        <v>17315</v>
      </c>
      <c r="I1343" s="1" t="s">
        <v>4189</v>
      </c>
    </row>
    <row r="1344" spans="1:9" x14ac:dyDescent="0.25">
      <c r="A1344">
        <v>1344</v>
      </c>
      <c r="B1344" s="1" t="s">
        <v>4190</v>
      </c>
      <c r="C1344" s="1" t="s">
        <v>4191</v>
      </c>
      <c r="D1344" s="1" t="s">
        <v>33</v>
      </c>
      <c r="E1344" s="3" t="s">
        <v>17336</v>
      </c>
      <c r="F1344" s="1" t="s">
        <v>2002</v>
      </c>
      <c r="H1344" s="1" t="s">
        <v>17315</v>
      </c>
      <c r="I1344" s="1" t="s">
        <v>4192</v>
      </c>
    </row>
    <row r="1345" spans="1:9" x14ac:dyDescent="0.25">
      <c r="A1345">
        <v>1345</v>
      </c>
      <c r="B1345" s="1" t="s">
        <v>4193</v>
      </c>
      <c r="C1345" s="1" t="s">
        <v>4194</v>
      </c>
      <c r="D1345" s="1" t="s">
        <v>33</v>
      </c>
      <c r="E1345" s="3" t="s">
        <v>17336</v>
      </c>
      <c r="F1345" s="1" t="s">
        <v>4195</v>
      </c>
      <c r="H1345" s="1" t="s">
        <v>17315</v>
      </c>
      <c r="I1345" s="1" t="s">
        <v>4196</v>
      </c>
    </row>
    <row r="1346" spans="1:9" x14ac:dyDescent="0.25">
      <c r="A1346">
        <v>1346</v>
      </c>
      <c r="B1346" s="1" t="s">
        <v>4197</v>
      </c>
      <c r="C1346" s="1" t="s">
        <v>4198</v>
      </c>
      <c r="D1346" s="1" t="s">
        <v>33</v>
      </c>
      <c r="E1346" s="3" t="s">
        <v>17336</v>
      </c>
      <c r="F1346" s="1" t="s">
        <v>3516</v>
      </c>
      <c r="H1346" s="1" t="s">
        <v>17315</v>
      </c>
      <c r="I1346" s="1" t="s">
        <v>4199</v>
      </c>
    </row>
    <row r="1347" spans="1:9" x14ac:dyDescent="0.25">
      <c r="A1347">
        <v>1347</v>
      </c>
      <c r="B1347" s="1" t="s">
        <v>4200</v>
      </c>
      <c r="C1347" s="1" t="s">
        <v>4201</v>
      </c>
      <c r="D1347" s="1" t="s">
        <v>33</v>
      </c>
      <c r="E1347" s="3" t="s">
        <v>17336</v>
      </c>
      <c r="F1347" s="1" t="s">
        <v>4202</v>
      </c>
      <c r="H1347" s="1" t="s">
        <v>17315</v>
      </c>
      <c r="I1347" s="1" t="s">
        <v>4203</v>
      </c>
    </row>
    <row r="1348" spans="1:9" x14ac:dyDescent="0.25">
      <c r="A1348">
        <v>1348</v>
      </c>
      <c r="B1348" s="1" t="s">
        <v>4204</v>
      </c>
      <c r="C1348" s="1" t="s">
        <v>4205</v>
      </c>
      <c r="D1348" s="1" t="s">
        <v>33</v>
      </c>
      <c r="E1348" s="3" t="s">
        <v>17336</v>
      </c>
      <c r="F1348" s="1" t="s">
        <v>127</v>
      </c>
      <c r="H1348" s="1" t="s">
        <v>17315</v>
      </c>
      <c r="I1348" s="1" t="s">
        <v>4206</v>
      </c>
    </row>
    <row r="1349" spans="1:9" x14ac:dyDescent="0.25">
      <c r="A1349">
        <v>1349</v>
      </c>
      <c r="B1349" s="1" t="s">
        <v>4207</v>
      </c>
      <c r="C1349" s="1" t="s">
        <v>4208</v>
      </c>
      <c r="D1349" s="1" t="s">
        <v>33</v>
      </c>
      <c r="E1349" s="3" t="s">
        <v>17336</v>
      </c>
      <c r="F1349" s="1" t="s">
        <v>3516</v>
      </c>
      <c r="H1349" s="1" t="s">
        <v>17315</v>
      </c>
      <c r="I1349" s="1" t="s">
        <v>4209</v>
      </c>
    </row>
    <row r="1350" spans="1:9" x14ac:dyDescent="0.25">
      <c r="A1350">
        <v>1350</v>
      </c>
      <c r="B1350" s="1" t="s">
        <v>4210</v>
      </c>
      <c r="C1350" s="1" t="s">
        <v>4211</v>
      </c>
      <c r="D1350" s="1" t="s">
        <v>33</v>
      </c>
      <c r="E1350" s="3" t="s">
        <v>17336</v>
      </c>
      <c r="F1350" s="1" t="s">
        <v>1187</v>
      </c>
      <c r="H1350" s="1" t="s">
        <v>17315</v>
      </c>
      <c r="I1350" s="1" t="s">
        <v>4212</v>
      </c>
    </row>
    <row r="1351" spans="1:9" x14ac:dyDescent="0.25">
      <c r="A1351">
        <v>1351</v>
      </c>
      <c r="B1351" s="1" t="s">
        <v>4213</v>
      </c>
      <c r="C1351" s="1" t="s">
        <v>4214</v>
      </c>
      <c r="D1351" s="1" t="s">
        <v>33</v>
      </c>
      <c r="E1351" s="3" t="s">
        <v>17336</v>
      </c>
      <c r="F1351" s="1" t="s">
        <v>2002</v>
      </c>
      <c r="H1351" s="1" t="s">
        <v>17315</v>
      </c>
      <c r="I1351" s="1" t="s">
        <v>4215</v>
      </c>
    </row>
    <row r="1352" spans="1:9" x14ac:dyDescent="0.25">
      <c r="A1352">
        <v>1352</v>
      </c>
      <c r="B1352" s="1" t="s">
        <v>4216</v>
      </c>
      <c r="C1352" s="1" t="s">
        <v>4217</v>
      </c>
      <c r="D1352" s="1" t="s">
        <v>33</v>
      </c>
      <c r="E1352" s="3" t="s">
        <v>17336</v>
      </c>
      <c r="F1352" s="1" t="s">
        <v>1187</v>
      </c>
      <c r="H1352" s="1" t="s">
        <v>17315</v>
      </c>
      <c r="I1352" s="1" t="s">
        <v>4218</v>
      </c>
    </row>
    <row r="1353" spans="1:9" x14ac:dyDescent="0.25">
      <c r="A1353">
        <v>1353</v>
      </c>
      <c r="B1353" s="1" t="s">
        <v>4219</v>
      </c>
      <c r="C1353" s="1" t="s">
        <v>4220</v>
      </c>
      <c r="D1353" s="1" t="s">
        <v>33</v>
      </c>
      <c r="E1353" s="3" t="s">
        <v>17336</v>
      </c>
      <c r="F1353" s="1" t="s">
        <v>2946</v>
      </c>
      <c r="H1353" s="1" t="s">
        <v>17315</v>
      </c>
      <c r="I1353" s="1" t="s">
        <v>4221</v>
      </c>
    </row>
    <row r="1354" spans="1:9" x14ac:dyDescent="0.25">
      <c r="A1354">
        <v>1354</v>
      </c>
      <c r="B1354" s="1" t="s">
        <v>4222</v>
      </c>
      <c r="C1354" s="1" t="s">
        <v>4223</v>
      </c>
      <c r="D1354" s="1" t="s">
        <v>33</v>
      </c>
      <c r="E1354" s="3" t="s">
        <v>17336</v>
      </c>
      <c r="F1354" s="1" t="s">
        <v>1187</v>
      </c>
      <c r="H1354" s="1" t="s">
        <v>17315</v>
      </c>
      <c r="I1354" s="1" t="s">
        <v>4224</v>
      </c>
    </row>
    <row r="1355" spans="1:9" x14ac:dyDescent="0.25">
      <c r="A1355">
        <v>1355</v>
      </c>
      <c r="B1355" s="1" t="s">
        <v>4225</v>
      </c>
      <c r="C1355" s="1" t="s">
        <v>4226</v>
      </c>
      <c r="D1355" s="1" t="s">
        <v>33</v>
      </c>
      <c r="E1355" s="3" t="s">
        <v>17336</v>
      </c>
      <c r="F1355" s="1" t="s">
        <v>2002</v>
      </c>
      <c r="H1355" s="1" t="s">
        <v>17315</v>
      </c>
      <c r="I1355" s="1" t="s">
        <v>4227</v>
      </c>
    </row>
    <row r="1356" spans="1:9" x14ac:dyDescent="0.25">
      <c r="A1356">
        <v>1356</v>
      </c>
      <c r="B1356" s="1" t="s">
        <v>4228</v>
      </c>
      <c r="C1356" s="1" t="s">
        <v>4229</v>
      </c>
      <c r="D1356" s="1" t="s">
        <v>33</v>
      </c>
      <c r="E1356" s="3" t="s">
        <v>17336</v>
      </c>
      <c r="F1356" s="1" t="s">
        <v>2002</v>
      </c>
      <c r="H1356" s="1" t="s">
        <v>17315</v>
      </c>
      <c r="I1356" s="1" t="s">
        <v>4230</v>
      </c>
    </row>
    <row r="1357" spans="1:9" x14ac:dyDescent="0.25">
      <c r="A1357">
        <v>1357</v>
      </c>
      <c r="B1357" s="1" t="s">
        <v>4231</v>
      </c>
      <c r="C1357" s="1" t="s">
        <v>4232</v>
      </c>
      <c r="D1357" s="1" t="s">
        <v>33</v>
      </c>
      <c r="E1357" s="3" t="s">
        <v>17336</v>
      </c>
      <c r="F1357" s="1" t="s">
        <v>2002</v>
      </c>
      <c r="H1357" s="1" t="s">
        <v>17315</v>
      </c>
      <c r="I1357" s="1" t="s">
        <v>4233</v>
      </c>
    </row>
    <row r="1358" spans="1:9" x14ac:dyDescent="0.25">
      <c r="A1358">
        <v>1358</v>
      </c>
      <c r="B1358" s="1" t="s">
        <v>4234</v>
      </c>
      <c r="C1358" s="1" t="s">
        <v>4235</v>
      </c>
      <c r="D1358" s="1" t="s">
        <v>33</v>
      </c>
      <c r="E1358" s="3" t="s">
        <v>17336</v>
      </c>
      <c r="F1358" s="1" t="s">
        <v>1131</v>
      </c>
      <c r="H1358" s="1" t="s">
        <v>17315</v>
      </c>
      <c r="I1358" s="1" t="s">
        <v>4236</v>
      </c>
    </row>
    <row r="1359" spans="1:9" x14ac:dyDescent="0.25">
      <c r="A1359">
        <v>1359</v>
      </c>
      <c r="B1359" s="1" t="s">
        <v>4237</v>
      </c>
      <c r="C1359" s="1" t="s">
        <v>4238</v>
      </c>
      <c r="D1359" s="1" t="s">
        <v>33</v>
      </c>
      <c r="E1359" s="3" t="s">
        <v>17336</v>
      </c>
      <c r="F1359" s="1" t="s">
        <v>3506</v>
      </c>
      <c r="H1359" s="1" t="s">
        <v>17315</v>
      </c>
      <c r="I1359" s="1" t="s">
        <v>4239</v>
      </c>
    </row>
    <row r="1360" spans="1:9" x14ac:dyDescent="0.25">
      <c r="A1360">
        <v>1360</v>
      </c>
      <c r="B1360" s="1" t="s">
        <v>4240</v>
      </c>
      <c r="C1360" s="1" t="s">
        <v>4241</v>
      </c>
      <c r="D1360" s="1" t="s">
        <v>33</v>
      </c>
      <c r="E1360" s="3" t="s">
        <v>17336</v>
      </c>
      <c r="F1360" s="1" t="s">
        <v>1187</v>
      </c>
      <c r="H1360" s="1" t="s">
        <v>17315</v>
      </c>
      <c r="I1360" s="1" t="s">
        <v>4242</v>
      </c>
    </row>
    <row r="1361" spans="1:9" x14ac:dyDescent="0.25">
      <c r="A1361">
        <v>1361</v>
      </c>
      <c r="B1361" s="1" t="s">
        <v>4243</v>
      </c>
      <c r="C1361" s="1" t="s">
        <v>4244</v>
      </c>
      <c r="D1361" s="1" t="s">
        <v>33</v>
      </c>
      <c r="E1361" s="3" t="s">
        <v>17336</v>
      </c>
      <c r="F1361" s="1" t="s">
        <v>1187</v>
      </c>
      <c r="H1361" s="1" t="s">
        <v>17315</v>
      </c>
      <c r="I1361" s="1" t="s">
        <v>4245</v>
      </c>
    </row>
    <row r="1362" spans="1:9" x14ac:dyDescent="0.25">
      <c r="A1362">
        <v>1362</v>
      </c>
      <c r="B1362" s="1" t="s">
        <v>4246</v>
      </c>
      <c r="C1362" s="1" t="s">
        <v>4247</v>
      </c>
      <c r="D1362" s="1" t="s">
        <v>33</v>
      </c>
      <c r="E1362" s="3" t="s">
        <v>17336</v>
      </c>
      <c r="F1362" s="1" t="s">
        <v>4202</v>
      </c>
      <c r="H1362" s="1" t="s">
        <v>17315</v>
      </c>
      <c r="I1362" s="1" t="s">
        <v>4248</v>
      </c>
    </row>
    <row r="1363" spans="1:9" x14ac:dyDescent="0.25">
      <c r="A1363">
        <v>1363</v>
      </c>
      <c r="B1363" s="1" t="s">
        <v>4249</v>
      </c>
      <c r="C1363" s="1" t="s">
        <v>4250</v>
      </c>
      <c r="D1363" s="1" t="s">
        <v>33</v>
      </c>
      <c r="E1363" s="3" t="s">
        <v>17336</v>
      </c>
      <c r="F1363" s="1" t="s">
        <v>2002</v>
      </c>
      <c r="H1363" s="1" t="s">
        <v>17315</v>
      </c>
      <c r="I1363" s="1" t="s">
        <v>4251</v>
      </c>
    </row>
    <row r="1364" spans="1:9" x14ac:dyDescent="0.25">
      <c r="A1364">
        <v>1364</v>
      </c>
      <c r="B1364" s="1" t="s">
        <v>4252</v>
      </c>
      <c r="C1364" s="1" t="s">
        <v>4253</v>
      </c>
      <c r="D1364" s="1" t="s">
        <v>33</v>
      </c>
      <c r="E1364" s="3" t="s">
        <v>17336</v>
      </c>
      <c r="F1364" s="1" t="s">
        <v>127</v>
      </c>
      <c r="H1364" s="1" t="s">
        <v>17315</v>
      </c>
      <c r="I1364" s="1" t="s">
        <v>4254</v>
      </c>
    </row>
    <row r="1365" spans="1:9" x14ac:dyDescent="0.25">
      <c r="A1365">
        <v>1365</v>
      </c>
      <c r="B1365" s="1" t="s">
        <v>4255</v>
      </c>
      <c r="C1365" s="1" t="s">
        <v>4256</v>
      </c>
      <c r="D1365" s="1" t="s">
        <v>33</v>
      </c>
      <c r="E1365" s="3" t="s">
        <v>17336</v>
      </c>
      <c r="F1365" s="1" t="s">
        <v>3114</v>
      </c>
      <c r="H1365" s="1" t="s">
        <v>17315</v>
      </c>
      <c r="I1365" s="1" t="s">
        <v>4257</v>
      </c>
    </row>
    <row r="1366" spans="1:9" x14ac:dyDescent="0.25">
      <c r="A1366">
        <v>1366</v>
      </c>
      <c r="B1366" s="1" t="s">
        <v>4258</v>
      </c>
      <c r="C1366" s="1" t="s">
        <v>4259</v>
      </c>
      <c r="D1366" s="1" t="s">
        <v>33</v>
      </c>
      <c r="E1366" s="3" t="s">
        <v>17336</v>
      </c>
      <c r="F1366" s="1" t="s">
        <v>2002</v>
      </c>
      <c r="H1366" s="1" t="s">
        <v>17315</v>
      </c>
      <c r="I1366" s="1" t="s">
        <v>4260</v>
      </c>
    </row>
    <row r="1367" spans="1:9" x14ac:dyDescent="0.25">
      <c r="A1367">
        <v>1367</v>
      </c>
      <c r="B1367" s="1" t="s">
        <v>4261</v>
      </c>
      <c r="C1367" s="1" t="s">
        <v>4262</v>
      </c>
      <c r="D1367" s="1" t="s">
        <v>33</v>
      </c>
      <c r="E1367" s="3" t="s">
        <v>17336</v>
      </c>
      <c r="F1367" s="1" t="s">
        <v>1968</v>
      </c>
      <c r="H1367" s="1" t="s">
        <v>17315</v>
      </c>
      <c r="I1367" s="1" t="s">
        <v>4263</v>
      </c>
    </row>
    <row r="1368" spans="1:9" x14ac:dyDescent="0.25">
      <c r="A1368">
        <v>1368</v>
      </c>
      <c r="B1368" s="1" t="s">
        <v>4264</v>
      </c>
      <c r="C1368" s="1" t="s">
        <v>4265</v>
      </c>
      <c r="D1368" s="1" t="s">
        <v>33</v>
      </c>
      <c r="E1368" s="3" t="s">
        <v>17336</v>
      </c>
      <c r="F1368" s="1" t="s">
        <v>1187</v>
      </c>
      <c r="H1368" s="1" t="s">
        <v>17315</v>
      </c>
      <c r="I1368" s="1" t="s">
        <v>4266</v>
      </c>
    </row>
    <row r="1369" spans="1:9" x14ac:dyDescent="0.25">
      <c r="A1369">
        <v>1369</v>
      </c>
      <c r="B1369" s="1" t="s">
        <v>4267</v>
      </c>
      <c r="C1369" s="1" t="s">
        <v>4268</v>
      </c>
      <c r="D1369" s="1" t="s">
        <v>33</v>
      </c>
      <c r="E1369" s="3" t="s">
        <v>17336</v>
      </c>
      <c r="F1369" s="1" t="s">
        <v>127</v>
      </c>
      <c r="H1369" s="1" t="s">
        <v>17315</v>
      </c>
      <c r="I1369" s="1" t="s">
        <v>4269</v>
      </c>
    </row>
    <row r="1370" spans="1:9" x14ac:dyDescent="0.25">
      <c r="A1370">
        <v>1370</v>
      </c>
      <c r="B1370" s="1" t="s">
        <v>4270</v>
      </c>
      <c r="C1370" s="1" t="s">
        <v>4271</v>
      </c>
      <c r="D1370" s="1" t="s">
        <v>33</v>
      </c>
      <c r="E1370" s="3" t="s">
        <v>17336</v>
      </c>
      <c r="F1370" s="1" t="s">
        <v>1942</v>
      </c>
      <c r="H1370" s="1" t="s">
        <v>17315</v>
      </c>
      <c r="I1370" s="1" t="s">
        <v>4272</v>
      </c>
    </row>
    <row r="1371" spans="1:9" x14ac:dyDescent="0.25">
      <c r="A1371">
        <v>1371</v>
      </c>
      <c r="B1371" s="1" t="s">
        <v>4273</v>
      </c>
      <c r="C1371" s="1" t="s">
        <v>4274</v>
      </c>
      <c r="D1371" s="1" t="s">
        <v>33</v>
      </c>
      <c r="E1371" s="3" t="s">
        <v>17336</v>
      </c>
      <c r="F1371" s="1" t="s">
        <v>3516</v>
      </c>
      <c r="H1371" s="1" t="s">
        <v>17315</v>
      </c>
      <c r="I1371" s="1" t="s">
        <v>4275</v>
      </c>
    </row>
    <row r="1372" spans="1:9" x14ac:dyDescent="0.25">
      <c r="A1372">
        <v>1372</v>
      </c>
      <c r="B1372" s="1" t="s">
        <v>4276</v>
      </c>
      <c r="C1372" s="1" t="s">
        <v>4277</v>
      </c>
      <c r="D1372" s="1" t="s">
        <v>33</v>
      </c>
      <c r="E1372" s="3" t="s">
        <v>17336</v>
      </c>
      <c r="F1372" s="1" t="s">
        <v>3516</v>
      </c>
      <c r="H1372" s="1" t="s">
        <v>17315</v>
      </c>
      <c r="I1372" s="1" t="s">
        <v>4278</v>
      </c>
    </row>
    <row r="1373" spans="1:9" x14ac:dyDescent="0.25">
      <c r="A1373">
        <v>1373</v>
      </c>
      <c r="B1373" s="1" t="s">
        <v>4279</v>
      </c>
      <c r="C1373" s="1" t="s">
        <v>4280</v>
      </c>
      <c r="D1373" s="1" t="s">
        <v>33</v>
      </c>
      <c r="E1373" s="3" t="s">
        <v>17336</v>
      </c>
      <c r="F1373" s="1" t="s">
        <v>3516</v>
      </c>
      <c r="H1373" s="1" t="s">
        <v>17315</v>
      </c>
      <c r="I1373" s="1" t="s">
        <v>4281</v>
      </c>
    </row>
    <row r="1374" spans="1:9" x14ac:dyDescent="0.25">
      <c r="A1374">
        <v>1374</v>
      </c>
      <c r="B1374" s="1" t="s">
        <v>4282</v>
      </c>
      <c r="C1374" s="1" t="s">
        <v>4283</v>
      </c>
      <c r="D1374" s="1" t="s">
        <v>33</v>
      </c>
      <c r="E1374" s="3" t="s">
        <v>17336</v>
      </c>
      <c r="F1374" s="1" t="s">
        <v>2002</v>
      </c>
      <c r="H1374" s="1" t="s">
        <v>17315</v>
      </c>
      <c r="I1374" s="1" t="s">
        <v>4284</v>
      </c>
    </row>
    <row r="1375" spans="1:9" x14ac:dyDescent="0.25">
      <c r="A1375">
        <v>1375</v>
      </c>
      <c r="B1375" s="1" t="s">
        <v>4285</v>
      </c>
      <c r="C1375" s="1" t="s">
        <v>4286</v>
      </c>
      <c r="D1375" s="1" t="s">
        <v>33</v>
      </c>
      <c r="E1375" s="3" t="s">
        <v>17336</v>
      </c>
      <c r="F1375" s="1" t="s">
        <v>2002</v>
      </c>
      <c r="H1375" s="1" t="s">
        <v>17315</v>
      </c>
      <c r="I1375" s="1" t="s">
        <v>4287</v>
      </c>
    </row>
    <row r="1376" spans="1:9" x14ac:dyDescent="0.25">
      <c r="A1376">
        <v>1376</v>
      </c>
      <c r="B1376" s="1" t="s">
        <v>4288</v>
      </c>
      <c r="C1376" s="1" t="s">
        <v>4289</v>
      </c>
      <c r="D1376" s="1" t="s">
        <v>33</v>
      </c>
      <c r="E1376" s="3" t="s">
        <v>17336</v>
      </c>
      <c r="F1376" s="1" t="s">
        <v>1942</v>
      </c>
      <c r="H1376" s="1" t="s">
        <v>17315</v>
      </c>
      <c r="I1376" s="1" t="s">
        <v>4290</v>
      </c>
    </row>
    <row r="1377" spans="1:9" x14ac:dyDescent="0.25">
      <c r="A1377">
        <v>1377</v>
      </c>
      <c r="B1377" s="1" t="s">
        <v>4291</v>
      </c>
      <c r="C1377" s="1" t="s">
        <v>4292</v>
      </c>
      <c r="D1377" s="1" t="s">
        <v>33</v>
      </c>
      <c r="E1377" s="3" t="s">
        <v>17336</v>
      </c>
      <c r="F1377" s="1" t="s">
        <v>3516</v>
      </c>
      <c r="H1377" s="1" t="s">
        <v>17315</v>
      </c>
      <c r="I1377" s="1" t="s">
        <v>4293</v>
      </c>
    </row>
    <row r="1378" spans="1:9" x14ac:dyDescent="0.25">
      <c r="A1378">
        <v>1378</v>
      </c>
      <c r="B1378" s="1" t="s">
        <v>4294</v>
      </c>
      <c r="C1378" s="1" t="s">
        <v>4295</v>
      </c>
      <c r="D1378" s="1" t="s">
        <v>33</v>
      </c>
      <c r="E1378" s="3" t="s">
        <v>17336</v>
      </c>
      <c r="F1378" s="1" t="s">
        <v>3516</v>
      </c>
      <c r="H1378" s="1" t="s">
        <v>17315</v>
      </c>
      <c r="I1378" s="1" t="s">
        <v>4296</v>
      </c>
    </row>
    <row r="1379" spans="1:9" x14ac:dyDescent="0.25">
      <c r="A1379">
        <v>1379</v>
      </c>
      <c r="B1379" s="1" t="s">
        <v>4297</v>
      </c>
      <c r="C1379" s="1" t="s">
        <v>4298</v>
      </c>
      <c r="D1379" s="1" t="s">
        <v>33</v>
      </c>
      <c r="E1379" s="3" t="s">
        <v>17336</v>
      </c>
      <c r="F1379" s="1" t="s">
        <v>4299</v>
      </c>
      <c r="H1379" s="1" t="s">
        <v>17315</v>
      </c>
      <c r="I1379" s="1" t="s">
        <v>4300</v>
      </c>
    </row>
    <row r="1380" spans="1:9" x14ac:dyDescent="0.25">
      <c r="A1380">
        <v>1380</v>
      </c>
      <c r="B1380" s="1" t="s">
        <v>4301</v>
      </c>
      <c r="C1380" s="1" t="s">
        <v>4302</v>
      </c>
      <c r="D1380" s="1" t="s">
        <v>33</v>
      </c>
      <c r="E1380" s="3" t="s">
        <v>17336</v>
      </c>
      <c r="F1380" s="1" t="s">
        <v>2002</v>
      </c>
      <c r="H1380" s="1" t="s">
        <v>17315</v>
      </c>
      <c r="I1380" s="1" t="s">
        <v>4303</v>
      </c>
    </row>
    <row r="1381" spans="1:9" x14ac:dyDescent="0.25">
      <c r="A1381">
        <v>1381</v>
      </c>
      <c r="B1381" s="1" t="s">
        <v>4304</v>
      </c>
      <c r="C1381" s="1" t="s">
        <v>4305</v>
      </c>
      <c r="D1381" s="1" t="s">
        <v>33</v>
      </c>
      <c r="E1381" s="3" t="s">
        <v>17336</v>
      </c>
      <c r="F1381" s="1" t="s">
        <v>2002</v>
      </c>
      <c r="H1381" s="1" t="s">
        <v>17315</v>
      </c>
      <c r="I1381" s="1" t="s">
        <v>4306</v>
      </c>
    </row>
    <row r="1382" spans="1:9" x14ac:dyDescent="0.25">
      <c r="A1382">
        <v>1382</v>
      </c>
      <c r="B1382" s="1" t="s">
        <v>4307</v>
      </c>
      <c r="C1382" s="1" t="s">
        <v>4308</v>
      </c>
      <c r="D1382" s="1" t="s">
        <v>33</v>
      </c>
      <c r="E1382" s="3" t="s">
        <v>17336</v>
      </c>
      <c r="F1382" s="1" t="s">
        <v>1187</v>
      </c>
      <c r="H1382" s="1" t="s">
        <v>17315</v>
      </c>
      <c r="I1382" s="1" t="s">
        <v>4309</v>
      </c>
    </row>
    <row r="1383" spans="1:9" x14ac:dyDescent="0.25">
      <c r="A1383">
        <v>1383</v>
      </c>
      <c r="B1383" s="1" t="s">
        <v>4310</v>
      </c>
      <c r="C1383" s="1" t="s">
        <v>4311</v>
      </c>
      <c r="D1383" s="1" t="s">
        <v>33</v>
      </c>
      <c r="E1383" s="3" t="s">
        <v>17336</v>
      </c>
      <c r="F1383" s="1" t="s">
        <v>3516</v>
      </c>
      <c r="H1383" s="1" t="s">
        <v>17315</v>
      </c>
      <c r="I1383" s="1" t="s">
        <v>4312</v>
      </c>
    </row>
    <row r="1384" spans="1:9" x14ac:dyDescent="0.25">
      <c r="A1384">
        <v>1384</v>
      </c>
      <c r="B1384" s="1" t="s">
        <v>4313</v>
      </c>
      <c r="C1384" s="1" t="s">
        <v>4314</v>
      </c>
      <c r="D1384" s="1" t="s">
        <v>33</v>
      </c>
      <c r="E1384" s="3" t="s">
        <v>17336</v>
      </c>
      <c r="F1384" s="1" t="s">
        <v>2002</v>
      </c>
      <c r="H1384" s="1" t="s">
        <v>17315</v>
      </c>
      <c r="I1384" s="1" t="s">
        <v>4315</v>
      </c>
    </row>
    <row r="1385" spans="1:9" x14ac:dyDescent="0.25">
      <c r="A1385">
        <v>1385</v>
      </c>
      <c r="B1385" s="1" t="s">
        <v>4316</v>
      </c>
      <c r="C1385" s="1" t="s">
        <v>4317</v>
      </c>
      <c r="D1385" s="1" t="s">
        <v>33</v>
      </c>
      <c r="E1385" s="3" t="s">
        <v>17336</v>
      </c>
      <c r="F1385" s="1" t="s">
        <v>2002</v>
      </c>
      <c r="H1385" s="1" t="s">
        <v>17315</v>
      </c>
      <c r="I1385" s="1" t="s">
        <v>4318</v>
      </c>
    </row>
    <row r="1386" spans="1:9" x14ac:dyDescent="0.25">
      <c r="A1386">
        <v>1386</v>
      </c>
      <c r="B1386" s="1" t="s">
        <v>4319</v>
      </c>
      <c r="C1386" s="1" t="s">
        <v>4320</v>
      </c>
      <c r="D1386" s="1" t="s">
        <v>33</v>
      </c>
      <c r="E1386" s="3" t="s">
        <v>17336</v>
      </c>
      <c r="F1386" s="1" t="s">
        <v>3516</v>
      </c>
      <c r="H1386" s="1" t="s">
        <v>17315</v>
      </c>
      <c r="I1386" s="1" t="s">
        <v>4321</v>
      </c>
    </row>
    <row r="1387" spans="1:9" x14ac:dyDescent="0.25">
      <c r="A1387">
        <v>1387</v>
      </c>
      <c r="B1387" s="1" t="s">
        <v>4322</v>
      </c>
      <c r="C1387" s="1" t="s">
        <v>4323</v>
      </c>
      <c r="D1387" s="1" t="s">
        <v>33</v>
      </c>
      <c r="E1387" s="3" t="s">
        <v>17336</v>
      </c>
      <c r="F1387" s="1" t="s">
        <v>3559</v>
      </c>
      <c r="H1387" s="1" t="s">
        <v>17315</v>
      </c>
      <c r="I1387" s="1" t="s">
        <v>4324</v>
      </c>
    </row>
    <row r="1388" spans="1:9" x14ac:dyDescent="0.25">
      <c r="A1388">
        <v>1388</v>
      </c>
      <c r="B1388" s="1" t="s">
        <v>4325</v>
      </c>
      <c r="C1388" s="1" t="s">
        <v>4326</v>
      </c>
      <c r="D1388" s="1" t="s">
        <v>33</v>
      </c>
      <c r="E1388" s="3" t="s">
        <v>17336</v>
      </c>
      <c r="F1388" s="1" t="s">
        <v>2002</v>
      </c>
      <c r="H1388" s="1" t="s">
        <v>17315</v>
      </c>
      <c r="I1388" s="1" t="s">
        <v>4327</v>
      </c>
    </row>
    <row r="1389" spans="1:9" x14ac:dyDescent="0.25">
      <c r="A1389">
        <v>1389</v>
      </c>
      <c r="B1389" s="1" t="s">
        <v>4328</v>
      </c>
      <c r="C1389" s="1" t="s">
        <v>4329</v>
      </c>
      <c r="D1389" s="1" t="s">
        <v>33</v>
      </c>
      <c r="E1389" s="3" t="s">
        <v>17336</v>
      </c>
      <c r="F1389" s="1" t="s">
        <v>1187</v>
      </c>
      <c r="H1389" s="1" t="s">
        <v>17315</v>
      </c>
      <c r="I1389" s="1" t="s">
        <v>4330</v>
      </c>
    </row>
    <row r="1390" spans="1:9" x14ac:dyDescent="0.25">
      <c r="A1390">
        <v>1390</v>
      </c>
      <c r="B1390" s="1" t="s">
        <v>4331</v>
      </c>
      <c r="C1390" s="1" t="s">
        <v>4332</v>
      </c>
      <c r="D1390" s="1" t="s">
        <v>33</v>
      </c>
      <c r="E1390" s="3" t="s">
        <v>17336</v>
      </c>
      <c r="F1390" s="1" t="s">
        <v>1187</v>
      </c>
      <c r="H1390" s="1" t="s">
        <v>17315</v>
      </c>
      <c r="I1390" s="1" t="s">
        <v>4333</v>
      </c>
    </row>
    <row r="1391" spans="1:9" x14ac:dyDescent="0.25">
      <c r="A1391">
        <v>1391</v>
      </c>
      <c r="B1391" s="1" t="s">
        <v>4334</v>
      </c>
      <c r="C1391" s="1" t="s">
        <v>4335</v>
      </c>
      <c r="D1391" s="1" t="s">
        <v>33</v>
      </c>
      <c r="E1391" s="3" t="s">
        <v>17336</v>
      </c>
      <c r="F1391" s="1" t="s">
        <v>1187</v>
      </c>
      <c r="H1391" s="1" t="s">
        <v>17315</v>
      </c>
      <c r="I1391" s="1" t="s">
        <v>4336</v>
      </c>
    </row>
    <row r="1392" spans="1:9" x14ac:dyDescent="0.25">
      <c r="A1392">
        <v>1392</v>
      </c>
      <c r="B1392" s="1" t="s">
        <v>4337</v>
      </c>
      <c r="C1392" s="1" t="s">
        <v>4338</v>
      </c>
      <c r="D1392" s="1" t="s">
        <v>33</v>
      </c>
      <c r="E1392" s="3" t="s">
        <v>17336</v>
      </c>
      <c r="F1392" s="1" t="s">
        <v>2512</v>
      </c>
      <c r="H1392" s="1" t="s">
        <v>17315</v>
      </c>
      <c r="I1392" s="1" t="s">
        <v>4339</v>
      </c>
    </row>
    <row r="1393" spans="1:9" x14ac:dyDescent="0.25">
      <c r="A1393">
        <v>1393</v>
      </c>
      <c r="B1393" s="1" t="s">
        <v>4340</v>
      </c>
      <c r="C1393" s="1" t="s">
        <v>4341</v>
      </c>
      <c r="D1393" s="1" t="s">
        <v>33</v>
      </c>
      <c r="E1393" s="3" t="s">
        <v>17336</v>
      </c>
      <c r="F1393" s="1" t="s">
        <v>1187</v>
      </c>
      <c r="H1393" s="1" t="s">
        <v>17315</v>
      </c>
      <c r="I1393" s="1" t="s">
        <v>4342</v>
      </c>
    </row>
    <row r="1394" spans="1:9" x14ac:dyDescent="0.25">
      <c r="A1394">
        <v>1394</v>
      </c>
      <c r="B1394" s="1" t="s">
        <v>4343</v>
      </c>
      <c r="C1394" s="1" t="s">
        <v>4344</v>
      </c>
      <c r="D1394" s="1" t="s">
        <v>33</v>
      </c>
      <c r="E1394" s="3" t="s">
        <v>17336</v>
      </c>
      <c r="F1394" s="1" t="s">
        <v>29</v>
      </c>
      <c r="H1394" s="1" t="s">
        <v>17315</v>
      </c>
      <c r="I1394" s="1" t="s">
        <v>4345</v>
      </c>
    </row>
    <row r="1395" spans="1:9" x14ac:dyDescent="0.25">
      <c r="A1395">
        <v>1395</v>
      </c>
      <c r="B1395" s="1" t="s">
        <v>4346</v>
      </c>
      <c r="C1395" s="1" t="s">
        <v>4347</v>
      </c>
      <c r="D1395" s="1" t="s">
        <v>33</v>
      </c>
      <c r="E1395" s="3" t="s">
        <v>17336</v>
      </c>
      <c r="F1395" s="1" t="s">
        <v>29</v>
      </c>
      <c r="H1395" s="1" t="s">
        <v>17315</v>
      </c>
      <c r="I1395" s="1" t="s">
        <v>4348</v>
      </c>
    </row>
    <row r="1396" spans="1:9" x14ac:dyDescent="0.25">
      <c r="A1396">
        <v>1396</v>
      </c>
      <c r="B1396" s="1" t="s">
        <v>4349</v>
      </c>
      <c r="C1396" s="1" t="s">
        <v>4350</v>
      </c>
      <c r="D1396" s="1" t="s">
        <v>33</v>
      </c>
      <c r="E1396" s="3" t="s">
        <v>17336</v>
      </c>
      <c r="F1396" s="1" t="s">
        <v>1187</v>
      </c>
      <c r="H1396" s="1" t="s">
        <v>17315</v>
      </c>
      <c r="I1396" s="1" t="s">
        <v>4351</v>
      </c>
    </row>
    <row r="1397" spans="1:9" x14ac:dyDescent="0.25">
      <c r="A1397">
        <v>1397</v>
      </c>
      <c r="B1397" s="1" t="s">
        <v>4352</v>
      </c>
      <c r="C1397" s="1" t="s">
        <v>4353</v>
      </c>
      <c r="D1397" s="1" t="s">
        <v>33</v>
      </c>
      <c r="E1397" s="3" t="s">
        <v>17336</v>
      </c>
      <c r="F1397" s="1" t="s">
        <v>2002</v>
      </c>
      <c r="H1397" s="1" t="s">
        <v>17315</v>
      </c>
      <c r="I1397" s="1" t="s">
        <v>4354</v>
      </c>
    </row>
    <row r="1398" spans="1:9" x14ac:dyDescent="0.25">
      <c r="A1398">
        <v>1398</v>
      </c>
      <c r="B1398" s="1" t="s">
        <v>4355</v>
      </c>
      <c r="C1398" s="1" t="s">
        <v>4356</v>
      </c>
      <c r="D1398" s="1" t="s">
        <v>33</v>
      </c>
      <c r="E1398" s="3" t="s">
        <v>17336</v>
      </c>
      <c r="F1398" s="1" t="s">
        <v>3516</v>
      </c>
      <c r="H1398" s="1" t="s">
        <v>17315</v>
      </c>
      <c r="I1398" s="1" t="s">
        <v>4357</v>
      </c>
    </row>
    <row r="1399" spans="1:9" x14ac:dyDescent="0.25">
      <c r="A1399">
        <v>1399</v>
      </c>
      <c r="B1399" s="1" t="s">
        <v>4358</v>
      </c>
      <c r="C1399" s="1" t="s">
        <v>4359</v>
      </c>
      <c r="D1399" s="1" t="s">
        <v>33</v>
      </c>
      <c r="E1399" s="3" t="s">
        <v>17336</v>
      </c>
      <c r="F1399" s="1" t="s">
        <v>4202</v>
      </c>
      <c r="H1399" s="1" t="s">
        <v>17315</v>
      </c>
      <c r="I1399" s="1" t="s">
        <v>4360</v>
      </c>
    </row>
    <row r="1400" spans="1:9" x14ac:dyDescent="0.25">
      <c r="A1400">
        <v>1400</v>
      </c>
      <c r="B1400" s="1" t="s">
        <v>4361</v>
      </c>
      <c r="C1400" s="1" t="s">
        <v>4362</v>
      </c>
      <c r="D1400" s="1" t="s">
        <v>33</v>
      </c>
      <c r="E1400" s="3" t="s">
        <v>17336</v>
      </c>
      <c r="F1400" s="1" t="s">
        <v>1942</v>
      </c>
      <c r="H1400" s="1" t="s">
        <v>17315</v>
      </c>
      <c r="I1400" s="1" t="s">
        <v>4363</v>
      </c>
    </row>
    <row r="1401" spans="1:9" x14ac:dyDescent="0.25">
      <c r="A1401">
        <v>1401</v>
      </c>
      <c r="B1401" s="1" t="s">
        <v>4364</v>
      </c>
      <c r="C1401" s="1" t="s">
        <v>4365</v>
      </c>
      <c r="D1401" s="1" t="s">
        <v>33</v>
      </c>
      <c r="E1401" s="3" t="s">
        <v>17336</v>
      </c>
      <c r="F1401" s="1" t="s">
        <v>2002</v>
      </c>
      <c r="H1401" s="1" t="s">
        <v>17315</v>
      </c>
      <c r="I1401" s="1" t="s">
        <v>4366</v>
      </c>
    </row>
    <row r="1402" spans="1:9" x14ac:dyDescent="0.25">
      <c r="A1402">
        <v>1402</v>
      </c>
      <c r="B1402" s="1" t="s">
        <v>4367</v>
      </c>
      <c r="C1402" s="1" t="s">
        <v>4368</v>
      </c>
      <c r="D1402" s="1" t="s">
        <v>33</v>
      </c>
      <c r="E1402" s="3" t="s">
        <v>17336</v>
      </c>
      <c r="F1402" s="1" t="s">
        <v>2817</v>
      </c>
      <c r="H1402" s="1" t="s">
        <v>17315</v>
      </c>
      <c r="I1402" s="1" t="s">
        <v>4369</v>
      </c>
    </row>
    <row r="1403" spans="1:9" x14ac:dyDescent="0.25">
      <c r="A1403">
        <v>1403</v>
      </c>
      <c r="B1403" s="1" t="s">
        <v>4370</v>
      </c>
      <c r="C1403" s="1" t="s">
        <v>4371</v>
      </c>
      <c r="D1403" s="1" t="s">
        <v>33</v>
      </c>
      <c r="E1403" s="3" t="s">
        <v>17336</v>
      </c>
      <c r="F1403" s="1" t="s">
        <v>2002</v>
      </c>
      <c r="H1403" s="1" t="s">
        <v>17315</v>
      </c>
      <c r="I1403" s="1" t="s">
        <v>4372</v>
      </c>
    </row>
    <row r="1404" spans="1:9" x14ac:dyDescent="0.25">
      <c r="A1404">
        <v>1404</v>
      </c>
      <c r="B1404" s="1" t="s">
        <v>4373</v>
      </c>
      <c r="C1404" s="1" t="s">
        <v>4374</v>
      </c>
      <c r="D1404" s="1" t="s">
        <v>33</v>
      </c>
      <c r="E1404" s="3" t="s">
        <v>17336</v>
      </c>
      <c r="F1404" s="1" t="s">
        <v>4375</v>
      </c>
      <c r="H1404" s="1" t="s">
        <v>17315</v>
      </c>
      <c r="I1404" s="1" t="s">
        <v>4376</v>
      </c>
    </row>
    <row r="1405" spans="1:9" x14ac:dyDescent="0.25">
      <c r="A1405">
        <v>1405</v>
      </c>
      <c r="B1405" s="1" t="s">
        <v>4377</v>
      </c>
      <c r="C1405" s="1" t="s">
        <v>4378</v>
      </c>
      <c r="D1405" s="1" t="s">
        <v>33</v>
      </c>
      <c r="E1405" s="3" t="s">
        <v>17336</v>
      </c>
      <c r="F1405" s="1" t="s">
        <v>1187</v>
      </c>
      <c r="H1405" s="1" t="s">
        <v>17315</v>
      </c>
      <c r="I1405" s="1" t="s">
        <v>4379</v>
      </c>
    </row>
    <row r="1406" spans="1:9" x14ac:dyDescent="0.25">
      <c r="A1406">
        <v>1406</v>
      </c>
      <c r="B1406" s="1" t="s">
        <v>4380</v>
      </c>
      <c r="C1406" s="1" t="s">
        <v>4381</v>
      </c>
      <c r="D1406" s="1" t="s">
        <v>33</v>
      </c>
      <c r="E1406" s="3" t="s">
        <v>17336</v>
      </c>
      <c r="F1406" s="1" t="s">
        <v>2002</v>
      </c>
      <c r="H1406" s="1" t="s">
        <v>17315</v>
      </c>
      <c r="I1406" s="1" t="s">
        <v>4382</v>
      </c>
    </row>
    <row r="1407" spans="1:9" x14ac:dyDescent="0.25">
      <c r="A1407">
        <v>1407</v>
      </c>
      <c r="B1407" s="1" t="s">
        <v>4383</v>
      </c>
      <c r="C1407" s="1" t="s">
        <v>4384</v>
      </c>
      <c r="D1407" s="1" t="s">
        <v>33</v>
      </c>
      <c r="E1407" s="3" t="s">
        <v>17336</v>
      </c>
      <c r="F1407" s="1" t="s">
        <v>1131</v>
      </c>
      <c r="H1407" s="1" t="s">
        <v>17315</v>
      </c>
      <c r="I1407" s="1" t="s">
        <v>4385</v>
      </c>
    </row>
    <row r="1408" spans="1:9" x14ac:dyDescent="0.25">
      <c r="A1408">
        <v>1408</v>
      </c>
      <c r="B1408" s="1" t="s">
        <v>4386</v>
      </c>
      <c r="C1408" s="1" t="s">
        <v>4387</v>
      </c>
      <c r="D1408" s="1" t="s">
        <v>33</v>
      </c>
      <c r="E1408" s="3" t="s">
        <v>17336</v>
      </c>
      <c r="F1408" s="1" t="s">
        <v>4299</v>
      </c>
      <c r="H1408" s="1" t="s">
        <v>17315</v>
      </c>
      <c r="I1408" s="1" t="s">
        <v>4388</v>
      </c>
    </row>
    <row r="1409" spans="1:9" x14ac:dyDescent="0.25">
      <c r="A1409">
        <v>1409</v>
      </c>
      <c r="B1409" s="1" t="s">
        <v>4389</v>
      </c>
      <c r="C1409" s="1" t="s">
        <v>4390</v>
      </c>
      <c r="D1409" s="1" t="s">
        <v>33</v>
      </c>
      <c r="E1409" s="3" t="s">
        <v>17336</v>
      </c>
      <c r="F1409" s="1" t="s">
        <v>2002</v>
      </c>
      <c r="H1409" s="1" t="s">
        <v>17315</v>
      </c>
      <c r="I1409" s="1" t="s">
        <v>4391</v>
      </c>
    </row>
    <row r="1410" spans="1:9" x14ac:dyDescent="0.25">
      <c r="A1410">
        <v>1410</v>
      </c>
      <c r="B1410" s="1" t="s">
        <v>4392</v>
      </c>
      <c r="C1410" s="1" t="s">
        <v>4393</v>
      </c>
      <c r="D1410" s="1" t="s">
        <v>33</v>
      </c>
      <c r="E1410" s="3" t="s">
        <v>17336</v>
      </c>
      <c r="F1410" s="1" t="s">
        <v>3516</v>
      </c>
      <c r="H1410" s="1" t="s">
        <v>17315</v>
      </c>
      <c r="I1410" s="1" t="s">
        <v>4394</v>
      </c>
    </row>
    <row r="1411" spans="1:9" x14ac:dyDescent="0.25">
      <c r="A1411">
        <v>1411</v>
      </c>
      <c r="B1411" s="1" t="s">
        <v>4395</v>
      </c>
      <c r="C1411" s="1" t="s">
        <v>4396</v>
      </c>
      <c r="D1411" s="1" t="s">
        <v>33</v>
      </c>
      <c r="E1411" s="3" t="s">
        <v>17336</v>
      </c>
      <c r="F1411" s="1" t="s">
        <v>2002</v>
      </c>
      <c r="H1411" s="1" t="s">
        <v>17315</v>
      </c>
      <c r="I1411" s="1" t="s">
        <v>4397</v>
      </c>
    </row>
    <row r="1412" spans="1:9" x14ac:dyDescent="0.25">
      <c r="A1412">
        <v>1412</v>
      </c>
      <c r="B1412" s="1" t="s">
        <v>4398</v>
      </c>
      <c r="C1412" s="1" t="s">
        <v>4399</v>
      </c>
      <c r="D1412" s="1" t="s">
        <v>33</v>
      </c>
      <c r="E1412" s="3" t="s">
        <v>17336</v>
      </c>
      <c r="F1412" s="1" t="s">
        <v>3516</v>
      </c>
      <c r="H1412" s="1" t="s">
        <v>17315</v>
      </c>
      <c r="I1412" s="1" t="s">
        <v>4400</v>
      </c>
    </row>
    <row r="1413" spans="1:9" x14ac:dyDescent="0.25">
      <c r="A1413">
        <v>1413</v>
      </c>
      <c r="B1413" s="1" t="s">
        <v>4401</v>
      </c>
      <c r="C1413" s="1" t="s">
        <v>4402</v>
      </c>
      <c r="D1413" s="1" t="s">
        <v>33</v>
      </c>
      <c r="E1413" s="3" t="s">
        <v>17336</v>
      </c>
      <c r="F1413" s="1" t="s">
        <v>2002</v>
      </c>
      <c r="H1413" s="1" t="s">
        <v>17315</v>
      </c>
      <c r="I1413" s="1" t="s">
        <v>4403</v>
      </c>
    </row>
    <row r="1414" spans="1:9" x14ac:dyDescent="0.25">
      <c r="A1414">
        <v>1414</v>
      </c>
      <c r="B1414" s="1" t="s">
        <v>4404</v>
      </c>
      <c r="C1414" s="1" t="s">
        <v>4405</v>
      </c>
      <c r="D1414" s="1" t="s">
        <v>33</v>
      </c>
      <c r="E1414" s="3" t="s">
        <v>17336</v>
      </c>
      <c r="F1414" s="1" t="s">
        <v>2002</v>
      </c>
      <c r="H1414" s="1" t="s">
        <v>17315</v>
      </c>
      <c r="I1414" s="1" t="s">
        <v>4406</v>
      </c>
    </row>
    <row r="1415" spans="1:9" x14ac:dyDescent="0.25">
      <c r="A1415">
        <v>1415</v>
      </c>
      <c r="B1415" s="1" t="s">
        <v>4407</v>
      </c>
      <c r="C1415" s="1" t="s">
        <v>2014</v>
      </c>
      <c r="D1415" s="1" t="s">
        <v>33</v>
      </c>
      <c r="E1415" s="3" t="s">
        <v>17336</v>
      </c>
      <c r="F1415" s="1" t="s">
        <v>3516</v>
      </c>
      <c r="H1415" s="1" t="s">
        <v>17315</v>
      </c>
      <c r="I1415" s="1" t="s">
        <v>2013</v>
      </c>
    </row>
    <row r="1416" spans="1:9" x14ac:dyDescent="0.25">
      <c r="A1416">
        <v>1416</v>
      </c>
      <c r="B1416" s="1" t="s">
        <v>4408</v>
      </c>
      <c r="C1416" s="1" t="s">
        <v>4409</v>
      </c>
      <c r="D1416" s="1" t="s">
        <v>33</v>
      </c>
      <c r="E1416" s="3" t="s">
        <v>17336</v>
      </c>
      <c r="F1416" s="1" t="s">
        <v>2002</v>
      </c>
      <c r="H1416" s="1" t="s">
        <v>17315</v>
      </c>
      <c r="I1416" s="1" t="s">
        <v>4410</v>
      </c>
    </row>
    <row r="1417" spans="1:9" x14ac:dyDescent="0.25">
      <c r="A1417">
        <v>1417</v>
      </c>
      <c r="B1417" s="1" t="s">
        <v>4411</v>
      </c>
      <c r="C1417" s="1" t="s">
        <v>4412</v>
      </c>
      <c r="D1417" s="1" t="s">
        <v>33</v>
      </c>
      <c r="E1417" s="3" t="s">
        <v>17336</v>
      </c>
      <c r="F1417" s="1" t="s">
        <v>3516</v>
      </c>
      <c r="H1417" s="1" t="s">
        <v>17315</v>
      </c>
      <c r="I1417" s="1" t="s">
        <v>4413</v>
      </c>
    </row>
    <row r="1418" spans="1:9" x14ac:dyDescent="0.25">
      <c r="A1418">
        <v>1418</v>
      </c>
      <c r="B1418" s="1" t="s">
        <v>4414</v>
      </c>
      <c r="C1418" s="1" t="s">
        <v>4415</v>
      </c>
      <c r="D1418" s="1" t="s">
        <v>33</v>
      </c>
      <c r="E1418" s="3" t="s">
        <v>17336</v>
      </c>
      <c r="F1418" s="1" t="s">
        <v>1187</v>
      </c>
      <c r="H1418" s="1" t="s">
        <v>17315</v>
      </c>
      <c r="I1418" s="1" t="s">
        <v>4416</v>
      </c>
    </row>
    <row r="1419" spans="1:9" x14ac:dyDescent="0.25">
      <c r="A1419">
        <v>1419</v>
      </c>
      <c r="B1419" s="1" t="s">
        <v>4417</v>
      </c>
      <c r="C1419" s="1" t="s">
        <v>4418</v>
      </c>
      <c r="D1419" s="1" t="s">
        <v>33</v>
      </c>
      <c r="E1419" s="3" t="s">
        <v>17336</v>
      </c>
      <c r="F1419" s="1" t="s">
        <v>2002</v>
      </c>
      <c r="H1419" s="1" t="s">
        <v>17315</v>
      </c>
      <c r="I1419" s="1" t="s">
        <v>4419</v>
      </c>
    </row>
    <row r="1420" spans="1:9" x14ac:dyDescent="0.25">
      <c r="A1420">
        <v>1420</v>
      </c>
      <c r="B1420" s="1" t="s">
        <v>4420</v>
      </c>
      <c r="C1420" s="1" t="s">
        <v>4421</v>
      </c>
      <c r="D1420" s="1" t="s">
        <v>33</v>
      </c>
      <c r="E1420" s="3" t="s">
        <v>17336</v>
      </c>
      <c r="F1420" s="1" t="s">
        <v>4422</v>
      </c>
      <c r="H1420" s="1" t="s">
        <v>17315</v>
      </c>
      <c r="I1420" s="1" t="s">
        <v>4423</v>
      </c>
    </row>
    <row r="1421" spans="1:9" x14ac:dyDescent="0.25">
      <c r="A1421">
        <v>1421</v>
      </c>
      <c r="B1421" s="1" t="s">
        <v>4424</v>
      </c>
      <c r="C1421" s="1" t="s">
        <v>4425</v>
      </c>
      <c r="D1421" s="1" t="s">
        <v>33</v>
      </c>
      <c r="E1421" s="3" t="s">
        <v>17336</v>
      </c>
      <c r="F1421" s="1" t="s">
        <v>1187</v>
      </c>
      <c r="H1421" s="1" t="s">
        <v>17315</v>
      </c>
      <c r="I1421" s="1" t="s">
        <v>4426</v>
      </c>
    </row>
    <row r="1422" spans="1:9" x14ac:dyDescent="0.25">
      <c r="A1422">
        <v>1422</v>
      </c>
      <c r="B1422" s="1" t="s">
        <v>4427</v>
      </c>
      <c r="C1422" s="1" t="s">
        <v>4428</v>
      </c>
      <c r="D1422" s="1" t="s">
        <v>33</v>
      </c>
      <c r="E1422" s="3" t="s">
        <v>17336</v>
      </c>
      <c r="F1422" s="1" t="s">
        <v>1187</v>
      </c>
      <c r="H1422" s="1" t="s">
        <v>17315</v>
      </c>
      <c r="I1422" s="1" t="s">
        <v>4429</v>
      </c>
    </row>
    <row r="1423" spans="1:9" x14ac:dyDescent="0.25">
      <c r="A1423">
        <v>1423</v>
      </c>
      <c r="B1423" s="1" t="s">
        <v>4430</v>
      </c>
      <c r="C1423" s="1" t="s">
        <v>4431</v>
      </c>
      <c r="D1423" s="1" t="s">
        <v>33</v>
      </c>
      <c r="E1423" s="3" t="s">
        <v>17336</v>
      </c>
      <c r="F1423" s="1" t="s">
        <v>1187</v>
      </c>
      <c r="H1423" s="1" t="s">
        <v>17315</v>
      </c>
      <c r="I1423" s="1" t="s">
        <v>4432</v>
      </c>
    </row>
    <row r="1424" spans="1:9" x14ac:dyDescent="0.25">
      <c r="A1424">
        <v>1424</v>
      </c>
      <c r="B1424" s="1" t="s">
        <v>4433</v>
      </c>
      <c r="C1424" s="1" t="s">
        <v>4434</v>
      </c>
      <c r="D1424" s="1" t="s">
        <v>33</v>
      </c>
      <c r="E1424" s="3" t="s">
        <v>17336</v>
      </c>
      <c r="F1424" s="1" t="s">
        <v>2002</v>
      </c>
      <c r="H1424" s="1" t="s">
        <v>17315</v>
      </c>
      <c r="I1424" s="1" t="s">
        <v>4435</v>
      </c>
    </row>
    <row r="1425" spans="1:9" x14ac:dyDescent="0.25">
      <c r="A1425">
        <v>1425</v>
      </c>
      <c r="B1425" s="1" t="s">
        <v>4436</v>
      </c>
      <c r="C1425" s="1" t="s">
        <v>4437</v>
      </c>
      <c r="D1425" s="1" t="s">
        <v>33</v>
      </c>
      <c r="E1425" s="3" t="s">
        <v>17336</v>
      </c>
      <c r="F1425" s="1" t="s">
        <v>2002</v>
      </c>
      <c r="H1425" s="1" t="s">
        <v>17315</v>
      </c>
      <c r="I1425" s="1" t="s">
        <v>4438</v>
      </c>
    </row>
    <row r="1426" spans="1:9" x14ac:dyDescent="0.25">
      <c r="A1426">
        <v>1426</v>
      </c>
      <c r="B1426" s="1" t="s">
        <v>4439</v>
      </c>
      <c r="C1426" s="1" t="s">
        <v>4440</v>
      </c>
      <c r="D1426" s="1" t="s">
        <v>33</v>
      </c>
      <c r="E1426" s="3" t="s">
        <v>17336</v>
      </c>
      <c r="F1426" s="1" t="s">
        <v>2002</v>
      </c>
      <c r="H1426" s="1" t="s">
        <v>17315</v>
      </c>
      <c r="I1426" s="1" t="s">
        <v>4441</v>
      </c>
    </row>
    <row r="1427" spans="1:9" x14ac:dyDescent="0.25">
      <c r="A1427">
        <v>1427</v>
      </c>
      <c r="B1427" s="1" t="s">
        <v>4442</v>
      </c>
      <c r="C1427" s="1" t="s">
        <v>4443</v>
      </c>
      <c r="D1427" s="1" t="s">
        <v>33</v>
      </c>
      <c r="E1427" s="3" t="s">
        <v>17336</v>
      </c>
      <c r="F1427" s="1" t="s">
        <v>2063</v>
      </c>
      <c r="H1427" s="1" t="s">
        <v>17315</v>
      </c>
      <c r="I1427" s="1" t="s">
        <v>4444</v>
      </c>
    </row>
    <row r="1428" spans="1:9" x14ac:dyDescent="0.25">
      <c r="A1428">
        <v>1428</v>
      </c>
      <c r="B1428" s="1" t="s">
        <v>4445</v>
      </c>
      <c r="C1428" s="1" t="s">
        <v>4446</v>
      </c>
      <c r="D1428" s="1" t="s">
        <v>33</v>
      </c>
      <c r="E1428" s="3" t="s">
        <v>17336</v>
      </c>
      <c r="F1428" s="1" t="s">
        <v>1942</v>
      </c>
      <c r="H1428" s="1" t="s">
        <v>17315</v>
      </c>
      <c r="I1428" s="1" t="s">
        <v>4447</v>
      </c>
    </row>
    <row r="1429" spans="1:9" x14ac:dyDescent="0.25">
      <c r="A1429">
        <v>1429</v>
      </c>
      <c r="B1429" s="1" t="s">
        <v>4448</v>
      </c>
      <c r="C1429" s="1" t="s">
        <v>4449</v>
      </c>
      <c r="D1429" s="1" t="s">
        <v>33</v>
      </c>
      <c r="E1429" s="3" t="s">
        <v>17336</v>
      </c>
      <c r="F1429" s="1" t="s">
        <v>3516</v>
      </c>
      <c r="H1429" s="1" t="s">
        <v>17315</v>
      </c>
      <c r="I1429" s="1" t="s">
        <v>4450</v>
      </c>
    </row>
    <row r="1430" spans="1:9" x14ac:dyDescent="0.25">
      <c r="A1430">
        <v>1430</v>
      </c>
      <c r="B1430" s="1" t="s">
        <v>4451</v>
      </c>
      <c r="C1430" s="1" t="s">
        <v>4452</v>
      </c>
      <c r="D1430" s="1" t="s">
        <v>33</v>
      </c>
      <c r="E1430" s="3" t="s">
        <v>17336</v>
      </c>
      <c r="F1430" s="1" t="s">
        <v>2002</v>
      </c>
      <c r="H1430" s="1" t="s">
        <v>17315</v>
      </c>
      <c r="I1430" s="1" t="s">
        <v>4453</v>
      </c>
    </row>
    <row r="1431" spans="1:9" x14ac:dyDescent="0.25">
      <c r="A1431">
        <v>1431</v>
      </c>
      <c r="B1431" s="1" t="s">
        <v>4454</v>
      </c>
      <c r="C1431" s="1" t="s">
        <v>4455</v>
      </c>
      <c r="D1431" s="1" t="s">
        <v>33</v>
      </c>
      <c r="E1431" s="3" t="s">
        <v>17336</v>
      </c>
      <c r="F1431" s="1" t="s">
        <v>2002</v>
      </c>
      <c r="H1431" s="1" t="s">
        <v>17315</v>
      </c>
      <c r="I1431" s="1" t="s">
        <v>4456</v>
      </c>
    </row>
    <row r="1432" spans="1:9" x14ac:dyDescent="0.25">
      <c r="A1432">
        <v>1432</v>
      </c>
      <c r="B1432" s="1" t="s">
        <v>4457</v>
      </c>
      <c r="C1432" s="1" t="s">
        <v>4458</v>
      </c>
      <c r="D1432" s="1" t="s">
        <v>33</v>
      </c>
      <c r="E1432" s="3" t="s">
        <v>17336</v>
      </c>
      <c r="F1432" s="1" t="s">
        <v>2002</v>
      </c>
      <c r="H1432" s="1" t="s">
        <v>17315</v>
      </c>
      <c r="I1432" s="1" t="s">
        <v>4459</v>
      </c>
    </row>
    <row r="1433" spans="1:9" x14ac:dyDescent="0.25">
      <c r="A1433">
        <v>1433</v>
      </c>
      <c r="B1433" s="1" t="s">
        <v>4460</v>
      </c>
      <c r="C1433" s="1" t="s">
        <v>4461</v>
      </c>
      <c r="D1433" s="1" t="s">
        <v>33</v>
      </c>
      <c r="E1433" s="3" t="s">
        <v>17336</v>
      </c>
      <c r="F1433" s="1" t="s">
        <v>1187</v>
      </c>
      <c r="H1433" s="1" t="s">
        <v>17315</v>
      </c>
      <c r="I1433" s="1" t="s">
        <v>4462</v>
      </c>
    </row>
    <row r="1434" spans="1:9" x14ac:dyDescent="0.25">
      <c r="A1434">
        <v>1434</v>
      </c>
      <c r="B1434" s="1" t="s">
        <v>4463</v>
      </c>
      <c r="C1434" s="1" t="s">
        <v>4464</v>
      </c>
      <c r="D1434" s="1" t="s">
        <v>33</v>
      </c>
      <c r="E1434" s="3" t="s">
        <v>17336</v>
      </c>
      <c r="F1434" s="1" t="s">
        <v>4465</v>
      </c>
      <c r="H1434" s="1" t="s">
        <v>17315</v>
      </c>
      <c r="I1434" s="1" t="s">
        <v>4466</v>
      </c>
    </row>
    <row r="1435" spans="1:9" x14ac:dyDescent="0.25">
      <c r="A1435">
        <v>1435</v>
      </c>
      <c r="B1435" s="1" t="s">
        <v>4467</v>
      </c>
      <c r="C1435" s="1" t="s">
        <v>4468</v>
      </c>
      <c r="D1435" s="1" t="s">
        <v>33</v>
      </c>
      <c r="E1435" s="3" t="s">
        <v>17336</v>
      </c>
      <c r="F1435" s="1" t="s">
        <v>1187</v>
      </c>
      <c r="H1435" s="1" t="s">
        <v>17315</v>
      </c>
      <c r="I1435" s="1" t="s">
        <v>4469</v>
      </c>
    </row>
    <row r="1436" spans="1:9" x14ac:dyDescent="0.25">
      <c r="A1436">
        <v>1436</v>
      </c>
      <c r="B1436" s="1" t="s">
        <v>4470</v>
      </c>
      <c r="C1436" s="1" t="s">
        <v>4471</v>
      </c>
      <c r="D1436" s="1" t="s">
        <v>33</v>
      </c>
      <c r="E1436" s="3" t="s">
        <v>17336</v>
      </c>
      <c r="F1436" s="1" t="s">
        <v>2002</v>
      </c>
      <c r="H1436" s="1" t="s">
        <v>17315</v>
      </c>
      <c r="I1436" s="1" t="s">
        <v>4472</v>
      </c>
    </row>
    <row r="1437" spans="1:9" x14ac:dyDescent="0.25">
      <c r="A1437">
        <v>1437</v>
      </c>
      <c r="B1437" s="1" t="s">
        <v>4473</v>
      </c>
      <c r="C1437" s="1" t="s">
        <v>4474</v>
      </c>
      <c r="D1437" s="1" t="s">
        <v>33</v>
      </c>
      <c r="E1437" s="3" t="s">
        <v>17336</v>
      </c>
      <c r="F1437" s="1" t="s">
        <v>2002</v>
      </c>
      <c r="H1437" s="1" t="s">
        <v>17315</v>
      </c>
      <c r="I1437" s="1" t="s">
        <v>4475</v>
      </c>
    </row>
    <row r="1438" spans="1:9" x14ac:dyDescent="0.25">
      <c r="A1438">
        <v>1438</v>
      </c>
      <c r="B1438" s="1" t="s">
        <v>4476</v>
      </c>
      <c r="C1438" s="1" t="s">
        <v>4477</v>
      </c>
      <c r="D1438" s="1" t="s">
        <v>33</v>
      </c>
      <c r="E1438" s="3" t="s">
        <v>17336</v>
      </c>
      <c r="F1438" s="1" t="s">
        <v>2002</v>
      </c>
      <c r="H1438" s="1" t="s">
        <v>17315</v>
      </c>
      <c r="I1438" s="1" t="s">
        <v>4478</v>
      </c>
    </row>
    <row r="1439" spans="1:9" x14ac:dyDescent="0.25">
      <c r="A1439">
        <v>1439</v>
      </c>
      <c r="B1439" s="1" t="s">
        <v>4479</v>
      </c>
      <c r="C1439" s="1" t="s">
        <v>4480</v>
      </c>
      <c r="D1439" s="1" t="s">
        <v>33</v>
      </c>
      <c r="E1439" s="3" t="s">
        <v>17336</v>
      </c>
      <c r="F1439" s="1" t="s">
        <v>2484</v>
      </c>
      <c r="H1439" s="1" t="s">
        <v>17315</v>
      </c>
      <c r="I1439" s="1" t="s">
        <v>4481</v>
      </c>
    </row>
    <row r="1440" spans="1:9" x14ac:dyDescent="0.25">
      <c r="A1440">
        <v>1440</v>
      </c>
      <c r="B1440" s="1" t="s">
        <v>4482</v>
      </c>
      <c r="C1440" s="1" t="s">
        <v>4483</v>
      </c>
      <c r="D1440" s="1" t="s">
        <v>33</v>
      </c>
      <c r="E1440" s="3" t="s">
        <v>17336</v>
      </c>
      <c r="F1440" s="1" t="s">
        <v>1187</v>
      </c>
      <c r="H1440" s="1" t="s">
        <v>17315</v>
      </c>
      <c r="I1440" s="1" t="s">
        <v>4484</v>
      </c>
    </row>
    <row r="1441" spans="1:9" x14ac:dyDescent="0.25">
      <c r="A1441">
        <v>1441</v>
      </c>
      <c r="B1441" s="1" t="s">
        <v>4485</v>
      </c>
      <c r="C1441" s="1" t="s">
        <v>4486</v>
      </c>
      <c r="D1441" s="1" t="s">
        <v>33</v>
      </c>
      <c r="E1441" s="3" t="s">
        <v>17336</v>
      </c>
      <c r="F1441" s="1" t="s">
        <v>2002</v>
      </c>
      <c r="H1441" s="1" t="s">
        <v>17315</v>
      </c>
      <c r="I1441" s="1" t="s">
        <v>4487</v>
      </c>
    </row>
    <row r="1442" spans="1:9" x14ac:dyDescent="0.25">
      <c r="A1442">
        <v>1442</v>
      </c>
      <c r="B1442" s="1" t="s">
        <v>4488</v>
      </c>
      <c r="C1442" s="1" t="s">
        <v>4489</v>
      </c>
      <c r="D1442" s="1" t="s">
        <v>33</v>
      </c>
      <c r="E1442" s="3" t="s">
        <v>17336</v>
      </c>
      <c r="F1442" s="1" t="s">
        <v>127</v>
      </c>
      <c r="H1442" s="1" t="s">
        <v>17315</v>
      </c>
      <c r="I1442" s="1" t="s">
        <v>4490</v>
      </c>
    </row>
    <row r="1443" spans="1:9" x14ac:dyDescent="0.25">
      <c r="A1443">
        <v>1443</v>
      </c>
      <c r="B1443" s="1" t="s">
        <v>4491</v>
      </c>
      <c r="C1443" s="1" t="s">
        <v>4492</v>
      </c>
      <c r="D1443" s="1" t="s">
        <v>33</v>
      </c>
      <c r="E1443" s="3" t="s">
        <v>17336</v>
      </c>
      <c r="F1443" s="1" t="s">
        <v>2002</v>
      </c>
      <c r="H1443" s="1" t="s">
        <v>17315</v>
      </c>
      <c r="I1443" s="1" t="s">
        <v>4493</v>
      </c>
    </row>
    <row r="1444" spans="1:9" x14ac:dyDescent="0.25">
      <c r="A1444">
        <v>1444</v>
      </c>
      <c r="B1444" s="1" t="s">
        <v>4494</v>
      </c>
      <c r="C1444" s="1" t="s">
        <v>4495</v>
      </c>
      <c r="D1444" s="1" t="s">
        <v>33</v>
      </c>
      <c r="E1444" s="3" t="s">
        <v>17336</v>
      </c>
      <c r="F1444" s="1" t="s">
        <v>3139</v>
      </c>
      <c r="H1444" s="1" t="s">
        <v>17315</v>
      </c>
      <c r="I1444" s="1" t="s">
        <v>4496</v>
      </c>
    </row>
    <row r="1445" spans="1:9" x14ac:dyDescent="0.25">
      <c r="A1445">
        <v>1445</v>
      </c>
      <c r="B1445" s="1" t="s">
        <v>4497</v>
      </c>
      <c r="C1445" s="1" t="s">
        <v>4498</v>
      </c>
      <c r="D1445" s="1" t="s">
        <v>33</v>
      </c>
      <c r="E1445" s="3" t="s">
        <v>17336</v>
      </c>
      <c r="F1445" s="1" t="s">
        <v>2002</v>
      </c>
      <c r="H1445" s="1" t="s">
        <v>17315</v>
      </c>
      <c r="I1445" s="1" t="s">
        <v>4499</v>
      </c>
    </row>
    <row r="1446" spans="1:9" x14ac:dyDescent="0.25">
      <c r="A1446">
        <v>1446</v>
      </c>
      <c r="B1446" s="1" t="s">
        <v>4500</v>
      </c>
      <c r="C1446" s="1" t="s">
        <v>4501</v>
      </c>
      <c r="D1446" s="1" t="s">
        <v>33</v>
      </c>
      <c r="E1446" s="3" t="s">
        <v>17336</v>
      </c>
      <c r="F1446" s="1" t="s">
        <v>4299</v>
      </c>
      <c r="H1446" s="1" t="s">
        <v>17315</v>
      </c>
      <c r="I1446" s="1" t="s">
        <v>4502</v>
      </c>
    </row>
    <row r="1447" spans="1:9" x14ac:dyDescent="0.25">
      <c r="A1447">
        <v>1447</v>
      </c>
      <c r="B1447" s="1" t="s">
        <v>4503</v>
      </c>
      <c r="C1447" s="1" t="s">
        <v>4504</v>
      </c>
      <c r="D1447" s="1" t="s">
        <v>33</v>
      </c>
      <c r="E1447" s="3" t="s">
        <v>17336</v>
      </c>
      <c r="F1447" s="1" t="s">
        <v>3984</v>
      </c>
      <c r="H1447" s="1" t="s">
        <v>17315</v>
      </c>
      <c r="I1447" s="1" t="s">
        <v>4505</v>
      </c>
    </row>
    <row r="1448" spans="1:9" x14ac:dyDescent="0.25">
      <c r="A1448">
        <v>1448</v>
      </c>
      <c r="B1448" s="1" t="s">
        <v>4506</v>
      </c>
      <c r="C1448" s="1" t="s">
        <v>4507</v>
      </c>
      <c r="D1448" s="1" t="s">
        <v>33</v>
      </c>
      <c r="E1448" s="3" t="s">
        <v>17336</v>
      </c>
      <c r="F1448" s="1" t="s">
        <v>2002</v>
      </c>
      <c r="H1448" s="1" t="s">
        <v>17315</v>
      </c>
      <c r="I1448" s="1" t="s">
        <v>4508</v>
      </c>
    </row>
    <row r="1449" spans="1:9" x14ac:dyDescent="0.25">
      <c r="A1449">
        <v>1449</v>
      </c>
      <c r="B1449" s="1" t="s">
        <v>4509</v>
      </c>
      <c r="C1449" s="1" t="s">
        <v>4510</v>
      </c>
      <c r="D1449" s="1" t="s">
        <v>33</v>
      </c>
      <c r="E1449" s="3" t="s">
        <v>17336</v>
      </c>
      <c r="F1449" s="1" t="s">
        <v>1187</v>
      </c>
      <c r="H1449" s="1" t="s">
        <v>17315</v>
      </c>
      <c r="I1449" s="1" t="s">
        <v>4511</v>
      </c>
    </row>
    <row r="1450" spans="1:9" x14ac:dyDescent="0.25">
      <c r="A1450">
        <v>1450</v>
      </c>
      <c r="B1450" s="1" t="s">
        <v>4512</v>
      </c>
      <c r="C1450" s="1" t="s">
        <v>4513</v>
      </c>
      <c r="D1450" s="1" t="s">
        <v>33</v>
      </c>
      <c r="E1450" s="3" t="s">
        <v>17336</v>
      </c>
      <c r="F1450" s="1" t="s">
        <v>2002</v>
      </c>
      <c r="H1450" s="1" t="s">
        <v>17315</v>
      </c>
      <c r="I1450" s="1" t="s">
        <v>4514</v>
      </c>
    </row>
    <row r="1451" spans="1:9" x14ac:dyDescent="0.25">
      <c r="A1451">
        <v>1451</v>
      </c>
      <c r="B1451" s="1" t="s">
        <v>4515</v>
      </c>
      <c r="C1451" s="1" t="s">
        <v>4516</v>
      </c>
      <c r="D1451" s="1" t="s">
        <v>33</v>
      </c>
      <c r="E1451" s="3" t="s">
        <v>17336</v>
      </c>
      <c r="F1451" s="1" t="s">
        <v>2002</v>
      </c>
      <c r="H1451" s="1" t="s">
        <v>17315</v>
      </c>
      <c r="I1451" s="1" t="s">
        <v>4517</v>
      </c>
    </row>
    <row r="1452" spans="1:9" x14ac:dyDescent="0.25">
      <c r="A1452">
        <v>1452</v>
      </c>
      <c r="B1452" s="1" t="s">
        <v>4519</v>
      </c>
      <c r="C1452" s="1" t="s">
        <v>4520</v>
      </c>
      <c r="D1452" s="1" t="s">
        <v>33</v>
      </c>
      <c r="E1452" s="3" t="s">
        <v>17336</v>
      </c>
      <c r="F1452" s="1" t="s">
        <v>2002</v>
      </c>
      <c r="H1452" s="1" t="s">
        <v>17315</v>
      </c>
      <c r="I1452" s="1" t="s">
        <v>4521</v>
      </c>
    </row>
    <row r="1453" spans="1:9" x14ac:dyDescent="0.25">
      <c r="A1453">
        <v>1453</v>
      </c>
      <c r="B1453" s="1" t="s">
        <v>4522</v>
      </c>
      <c r="C1453" s="1" t="s">
        <v>4523</v>
      </c>
      <c r="D1453" s="1" t="s">
        <v>33</v>
      </c>
      <c r="E1453" s="3" t="s">
        <v>17336</v>
      </c>
      <c r="F1453" s="1" t="s">
        <v>1187</v>
      </c>
      <c r="H1453" s="1" t="s">
        <v>17315</v>
      </c>
      <c r="I1453" s="1" t="s">
        <v>4524</v>
      </c>
    </row>
    <row r="1454" spans="1:9" x14ac:dyDescent="0.25">
      <c r="A1454">
        <v>1454</v>
      </c>
      <c r="B1454" s="1" t="s">
        <v>4525</v>
      </c>
      <c r="C1454" s="1" t="s">
        <v>4526</v>
      </c>
      <c r="D1454" s="1" t="s">
        <v>33</v>
      </c>
      <c r="E1454" s="3" t="s">
        <v>17336</v>
      </c>
      <c r="F1454" s="1" t="s">
        <v>2024</v>
      </c>
      <c r="H1454" s="1" t="s">
        <v>17315</v>
      </c>
      <c r="I1454" s="1" t="s">
        <v>4527</v>
      </c>
    </row>
    <row r="1455" spans="1:9" x14ac:dyDescent="0.25">
      <c r="A1455">
        <v>1455</v>
      </c>
      <c r="B1455" s="1" t="s">
        <v>4528</v>
      </c>
      <c r="C1455" s="1" t="s">
        <v>4529</v>
      </c>
      <c r="D1455" s="1" t="s">
        <v>33</v>
      </c>
      <c r="E1455" s="3" t="s">
        <v>17336</v>
      </c>
      <c r="F1455" s="1" t="s">
        <v>2024</v>
      </c>
      <c r="H1455" s="1" t="s">
        <v>17315</v>
      </c>
      <c r="I1455" s="1" t="s">
        <v>4530</v>
      </c>
    </row>
    <row r="1456" spans="1:9" x14ac:dyDescent="0.25">
      <c r="A1456">
        <v>1456</v>
      </c>
      <c r="B1456" s="1" t="s">
        <v>4531</v>
      </c>
      <c r="C1456" s="1" t="s">
        <v>4532</v>
      </c>
      <c r="D1456" s="1" t="s">
        <v>33</v>
      </c>
      <c r="E1456" s="3" t="s">
        <v>17336</v>
      </c>
      <c r="F1456" s="1" t="s">
        <v>1187</v>
      </c>
      <c r="H1456" s="1" t="s">
        <v>17315</v>
      </c>
      <c r="I1456" s="1" t="s">
        <v>4533</v>
      </c>
    </row>
    <row r="1457" spans="1:9" x14ac:dyDescent="0.25">
      <c r="A1457">
        <v>1457</v>
      </c>
      <c r="B1457" s="1" t="s">
        <v>4534</v>
      </c>
      <c r="C1457" s="1" t="s">
        <v>4535</v>
      </c>
      <c r="D1457" s="1" t="s">
        <v>33</v>
      </c>
      <c r="E1457" s="3" t="s">
        <v>17336</v>
      </c>
      <c r="F1457" s="1" t="s">
        <v>3516</v>
      </c>
      <c r="H1457" s="1" t="s">
        <v>17315</v>
      </c>
      <c r="I1457" s="1" t="s">
        <v>4536</v>
      </c>
    </row>
    <row r="1458" spans="1:9" x14ac:dyDescent="0.25">
      <c r="A1458">
        <v>1458</v>
      </c>
      <c r="B1458" s="1" t="s">
        <v>4537</v>
      </c>
      <c r="C1458" s="1" t="s">
        <v>4538</v>
      </c>
      <c r="D1458" s="1" t="s">
        <v>33</v>
      </c>
      <c r="E1458" s="3" t="s">
        <v>17336</v>
      </c>
      <c r="F1458" s="1" t="s">
        <v>2002</v>
      </c>
      <c r="H1458" s="1" t="s">
        <v>17315</v>
      </c>
      <c r="I1458" s="1" t="s">
        <v>4539</v>
      </c>
    </row>
    <row r="1459" spans="1:9" x14ac:dyDescent="0.25">
      <c r="A1459">
        <v>1459</v>
      </c>
      <c r="B1459" s="1" t="s">
        <v>4540</v>
      </c>
      <c r="C1459" s="1" t="s">
        <v>4541</v>
      </c>
      <c r="D1459" s="1" t="s">
        <v>33</v>
      </c>
      <c r="E1459" s="3" t="s">
        <v>17336</v>
      </c>
      <c r="F1459" s="1" t="s">
        <v>2002</v>
      </c>
      <c r="H1459" s="1" t="s">
        <v>17315</v>
      </c>
      <c r="I1459" s="1" t="s">
        <v>4542</v>
      </c>
    </row>
    <row r="1460" spans="1:9" x14ac:dyDescent="0.25">
      <c r="A1460">
        <v>1460</v>
      </c>
      <c r="B1460" s="1" t="s">
        <v>4543</v>
      </c>
      <c r="C1460" s="1" t="s">
        <v>4544</v>
      </c>
      <c r="D1460" s="1" t="s">
        <v>33</v>
      </c>
      <c r="E1460" s="3" t="s">
        <v>17336</v>
      </c>
      <c r="F1460" s="1" t="s">
        <v>1187</v>
      </c>
      <c r="H1460" s="1" t="s">
        <v>17315</v>
      </c>
      <c r="I1460" s="1" t="s">
        <v>4545</v>
      </c>
    </row>
    <row r="1461" spans="1:9" x14ac:dyDescent="0.25">
      <c r="A1461">
        <v>1461</v>
      </c>
      <c r="B1461" s="1" t="s">
        <v>4546</v>
      </c>
      <c r="C1461" s="1" t="s">
        <v>4547</v>
      </c>
      <c r="D1461" s="1" t="s">
        <v>33</v>
      </c>
      <c r="E1461" s="3" t="s">
        <v>17336</v>
      </c>
      <c r="F1461" s="1" t="s">
        <v>3506</v>
      </c>
      <c r="H1461" s="1" t="s">
        <v>17315</v>
      </c>
      <c r="I1461" s="1" t="s">
        <v>4548</v>
      </c>
    </row>
    <row r="1462" spans="1:9" x14ac:dyDescent="0.25">
      <c r="A1462">
        <v>1462</v>
      </c>
      <c r="B1462" s="1" t="s">
        <v>4549</v>
      </c>
      <c r="C1462" s="1" t="s">
        <v>4550</v>
      </c>
      <c r="D1462" s="1" t="s">
        <v>33</v>
      </c>
      <c r="E1462" s="3" t="s">
        <v>17336</v>
      </c>
      <c r="F1462" s="1" t="s">
        <v>29</v>
      </c>
      <c r="H1462" s="1" t="s">
        <v>17315</v>
      </c>
      <c r="I1462" s="1" t="s">
        <v>4551</v>
      </c>
    </row>
    <row r="1463" spans="1:9" x14ac:dyDescent="0.25">
      <c r="A1463">
        <v>1463</v>
      </c>
      <c r="B1463" s="1" t="s">
        <v>4552</v>
      </c>
      <c r="C1463" s="1" t="s">
        <v>4553</v>
      </c>
      <c r="D1463" s="1" t="s">
        <v>33</v>
      </c>
      <c r="E1463" s="3" t="s">
        <v>17336</v>
      </c>
      <c r="F1463" s="1" t="s">
        <v>2063</v>
      </c>
      <c r="H1463" s="1" t="s">
        <v>17315</v>
      </c>
      <c r="I1463" s="1" t="s">
        <v>4554</v>
      </c>
    </row>
    <row r="1464" spans="1:9" x14ac:dyDescent="0.25">
      <c r="A1464">
        <v>1464</v>
      </c>
      <c r="B1464" s="1" t="s">
        <v>4555</v>
      </c>
      <c r="C1464" s="1" t="s">
        <v>4556</v>
      </c>
      <c r="D1464" s="1" t="s">
        <v>33</v>
      </c>
      <c r="E1464" s="3" t="s">
        <v>17336</v>
      </c>
      <c r="F1464" s="1" t="s">
        <v>2002</v>
      </c>
      <c r="H1464" s="1" t="s">
        <v>17315</v>
      </c>
      <c r="I1464" s="1" t="s">
        <v>4557</v>
      </c>
    </row>
    <row r="1465" spans="1:9" x14ac:dyDescent="0.25">
      <c r="A1465">
        <v>1465</v>
      </c>
      <c r="B1465" s="1" t="s">
        <v>4558</v>
      </c>
      <c r="C1465" s="1" t="s">
        <v>4559</v>
      </c>
      <c r="D1465" s="1" t="s">
        <v>33</v>
      </c>
      <c r="E1465" s="3" t="s">
        <v>17336</v>
      </c>
      <c r="F1465" s="1" t="s">
        <v>2002</v>
      </c>
      <c r="H1465" s="1" t="s">
        <v>17315</v>
      </c>
      <c r="I1465" s="1" t="s">
        <v>4560</v>
      </c>
    </row>
    <row r="1466" spans="1:9" x14ac:dyDescent="0.25">
      <c r="A1466">
        <v>1466</v>
      </c>
      <c r="B1466" s="1" t="s">
        <v>4561</v>
      </c>
      <c r="C1466" s="1" t="s">
        <v>4562</v>
      </c>
      <c r="D1466" s="1" t="s">
        <v>33</v>
      </c>
      <c r="E1466" s="3" t="s">
        <v>17336</v>
      </c>
      <c r="F1466" s="1" t="s">
        <v>3516</v>
      </c>
      <c r="H1466" s="1" t="s">
        <v>17315</v>
      </c>
      <c r="I1466" s="1" t="s">
        <v>4563</v>
      </c>
    </row>
    <row r="1467" spans="1:9" x14ac:dyDescent="0.25">
      <c r="A1467">
        <v>1467</v>
      </c>
      <c r="B1467" s="1" t="s">
        <v>4564</v>
      </c>
      <c r="C1467" s="1" t="s">
        <v>4565</v>
      </c>
      <c r="D1467" s="1" t="s">
        <v>33</v>
      </c>
      <c r="E1467" s="3" t="s">
        <v>17336</v>
      </c>
      <c r="F1467" s="1" t="s">
        <v>29</v>
      </c>
      <c r="H1467" s="1" t="s">
        <v>17315</v>
      </c>
      <c r="I1467" s="1" t="s">
        <v>4566</v>
      </c>
    </row>
    <row r="1468" spans="1:9" x14ac:dyDescent="0.25">
      <c r="A1468">
        <v>1468</v>
      </c>
      <c r="B1468" s="1" t="s">
        <v>4567</v>
      </c>
      <c r="C1468" s="1" t="s">
        <v>4568</v>
      </c>
      <c r="D1468" s="1" t="s">
        <v>33</v>
      </c>
      <c r="E1468" s="3" t="s">
        <v>17336</v>
      </c>
      <c r="F1468" s="1" t="s">
        <v>3516</v>
      </c>
      <c r="H1468" s="1" t="s">
        <v>17315</v>
      </c>
      <c r="I1468" s="1" t="s">
        <v>4569</v>
      </c>
    </row>
    <row r="1469" spans="1:9" x14ac:dyDescent="0.25">
      <c r="A1469">
        <v>1469</v>
      </c>
      <c r="B1469" s="1" t="s">
        <v>4570</v>
      </c>
      <c r="C1469" s="1" t="s">
        <v>4571</v>
      </c>
      <c r="D1469" s="1" t="s">
        <v>33</v>
      </c>
      <c r="E1469" s="3" t="s">
        <v>17336</v>
      </c>
      <c r="F1469" s="1" t="s">
        <v>29</v>
      </c>
      <c r="H1469" s="1" t="s">
        <v>17315</v>
      </c>
      <c r="I1469" s="1" t="s">
        <v>4572</v>
      </c>
    </row>
    <row r="1470" spans="1:9" x14ac:dyDescent="0.25">
      <c r="A1470">
        <v>1470</v>
      </c>
      <c r="B1470" s="1" t="s">
        <v>4573</v>
      </c>
      <c r="C1470" s="1" t="s">
        <v>4574</v>
      </c>
      <c r="D1470" s="1" t="s">
        <v>33</v>
      </c>
      <c r="E1470" s="3" t="s">
        <v>17336</v>
      </c>
      <c r="F1470" s="1" t="s">
        <v>139</v>
      </c>
      <c r="H1470" s="1" t="s">
        <v>17315</v>
      </c>
      <c r="I1470" s="1" t="s">
        <v>4575</v>
      </c>
    </row>
    <row r="1471" spans="1:9" x14ac:dyDescent="0.25">
      <c r="A1471">
        <v>1471</v>
      </c>
      <c r="B1471" s="1" t="s">
        <v>4576</v>
      </c>
      <c r="C1471" s="1" t="s">
        <v>4577</v>
      </c>
      <c r="D1471" s="1" t="s">
        <v>33</v>
      </c>
      <c r="E1471" s="3" t="s">
        <v>17336</v>
      </c>
      <c r="F1471" s="1" t="s">
        <v>1968</v>
      </c>
      <c r="H1471" s="1" t="s">
        <v>17315</v>
      </c>
      <c r="I1471" s="1" t="s">
        <v>4578</v>
      </c>
    </row>
    <row r="1472" spans="1:9" x14ac:dyDescent="0.25">
      <c r="A1472">
        <v>1472</v>
      </c>
      <c r="B1472" s="1" t="s">
        <v>4579</v>
      </c>
      <c r="C1472" s="1" t="s">
        <v>4580</v>
      </c>
      <c r="D1472" s="1" t="s">
        <v>33</v>
      </c>
      <c r="E1472" s="3" t="s">
        <v>17336</v>
      </c>
      <c r="F1472" s="1" t="s">
        <v>2946</v>
      </c>
      <c r="H1472" s="1" t="s">
        <v>17315</v>
      </c>
      <c r="I1472" s="1" t="s">
        <v>4581</v>
      </c>
    </row>
    <row r="1473" spans="1:9" x14ac:dyDescent="0.25">
      <c r="A1473">
        <v>1473</v>
      </c>
      <c r="B1473" s="1" t="s">
        <v>4582</v>
      </c>
      <c r="C1473" s="1" t="s">
        <v>4583</v>
      </c>
      <c r="D1473" s="1" t="s">
        <v>33</v>
      </c>
      <c r="E1473" s="3" t="s">
        <v>17336</v>
      </c>
      <c r="F1473" s="1" t="s">
        <v>1187</v>
      </c>
      <c r="H1473" s="1" t="s">
        <v>17315</v>
      </c>
      <c r="I1473" s="1" t="s">
        <v>4584</v>
      </c>
    </row>
    <row r="1474" spans="1:9" x14ac:dyDescent="0.25">
      <c r="A1474">
        <v>1474</v>
      </c>
      <c r="B1474" s="1" t="s">
        <v>4585</v>
      </c>
      <c r="C1474" s="1" t="s">
        <v>4586</v>
      </c>
      <c r="D1474" s="1" t="s">
        <v>33</v>
      </c>
      <c r="E1474" s="3" t="s">
        <v>17336</v>
      </c>
      <c r="F1474" s="1" t="s">
        <v>3516</v>
      </c>
      <c r="H1474" s="1" t="s">
        <v>17315</v>
      </c>
      <c r="I1474" s="1" t="s">
        <v>4587</v>
      </c>
    </row>
    <row r="1475" spans="1:9" x14ac:dyDescent="0.25">
      <c r="A1475">
        <v>1475</v>
      </c>
      <c r="B1475" s="1" t="s">
        <v>4588</v>
      </c>
      <c r="C1475" s="1" t="s">
        <v>4589</v>
      </c>
      <c r="D1475" s="1" t="s">
        <v>33</v>
      </c>
      <c r="E1475" s="3" t="s">
        <v>17336</v>
      </c>
      <c r="F1475" s="1" t="s">
        <v>3516</v>
      </c>
      <c r="H1475" s="1" t="s">
        <v>17315</v>
      </c>
      <c r="I1475" s="1" t="s">
        <v>4590</v>
      </c>
    </row>
    <row r="1476" spans="1:9" x14ac:dyDescent="0.25">
      <c r="A1476">
        <v>1476</v>
      </c>
      <c r="B1476" s="1" t="s">
        <v>4591</v>
      </c>
      <c r="C1476" s="1" t="s">
        <v>4592</v>
      </c>
      <c r="D1476" s="1" t="s">
        <v>33</v>
      </c>
      <c r="E1476" s="3" t="s">
        <v>17336</v>
      </c>
      <c r="F1476" s="1" t="s">
        <v>2002</v>
      </c>
      <c r="H1476" s="1" t="s">
        <v>17315</v>
      </c>
      <c r="I1476" s="1" t="s">
        <v>4593</v>
      </c>
    </row>
    <row r="1477" spans="1:9" x14ac:dyDescent="0.25">
      <c r="A1477">
        <v>1477</v>
      </c>
      <c r="B1477" s="1" t="s">
        <v>4594</v>
      </c>
      <c r="C1477" s="1" t="s">
        <v>4595</v>
      </c>
      <c r="D1477" s="1" t="s">
        <v>33</v>
      </c>
      <c r="E1477" s="3" t="s">
        <v>17336</v>
      </c>
      <c r="F1477" s="1" t="s">
        <v>1154</v>
      </c>
      <c r="H1477" s="1" t="s">
        <v>17315</v>
      </c>
      <c r="I1477" s="1" t="s">
        <v>4596</v>
      </c>
    </row>
    <row r="1478" spans="1:9" x14ac:dyDescent="0.25">
      <c r="A1478">
        <v>1478</v>
      </c>
      <c r="B1478" s="1" t="s">
        <v>4597</v>
      </c>
      <c r="C1478" s="1" t="s">
        <v>4598</v>
      </c>
      <c r="D1478" s="1" t="s">
        <v>33</v>
      </c>
      <c r="E1478" s="3" t="s">
        <v>17336</v>
      </c>
      <c r="F1478" s="1" t="s">
        <v>3516</v>
      </c>
      <c r="H1478" s="1" t="s">
        <v>17315</v>
      </c>
      <c r="I1478" s="1" t="s">
        <v>4599</v>
      </c>
    </row>
    <row r="1479" spans="1:9" x14ac:dyDescent="0.25">
      <c r="A1479">
        <v>1479</v>
      </c>
      <c r="B1479" s="1" t="s">
        <v>4600</v>
      </c>
      <c r="C1479" s="1" t="s">
        <v>4601</v>
      </c>
      <c r="D1479" s="1" t="s">
        <v>33</v>
      </c>
      <c r="E1479" s="3" t="s">
        <v>17336</v>
      </c>
      <c r="F1479" s="1" t="s">
        <v>1187</v>
      </c>
      <c r="H1479" s="1" t="s">
        <v>17315</v>
      </c>
      <c r="I1479" s="1" t="s">
        <v>4602</v>
      </c>
    </row>
    <row r="1480" spans="1:9" x14ac:dyDescent="0.25">
      <c r="A1480">
        <v>1480</v>
      </c>
      <c r="B1480" s="1" t="s">
        <v>4603</v>
      </c>
      <c r="C1480" s="1" t="s">
        <v>4604</v>
      </c>
      <c r="D1480" s="1" t="s">
        <v>33</v>
      </c>
      <c r="E1480" s="3" t="s">
        <v>17336</v>
      </c>
      <c r="F1480" s="1" t="s">
        <v>1942</v>
      </c>
      <c r="H1480" s="1" t="s">
        <v>17315</v>
      </c>
      <c r="I1480" s="1" t="s">
        <v>4605</v>
      </c>
    </row>
    <row r="1481" spans="1:9" x14ac:dyDescent="0.25">
      <c r="A1481">
        <v>1481</v>
      </c>
      <c r="B1481" s="1" t="s">
        <v>4606</v>
      </c>
      <c r="C1481" s="1" t="s">
        <v>4607</v>
      </c>
      <c r="D1481" s="1" t="s">
        <v>33</v>
      </c>
      <c r="E1481" s="3" t="s">
        <v>17336</v>
      </c>
      <c r="F1481" s="1" t="s">
        <v>2002</v>
      </c>
      <c r="H1481" s="1" t="s">
        <v>17315</v>
      </c>
      <c r="I1481" s="1" t="s">
        <v>4608</v>
      </c>
    </row>
    <row r="1482" spans="1:9" x14ac:dyDescent="0.25">
      <c r="A1482">
        <v>1482</v>
      </c>
      <c r="B1482" s="1" t="s">
        <v>4609</v>
      </c>
      <c r="C1482" s="1" t="s">
        <v>4610</v>
      </c>
      <c r="D1482" s="1" t="s">
        <v>33</v>
      </c>
      <c r="E1482" s="3" t="s">
        <v>17336</v>
      </c>
      <c r="F1482" s="1" t="s">
        <v>2059</v>
      </c>
      <c r="H1482" s="1" t="s">
        <v>17315</v>
      </c>
      <c r="I1482" s="1" t="s">
        <v>4611</v>
      </c>
    </row>
    <row r="1483" spans="1:9" x14ac:dyDescent="0.25">
      <c r="A1483">
        <v>1483</v>
      </c>
      <c r="B1483" s="1" t="s">
        <v>4612</v>
      </c>
      <c r="C1483" s="1" t="s">
        <v>4613</v>
      </c>
      <c r="D1483" s="1" t="s">
        <v>33</v>
      </c>
      <c r="E1483" s="3" t="s">
        <v>17336</v>
      </c>
      <c r="F1483" s="1" t="s">
        <v>1187</v>
      </c>
      <c r="H1483" s="1" t="s">
        <v>17315</v>
      </c>
      <c r="I1483" s="1" t="s">
        <v>4614</v>
      </c>
    </row>
    <row r="1484" spans="1:9" x14ac:dyDescent="0.25">
      <c r="A1484">
        <v>1484</v>
      </c>
      <c r="B1484" s="1" t="s">
        <v>4615</v>
      </c>
      <c r="C1484" s="1" t="s">
        <v>4616</v>
      </c>
      <c r="D1484" s="1" t="s">
        <v>33</v>
      </c>
      <c r="E1484" s="3" t="s">
        <v>17336</v>
      </c>
      <c r="F1484" s="1" t="s">
        <v>4617</v>
      </c>
      <c r="H1484" s="1" t="s">
        <v>17315</v>
      </c>
      <c r="I1484" s="1" t="s">
        <v>4618</v>
      </c>
    </row>
    <row r="1485" spans="1:9" x14ac:dyDescent="0.25">
      <c r="A1485">
        <v>1485</v>
      </c>
      <c r="B1485" s="1" t="s">
        <v>4619</v>
      </c>
      <c r="C1485" s="1" t="s">
        <v>4620</v>
      </c>
      <c r="D1485" s="1" t="s">
        <v>33</v>
      </c>
      <c r="E1485" s="3" t="s">
        <v>17336</v>
      </c>
      <c r="F1485" s="1" t="s">
        <v>4621</v>
      </c>
      <c r="H1485" s="1" t="s">
        <v>17315</v>
      </c>
      <c r="I1485" s="1" t="s">
        <v>4622</v>
      </c>
    </row>
    <row r="1486" spans="1:9" x14ac:dyDescent="0.25">
      <c r="A1486">
        <v>1486</v>
      </c>
      <c r="B1486" s="1" t="s">
        <v>4623</v>
      </c>
      <c r="C1486" s="1" t="s">
        <v>4624</v>
      </c>
      <c r="D1486" s="1" t="s">
        <v>33</v>
      </c>
      <c r="E1486" s="3" t="s">
        <v>17336</v>
      </c>
      <c r="F1486" s="1" t="s">
        <v>1128</v>
      </c>
      <c r="H1486" s="1" t="s">
        <v>17315</v>
      </c>
      <c r="I1486" s="1" t="s">
        <v>4625</v>
      </c>
    </row>
    <row r="1487" spans="1:9" x14ac:dyDescent="0.25">
      <c r="A1487">
        <v>1487</v>
      </c>
      <c r="B1487" s="1" t="s">
        <v>4626</v>
      </c>
      <c r="C1487" s="1" t="s">
        <v>4627</v>
      </c>
      <c r="D1487" s="1" t="s">
        <v>33</v>
      </c>
      <c r="E1487" s="3" t="s">
        <v>17336</v>
      </c>
      <c r="F1487" s="1" t="s">
        <v>4621</v>
      </c>
      <c r="H1487" s="1" t="s">
        <v>17315</v>
      </c>
      <c r="I1487" s="1" t="s">
        <v>4628</v>
      </c>
    </row>
    <row r="1488" spans="1:9" x14ac:dyDescent="0.25">
      <c r="A1488">
        <v>1488</v>
      </c>
      <c r="B1488" s="1" t="s">
        <v>4629</v>
      </c>
      <c r="C1488" s="1" t="s">
        <v>4630</v>
      </c>
      <c r="D1488" s="1" t="s">
        <v>33</v>
      </c>
      <c r="E1488" s="3" t="s">
        <v>17336</v>
      </c>
      <c r="F1488" s="1" t="s">
        <v>2002</v>
      </c>
      <c r="H1488" s="1" t="s">
        <v>17315</v>
      </c>
      <c r="I1488" s="1" t="s">
        <v>4631</v>
      </c>
    </row>
    <row r="1489" spans="1:9" x14ac:dyDescent="0.25">
      <c r="A1489">
        <v>1489</v>
      </c>
      <c r="B1489" s="1" t="s">
        <v>4632</v>
      </c>
      <c r="C1489" s="1" t="s">
        <v>4633</v>
      </c>
      <c r="D1489" s="1" t="s">
        <v>33</v>
      </c>
      <c r="E1489" s="3" t="s">
        <v>17336</v>
      </c>
      <c r="F1489" s="1" t="s">
        <v>1187</v>
      </c>
      <c r="H1489" s="1" t="s">
        <v>17315</v>
      </c>
      <c r="I1489" s="1" t="s">
        <v>4634</v>
      </c>
    </row>
    <row r="1490" spans="1:9" x14ac:dyDescent="0.25">
      <c r="A1490">
        <v>1490</v>
      </c>
      <c r="B1490" s="1" t="s">
        <v>4635</v>
      </c>
      <c r="C1490" s="1" t="s">
        <v>4636</v>
      </c>
      <c r="D1490" s="1" t="s">
        <v>33</v>
      </c>
      <c r="E1490" s="3" t="s">
        <v>17336</v>
      </c>
      <c r="F1490" s="1" t="s">
        <v>1187</v>
      </c>
      <c r="H1490" s="1" t="s">
        <v>17315</v>
      </c>
      <c r="I1490" s="1" t="s">
        <v>4637</v>
      </c>
    </row>
    <row r="1491" spans="1:9" x14ac:dyDescent="0.25">
      <c r="A1491">
        <v>1491</v>
      </c>
      <c r="B1491" s="1" t="s">
        <v>4638</v>
      </c>
      <c r="C1491" s="1" t="s">
        <v>4639</v>
      </c>
      <c r="D1491" s="1" t="s">
        <v>33</v>
      </c>
      <c r="E1491" s="3" t="s">
        <v>17336</v>
      </c>
      <c r="F1491" s="1" t="s">
        <v>1187</v>
      </c>
      <c r="H1491" s="1" t="s">
        <v>17315</v>
      </c>
      <c r="I1491" s="1" t="s">
        <v>4640</v>
      </c>
    </row>
    <row r="1492" spans="1:9" x14ac:dyDescent="0.25">
      <c r="A1492">
        <v>1492</v>
      </c>
      <c r="B1492" s="1" t="s">
        <v>4641</v>
      </c>
      <c r="C1492" s="1" t="s">
        <v>4642</v>
      </c>
      <c r="D1492" s="1" t="s">
        <v>33</v>
      </c>
      <c r="E1492" s="3" t="s">
        <v>17336</v>
      </c>
      <c r="F1492" s="1" t="s">
        <v>1187</v>
      </c>
      <c r="H1492" s="1" t="s">
        <v>17315</v>
      </c>
      <c r="I1492" s="1" t="s">
        <v>4643</v>
      </c>
    </row>
    <row r="1493" spans="1:9" x14ac:dyDescent="0.25">
      <c r="A1493">
        <v>1493</v>
      </c>
      <c r="B1493" s="1" t="s">
        <v>4644</v>
      </c>
      <c r="C1493" s="1" t="s">
        <v>4645</v>
      </c>
      <c r="D1493" s="1" t="s">
        <v>33</v>
      </c>
      <c r="E1493" s="3" t="s">
        <v>17336</v>
      </c>
      <c r="F1493" s="1" t="s">
        <v>2002</v>
      </c>
      <c r="H1493" s="1" t="s">
        <v>17315</v>
      </c>
      <c r="I1493" s="1" t="s">
        <v>4646</v>
      </c>
    </row>
    <row r="1494" spans="1:9" x14ac:dyDescent="0.25">
      <c r="A1494">
        <v>1494</v>
      </c>
      <c r="B1494" s="1" t="s">
        <v>4647</v>
      </c>
      <c r="C1494" s="1" t="s">
        <v>4648</v>
      </c>
      <c r="D1494" s="1" t="s">
        <v>33</v>
      </c>
      <c r="E1494" s="3" t="s">
        <v>17336</v>
      </c>
      <c r="F1494" s="1" t="s">
        <v>3516</v>
      </c>
      <c r="H1494" s="1" t="s">
        <v>17315</v>
      </c>
      <c r="I1494" s="1" t="s">
        <v>4649</v>
      </c>
    </row>
    <row r="1495" spans="1:9" x14ac:dyDescent="0.25">
      <c r="A1495">
        <v>1495</v>
      </c>
      <c r="B1495" s="1" t="s">
        <v>4650</v>
      </c>
      <c r="C1495" s="1" t="s">
        <v>4651</v>
      </c>
      <c r="D1495" s="1" t="s">
        <v>33</v>
      </c>
      <c r="E1495" s="3" t="s">
        <v>17336</v>
      </c>
      <c r="F1495" s="1" t="s">
        <v>2002</v>
      </c>
      <c r="H1495" s="1" t="s">
        <v>17315</v>
      </c>
      <c r="I1495" s="1" t="s">
        <v>4652</v>
      </c>
    </row>
    <row r="1496" spans="1:9" x14ac:dyDescent="0.25">
      <c r="A1496">
        <v>1496</v>
      </c>
      <c r="B1496" s="1" t="s">
        <v>4653</v>
      </c>
      <c r="C1496" s="1" t="s">
        <v>4654</v>
      </c>
      <c r="D1496" s="1" t="s">
        <v>33</v>
      </c>
      <c r="E1496" s="3" t="s">
        <v>17336</v>
      </c>
      <c r="F1496" s="1" t="s">
        <v>3114</v>
      </c>
      <c r="H1496" s="1" t="s">
        <v>17315</v>
      </c>
      <c r="I1496" s="1" t="s">
        <v>4655</v>
      </c>
    </row>
    <row r="1497" spans="1:9" x14ac:dyDescent="0.25">
      <c r="A1497">
        <v>1497</v>
      </c>
      <c r="B1497" s="1" t="s">
        <v>4656</v>
      </c>
      <c r="C1497" s="1" t="s">
        <v>4657</v>
      </c>
      <c r="D1497" s="1" t="s">
        <v>33</v>
      </c>
      <c r="E1497" s="3" t="s">
        <v>17336</v>
      </c>
      <c r="F1497" s="1" t="s">
        <v>4658</v>
      </c>
      <c r="H1497" s="1" t="s">
        <v>17315</v>
      </c>
      <c r="I1497" s="1" t="s">
        <v>4659</v>
      </c>
    </row>
    <row r="1498" spans="1:9" x14ac:dyDescent="0.25">
      <c r="A1498">
        <v>1498</v>
      </c>
      <c r="B1498" s="1" t="s">
        <v>4660</v>
      </c>
      <c r="C1498" s="1" t="s">
        <v>4661</v>
      </c>
      <c r="D1498" s="1" t="s">
        <v>33</v>
      </c>
      <c r="E1498" s="3" t="s">
        <v>17336</v>
      </c>
      <c r="F1498" s="1" t="s">
        <v>3516</v>
      </c>
      <c r="H1498" s="1" t="s">
        <v>17315</v>
      </c>
      <c r="I1498" s="1" t="s">
        <v>4662</v>
      </c>
    </row>
    <row r="1499" spans="1:9" x14ac:dyDescent="0.25">
      <c r="A1499">
        <v>1499</v>
      </c>
      <c r="B1499" s="1" t="s">
        <v>4663</v>
      </c>
      <c r="C1499" s="1" t="s">
        <v>4664</v>
      </c>
      <c r="D1499" s="1" t="s">
        <v>33</v>
      </c>
      <c r="E1499" s="3" t="s">
        <v>17336</v>
      </c>
      <c r="F1499" s="1" t="s">
        <v>3533</v>
      </c>
      <c r="H1499" s="1" t="s">
        <v>17315</v>
      </c>
      <c r="I1499" s="1" t="s">
        <v>4665</v>
      </c>
    </row>
    <row r="1500" spans="1:9" x14ac:dyDescent="0.25">
      <c r="A1500">
        <v>1500</v>
      </c>
      <c r="B1500" s="1" t="s">
        <v>4666</v>
      </c>
      <c r="C1500" s="1" t="s">
        <v>4667</v>
      </c>
      <c r="D1500" s="1" t="s">
        <v>33</v>
      </c>
      <c r="E1500" s="3" t="s">
        <v>17336</v>
      </c>
      <c r="F1500" s="1" t="s">
        <v>2002</v>
      </c>
      <c r="H1500" s="1" t="s">
        <v>17315</v>
      </c>
      <c r="I1500" s="1" t="s">
        <v>4668</v>
      </c>
    </row>
    <row r="1501" spans="1:9" x14ac:dyDescent="0.25">
      <c r="A1501">
        <v>1501</v>
      </c>
      <c r="B1501" s="1" t="s">
        <v>4669</v>
      </c>
      <c r="C1501" s="1" t="s">
        <v>4670</v>
      </c>
      <c r="D1501" s="1" t="s">
        <v>33</v>
      </c>
      <c r="E1501" s="3" t="s">
        <v>17336</v>
      </c>
      <c r="F1501" s="1" t="s">
        <v>2002</v>
      </c>
      <c r="H1501" s="1" t="s">
        <v>17315</v>
      </c>
      <c r="I1501" s="1" t="s">
        <v>4671</v>
      </c>
    </row>
    <row r="1502" spans="1:9" x14ac:dyDescent="0.25">
      <c r="A1502">
        <v>1502</v>
      </c>
      <c r="B1502" s="1" t="s">
        <v>4672</v>
      </c>
      <c r="C1502" s="1" t="s">
        <v>4673</v>
      </c>
      <c r="D1502" s="1" t="s">
        <v>33</v>
      </c>
      <c r="E1502" s="3" t="s">
        <v>17336</v>
      </c>
      <c r="F1502" s="1" t="s">
        <v>1187</v>
      </c>
      <c r="H1502" s="1" t="s">
        <v>17315</v>
      </c>
      <c r="I1502" s="1" t="s">
        <v>4674</v>
      </c>
    </row>
    <row r="1503" spans="1:9" x14ac:dyDescent="0.25">
      <c r="A1503">
        <v>1503</v>
      </c>
      <c r="B1503" s="1" t="s">
        <v>4675</v>
      </c>
      <c r="C1503" s="1" t="s">
        <v>4676</v>
      </c>
      <c r="D1503" s="1" t="s">
        <v>33</v>
      </c>
      <c r="E1503" s="3" t="s">
        <v>17336</v>
      </c>
      <c r="F1503" s="1" t="s">
        <v>3516</v>
      </c>
      <c r="H1503" s="1" t="s">
        <v>17315</v>
      </c>
      <c r="I1503" s="1" t="s">
        <v>4677</v>
      </c>
    </row>
    <row r="1504" spans="1:9" x14ac:dyDescent="0.25">
      <c r="A1504">
        <v>1504</v>
      </c>
      <c r="B1504" s="1" t="s">
        <v>4678</v>
      </c>
      <c r="C1504" s="1" t="s">
        <v>4679</v>
      </c>
      <c r="D1504" s="1" t="s">
        <v>33</v>
      </c>
      <c r="E1504" s="3" t="s">
        <v>17336</v>
      </c>
      <c r="F1504" s="1" t="s">
        <v>4680</v>
      </c>
      <c r="H1504" s="1" t="s">
        <v>17315</v>
      </c>
      <c r="I1504" s="1" t="s">
        <v>4681</v>
      </c>
    </row>
    <row r="1505" spans="1:9" x14ac:dyDescent="0.25">
      <c r="A1505">
        <v>1505</v>
      </c>
      <c r="B1505" s="1" t="s">
        <v>4682</v>
      </c>
      <c r="C1505" s="1" t="s">
        <v>4683</v>
      </c>
      <c r="D1505" s="1" t="s">
        <v>33</v>
      </c>
      <c r="E1505" s="3" t="s">
        <v>17336</v>
      </c>
      <c r="F1505" s="1" t="s">
        <v>3412</v>
      </c>
      <c r="H1505" s="1" t="s">
        <v>17315</v>
      </c>
      <c r="I1505" s="1" t="s">
        <v>4684</v>
      </c>
    </row>
    <row r="1506" spans="1:9" x14ac:dyDescent="0.25">
      <c r="A1506">
        <v>1506</v>
      </c>
      <c r="B1506" s="1" t="s">
        <v>4685</v>
      </c>
      <c r="C1506" s="1" t="s">
        <v>4686</v>
      </c>
      <c r="D1506" s="1" t="s">
        <v>33</v>
      </c>
      <c r="E1506" s="3" t="s">
        <v>17336</v>
      </c>
      <c r="F1506" s="1" t="s">
        <v>1187</v>
      </c>
      <c r="H1506" s="1" t="s">
        <v>17315</v>
      </c>
      <c r="I1506" s="1" t="s">
        <v>4687</v>
      </c>
    </row>
    <row r="1507" spans="1:9" x14ac:dyDescent="0.25">
      <c r="A1507">
        <v>1507</v>
      </c>
      <c r="B1507" s="1" t="s">
        <v>4688</v>
      </c>
      <c r="C1507" s="1" t="s">
        <v>4689</v>
      </c>
      <c r="D1507" s="1" t="s">
        <v>33</v>
      </c>
      <c r="E1507" s="3" t="s">
        <v>17336</v>
      </c>
      <c r="F1507" s="1" t="s">
        <v>1187</v>
      </c>
      <c r="H1507" s="1" t="s">
        <v>17315</v>
      </c>
      <c r="I1507" s="1" t="s">
        <v>4690</v>
      </c>
    </row>
    <row r="1508" spans="1:9" x14ac:dyDescent="0.25">
      <c r="A1508">
        <v>1508</v>
      </c>
      <c r="B1508" s="1" t="s">
        <v>4691</v>
      </c>
      <c r="C1508" s="1" t="s">
        <v>4692</v>
      </c>
      <c r="D1508" s="1" t="s">
        <v>33</v>
      </c>
      <c r="E1508" s="3" t="s">
        <v>17336</v>
      </c>
      <c r="F1508" s="1" t="s">
        <v>1187</v>
      </c>
      <c r="H1508" s="1" t="s">
        <v>17315</v>
      </c>
      <c r="I1508" s="1" t="s">
        <v>4693</v>
      </c>
    </row>
    <row r="1509" spans="1:9" x14ac:dyDescent="0.25">
      <c r="A1509">
        <v>1509</v>
      </c>
      <c r="B1509" s="1" t="s">
        <v>4694</v>
      </c>
      <c r="C1509" s="1" t="s">
        <v>4695</v>
      </c>
      <c r="D1509" s="1" t="s">
        <v>33</v>
      </c>
      <c r="E1509" s="3" t="s">
        <v>17336</v>
      </c>
      <c r="F1509" s="1" t="s">
        <v>1187</v>
      </c>
      <c r="H1509" s="1" t="s">
        <v>17315</v>
      </c>
      <c r="I1509" s="1" t="s">
        <v>4696</v>
      </c>
    </row>
    <row r="1510" spans="1:9" x14ac:dyDescent="0.25">
      <c r="A1510">
        <v>1510</v>
      </c>
      <c r="B1510" s="1" t="s">
        <v>4697</v>
      </c>
      <c r="C1510" s="1" t="s">
        <v>4698</v>
      </c>
      <c r="D1510" s="1" t="s">
        <v>33</v>
      </c>
      <c r="E1510" s="3" t="s">
        <v>17336</v>
      </c>
      <c r="F1510" s="1" t="s">
        <v>4699</v>
      </c>
      <c r="H1510" s="1" t="s">
        <v>17315</v>
      </c>
      <c r="I1510" s="1" t="s">
        <v>4700</v>
      </c>
    </row>
    <row r="1511" spans="1:9" x14ac:dyDescent="0.25">
      <c r="A1511">
        <v>1511</v>
      </c>
      <c r="B1511" s="1" t="s">
        <v>4701</v>
      </c>
      <c r="C1511" s="1" t="s">
        <v>4702</v>
      </c>
      <c r="D1511" s="1" t="s">
        <v>33</v>
      </c>
      <c r="E1511" s="3" t="s">
        <v>17336</v>
      </c>
      <c r="F1511" s="1" t="s">
        <v>2063</v>
      </c>
      <c r="H1511" s="1" t="s">
        <v>17315</v>
      </c>
      <c r="I1511" s="1" t="s">
        <v>4703</v>
      </c>
    </row>
    <row r="1512" spans="1:9" x14ac:dyDescent="0.25">
      <c r="A1512">
        <v>1512</v>
      </c>
      <c r="B1512" s="1" t="s">
        <v>4704</v>
      </c>
      <c r="C1512" s="1" t="s">
        <v>4705</v>
      </c>
      <c r="D1512" s="1" t="s">
        <v>33</v>
      </c>
      <c r="E1512" s="3" t="s">
        <v>17336</v>
      </c>
      <c r="F1512" s="1" t="s">
        <v>1187</v>
      </c>
      <c r="H1512" s="1" t="s">
        <v>17315</v>
      </c>
      <c r="I1512" s="1" t="s">
        <v>4706</v>
      </c>
    </row>
    <row r="1513" spans="1:9" x14ac:dyDescent="0.25">
      <c r="A1513">
        <v>1513</v>
      </c>
      <c r="B1513" s="1" t="s">
        <v>4707</v>
      </c>
      <c r="C1513" s="1" t="s">
        <v>4708</v>
      </c>
      <c r="D1513" s="1" t="s">
        <v>33</v>
      </c>
      <c r="E1513" s="3" t="s">
        <v>17336</v>
      </c>
      <c r="F1513" s="1" t="s">
        <v>2519</v>
      </c>
      <c r="H1513" s="1" t="s">
        <v>17315</v>
      </c>
      <c r="I1513" s="1" t="s">
        <v>4709</v>
      </c>
    </row>
    <row r="1514" spans="1:9" x14ac:dyDescent="0.25">
      <c r="A1514">
        <v>1514</v>
      </c>
      <c r="B1514" s="1" t="s">
        <v>4710</v>
      </c>
      <c r="C1514" s="1" t="s">
        <v>4711</v>
      </c>
      <c r="D1514" s="1" t="s">
        <v>33</v>
      </c>
      <c r="E1514" s="3" t="s">
        <v>17336</v>
      </c>
      <c r="F1514" s="1" t="s">
        <v>4712</v>
      </c>
      <c r="H1514" s="1" t="s">
        <v>17315</v>
      </c>
      <c r="I1514" s="1" t="s">
        <v>4713</v>
      </c>
    </row>
    <row r="1515" spans="1:9" x14ac:dyDescent="0.25">
      <c r="A1515">
        <v>1515</v>
      </c>
      <c r="B1515" s="1" t="s">
        <v>4714</v>
      </c>
      <c r="C1515" s="1" t="s">
        <v>4715</v>
      </c>
      <c r="D1515" s="1" t="s">
        <v>33</v>
      </c>
      <c r="E1515" s="3" t="s">
        <v>17336</v>
      </c>
      <c r="F1515" s="1" t="s">
        <v>1187</v>
      </c>
      <c r="H1515" s="1" t="s">
        <v>17315</v>
      </c>
      <c r="I1515" s="1" t="s">
        <v>4716</v>
      </c>
    </row>
    <row r="1516" spans="1:9" x14ac:dyDescent="0.25">
      <c r="A1516">
        <v>1516</v>
      </c>
      <c r="B1516" s="1" t="s">
        <v>4717</v>
      </c>
      <c r="C1516" s="1" t="s">
        <v>4718</v>
      </c>
      <c r="D1516" s="1" t="s">
        <v>33</v>
      </c>
      <c r="E1516" s="3" t="s">
        <v>17336</v>
      </c>
      <c r="F1516" s="1" t="s">
        <v>3516</v>
      </c>
      <c r="H1516" s="1" t="s">
        <v>17315</v>
      </c>
      <c r="I1516" s="1" t="s">
        <v>4719</v>
      </c>
    </row>
    <row r="1517" spans="1:9" x14ac:dyDescent="0.25">
      <c r="A1517">
        <v>1517</v>
      </c>
      <c r="B1517" s="1" t="s">
        <v>4720</v>
      </c>
      <c r="C1517" s="1" t="s">
        <v>4721</v>
      </c>
      <c r="D1517" s="1" t="s">
        <v>33</v>
      </c>
      <c r="E1517" s="3" t="s">
        <v>17336</v>
      </c>
      <c r="F1517" s="1" t="s">
        <v>29</v>
      </c>
      <c r="H1517" s="1" t="s">
        <v>17315</v>
      </c>
      <c r="I1517" s="1" t="s">
        <v>4722</v>
      </c>
    </row>
    <row r="1518" spans="1:9" x14ac:dyDescent="0.25">
      <c r="A1518">
        <v>1518</v>
      </c>
      <c r="B1518" s="1" t="s">
        <v>4723</v>
      </c>
      <c r="C1518" s="1" t="s">
        <v>4724</v>
      </c>
      <c r="D1518" s="1" t="s">
        <v>33</v>
      </c>
      <c r="E1518" s="3" t="s">
        <v>17336</v>
      </c>
      <c r="F1518" s="1" t="s">
        <v>3516</v>
      </c>
      <c r="H1518" s="1" t="s">
        <v>17315</v>
      </c>
      <c r="I1518" s="1" t="s">
        <v>4725</v>
      </c>
    </row>
    <row r="1519" spans="1:9" x14ac:dyDescent="0.25">
      <c r="A1519">
        <v>1519</v>
      </c>
      <c r="B1519" s="1" t="s">
        <v>4726</v>
      </c>
      <c r="C1519" s="1" t="s">
        <v>4727</v>
      </c>
      <c r="D1519" s="1" t="s">
        <v>33</v>
      </c>
      <c r="E1519" s="3" t="s">
        <v>17336</v>
      </c>
      <c r="F1519" s="1" t="s">
        <v>2519</v>
      </c>
      <c r="H1519" s="1" t="s">
        <v>17315</v>
      </c>
      <c r="I1519" s="1" t="s">
        <v>4728</v>
      </c>
    </row>
    <row r="1520" spans="1:9" x14ac:dyDescent="0.25">
      <c r="A1520">
        <v>1520</v>
      </c>
      <c r="B1520" s="1" t="s">
        <v>4729</v>
      </c>
      <c r="C1520" s="1" t="s">
        <v>4730</v>
      </c>
      <c r="D1520" s="1" t="s">
        <v>33</v>
      </c>
      <c r="E1520" s="3" t="s">
        <v>17336</v>
      </c>
      <c r="F1520" s="1" t="s">
        <v>4731</v>
      </c>
      <c r="H1520" s="1" t="s">
        <v>17315</v>
      </c>
      <c r="I1520" s="1" t="s">
        <v>4732</v>
      </c>
    </row>
    <row r="1521" spans="1:9" x14ac:dyDescent="0.25">
      <c r="A1521">
        <v>1521</v>
      </c>
      <c r="B1521" s="1" t="s">
        <v>4733</v>
      </c>
      <c r="C1521" s="1" t="s">
        <v>4734</v>
      </c>
      <c r="D1521" s="1" t="s">
        <v>33</v>
      </c>
      <c r="E1521" s="3" t="s">
        <v>17336</v>
      </c>
      <c r="F1521" s="1" t="s">
        <v>4735</v>
      </c>
      <c r="H1521" s="1" t="s">
        <v>17315</v>
      </c>
      <c r="I1521" s="1" t="s">
        <v>4736</v>
      </c>
    </row>
    <row r="1522" spans="1:9" x14ac:dyDescent="0.25">
      <c r="A1522">
        <v>1522</v>
      </c>
      <c r="B1522" s="1" t="s">
        <v>4737</v>
      </c>
      <c r="C1522" s="1" t="s">
        <v>4738</v>
      </c>
      <c r="D1522" s="1" t="s">
        <v>33</v>
      </c>
      <c r="E1522" s="3" t="s">
        <v>17336</v>
      </c>
      <c r="F1522" s="1" t="s">
        <v>3516</v>
      </c>
      <c r="H1522" s="1" t="s">
        <v>17315</v>
      </c>
      <c r="I1522" s="1" t="s">
        <v>4739</v>
      </c>
    </row>
    <row r="1523" spans="1:9" x14ac:dyDescent="0.25">
      <c r="A1523">
        <v>1523</v>
      </c>
      <c r="B1523" s="1" t="s">
        <v>4740</v>
      </c>
      <c r="C1523" s="1" t="s">
        <v>4741</v>
      </c>
      <c r="D1523" s="1" t="s">
        <v>33</v>
      </c>
      <c r="E1523" s="3" t="s">
        <v>17336</v>
      </c>
      <c r="F1523" s="1" t="s">
        <v>1187</v>
      </c>
      <c r="H1523" s="1" t="s">
        <v>17315</v>
      </c>
      <c r="I1523" s="1" t="s">
        <v>4742</v>
      </c>
    </row>
    <row r="1524" spans="1:9" x14ac:dyDescent="0.25">
      <c r="A1524">
        <v>1524</v>
      </c>
      <c r="B1524" s="1" t="s">
        <v>4743</v>
      </c>
      <c r="C1524" s="1" t="s">
        <v>4744</v>
      </c>
      <c r="D1524" s="1" t="s">
        <v>33</v>
      </c>
      <c r="E1524" s="3" t="s">
        <v>17336</v>
      </c>
      <c r="F1524" s="1" t="s">
        <v>2002</v>
      </c>
      <c r="H1524" s="1" t="s">
        <v>17315</v>
      </c>
      <c r="I1524" s="1" t="s">
        <v>4745</v>
      </c>
    </row>
    <row r="1525" spans="1:9" x14ac:dyDescent="0.25">
      <c r="A1525">
        <v>1525</v>
      </c>
      <c r="B1525" s="1" t="s">
        <v>4746</v>
      </c>
      <c r="C1525" s="1" t="s">
        <v>4747</v>
      </c>
      <c r="D1525" s="1" t="s">
        <v>33</v>
      </c>
      <c r="E1525" s="3" t="s">
        <v>17336</v>
      </c>
      <c r="F1525" s="1" t="s">
        <v>3516</v>
      </c>
      <c r="H1525" s="1" t="s">
        <v>17315</v>
      </c>
      <c r="I1525" s="1" t="s">
        <v>4748</v>
      </c>
    </row>
    <row r="1526" spans="1:9" x14ac:dyDescent="0.25">
      <c r="A1526">
        <v>1526</v>
      </c>
      <c r="B1526" s="1" t="s">
        <v>4749</v>
      </c>
      <c r="C1526" s="1" t="s">
        <v>4750</v>
      </c>
      <c r="D1526" s="1" t="s">
        <v>33</v>
      </c>
      <c r="E1526" s="3" t="s">
        <v>17336</v>
      </c>
      <c r="F1526" s="1" t="s">
        <v>127</v>
      </c>
      <c r="H1526" s="1" t="s">
        <v>17315</v>
      </c>
      <c r="I1526" s="1" t="s">
        <v>4751</v>
      </c>
    </row>
    <row r="1527" spans="1:9" x14ac:dyDescent="0.25">
      <c r="A1527">
        <v>1527</v>
      </c>
      <c r="B1527" s="1" t="s">
        <v>4752</v>
      </c>
      <c r="C1527" s="1" t="s">
        <v>4753</v>
      </c>
      <c r="D1527" s="1" t="s">
        <v>33</v>
      </c>
      <c r="E1527" s="3" t="s">
        <v>17336</v>
      </c>
      <c r="F1527" s="1" t="s">
        <v>29</v>
      </c>
      <c r="H1527" s="1" t="s">
        <v>17315</v>
      </c>
      <c r="I1527" s="1" t="s">
        <v>4754</v>
      </c>
    </row>
    <row r="1528" spans="1:9" x14ac:dyDescent="0.25">
      <c r="A1528">
        <v>1528</v>
      </c>
      <c r="B1528" s="1" t="s">
        <v>4755</v>
      </c>
      <c r="C1528" s="1" t="s">
        <v>4756</v>
      </c>
      <c r="D1528" s="1" t="s">
        <v>33</v>
      </c>
      <c r="E1528" s="3" t="s">
        <v>17336</v>
      </c>
      <c r="F1528" s="1" t="s">
        <v>2448</v>
      </c>
      <c r="H1528" s="1" t="s">
        <v>17315</v>
      </c>
      <c r="I1528" s="1" t="s">
        <v>4757</v>
      </c>
    </row>
    <row r="1529" spans="1:9" x14ac:dyDescent="0.25">
      <c r="A1529">
        <v>1529</v>
      </c>
      <c r="B1529" s="1" t="s">
        <v>4758</v>
      </c>
      <c r="C1529" s="1" t="s">
        <v>4759</v>
      </c>
      <c r="D1529" s="1" t="s">
        <v>33</v>
      </c>
      <c r="E1529" s="3" t="s">
        <v>17336</v>
      </c>
      <c r="F1529" s="1" t="s">
        <v>2448</v>
      </c>
      <c r="H1529" s="1" t="s">
        <v>17315</v>
      </c>
      <c r="I1529" s="1" t="s">
        <v>4760</v>
      </c>
    </row>
    <row r="1530" spans="1:9" x14ac:dyDescent="0.25">
      <c r="A1530">
        <v>1530</v>
      </c>
      <c r="B1530" s="1" t="s">
        <v>4761</v>
      </c>
      <c r="C1530" s="1" t="s">
        <v>4762</v>
      </c>
      <c r="D1530" s="1" t="s">
        <v>33</v>
      </c>
      <c r="E1530" s="3" t="s">
        <v>17336</v>
      </c>
      <c r="F1530" s="1" t="s">
        <v>1187</v>
      </c>
      <c r="H1530" s="1" t="s">
        <v>17315</v>
      </c>
      <c r="I1530" s="1" t="s">
        <v>4763</v>
      </c>
    </row>
    <row r="1531" spans="1:9" x14ac:dyDescent="0.25">
      <c r="A1531">
        <v>1531</v>
      </c>
      <c r="B1531" s="1" t="s">
        <v>4764</v>
      </c>
      <c r="C1531" s="1" t="s">
        <v>4765</v>
      </c>
      <c r="D1531" s="1" t="s">
        <v>33</v>
      </c>
      <c r="E1531" s="3" t="s">
        <v>17336</v>
      </c>
      <c r="F1531" s="1" t="s">
        <v>1187</v>
      </c>
      <c r="H1531" s="1" t="s">
        <v>17315</v>
      </c>
      <c r="I1531" s="1" t="s">
        <v>4766</v>
      </c>
    </row>
    <row r="1532" spans="1:9" x14ac:dyDescent="0.25">
      <c r="A1532">
        <v>1532</v>
      </c>
      <c r="B1532" s="1" t="s">
        <v>4767</v>
      </c>
      <c r="C1532" s="1" t="s">
        <v>4768</v>
      </c>
      <c r="D1532" s="1" t="s">
        <v>33</v>
      </c>
      <c r="E1532" s="3" t="s">
        <v>17336</v>
      </c>
      <c r="F1532" s="1" t="s">
        <v>2002</v>
      </c>
      <c r="H1532" s="1" t="s">
        <v>17315</v>
      </c>
      <c r="I1532" s="1" t="s">
        <v>4769</v>
      </c>
    </row>
    <row r="1533" spans="1:9" x14ac:dyDescent="0.25">
      <c r="A1533">
        <v>1533</v>
      </c>
      <c r="B1533" s="1" t="s">
        <v>4770</v>
      </c>
      <c r="C1533" s="1" t="s">
        <v>4771</v>
      </c>
      <c r="D1533" s="1" t="s">
        <v>33</v>
      </c>
      <c r="E1533" s="3" t="s">
        <v>17336</v>
      </c>
      <c r="F1533" s="1" t="s">
        <v>2002</v>
      </c>
      <c r="H1533" s="1" t="s">
        <v>17315</v>
      </c>
      <c r="I1533" s="1" t="s">
        <v>4772</v>
      </c>
    </row>
    <row r="1534" spans="1:9" x14ac:dyDescent="0.25">
      <c r="A1534">
        <v>1534</v>
      </c>
      <c r="B1534" s="1" t="s">
        <v>4773</v>
      </c>
      <c r="C1534" s="1" t="s">
        <v>4774</v>
      </c>
      <c r="D1534" s="1" t="s">
        <v>33</v>
      </c>
      <c r="E1534" s="3" t="s">
        <v>17336</v>
      </c>
      <c r="F1534" s="1" t="s">
        <v>3131</v>
      </c>
      <c r="H1534" s="1" t="s">
        <v>17315</v>
      </c>
      <c r="I1534" s="1" t="s">
        <v>4775</v>
      </c>
    </row>
    <row r="1535" spans="1:9" x14ac:dyDescent="0.25">
      <c r="A1535">
        <v>1535</v>
      </c>
      <c r="B1535" s="1" t="s">
        <v>4776</v>
      </c>
      <c r="C1535" s="1" t="s">
        <v>4777</v>
      </c>
      <c r="D1535" s="1" t="s">
        <v>33</v>
      </c>
      <c r="E1535" s="3" t="s">
        <v>17336</v>
      </c>
      <c r="F1535" s="1" t="s">
        <v>1187</v>
      </c>
      <c r="H1535" s="1" t="s">
        <v>17315</v>
      </c>
      <c r="I1535" s="1" t="s">
        <v>4778</v>
      </c>
    </row>
    <row r="1536" spans="1:9" x14ac:dyDescent="0.25">
      <c r="A1536">
        <v>1536</v>
      </c>
      <c r="B1536" s="1" t="s">
        <v>4779</v>
      </c>
      <c r="C1536" s="1" t="s">
        <v>4780</v>
      </c>
      <c r="D1536" s="1" t="s">
        <v>33</v>
      </c>
      <c r="E1536" s="3" t="s">
        <v>17336</v>
      </c>
      <c r="F1536" s="1" t="s">
        <v>3516</v>
      </c>
      <c r="H1536" s="1" t="s">
        <v>17315</v>
      </c>
      <c r="I1536" s="1" t="s">
        <v>4781</v>
      </c>
    </row>
    <row r="1537" spans="1:9" x14ac:dyDescent="0.25">
      <c r="A1537">
        <v>1537</v>
      </c>
      <c r="B1537" s="1" t="s">
        <v>4782</v>
      </c>
      <c r="C1537" s="1" t="s">
        <v>4783</v>
      </c>
      <c r="D1537" s="1" t="s">
        <v>33</v>
      </c>
      <c r="E1537" s="3" t="s">
        <v>17336</v>
      </c>
      <c r="F1537" s="1" t="s">
        <v>2002</v>
      </c>
      <c r="H1537" s="1" t="s">
        <v>17315</v>
      </c>
      <c r="I1537" s="1" t="s">
        <v>4784</v>
      </c>
    </row>
    <row r="1538" spans="1:9" x14ac:dyDescent="0.25">
      <c r="A1538">
        <v>1538</v>
      </c>
      <c r="B1538" s="1" t="s">
        <v>4785</v>
      </c>
      <c r="C1538" s="1" t="s">
        <v>4786</v>
      </c>
      <c r="D1538" s="1" t="s">
        <v>33</v>
      </c>
      <c r="E1538" s="3" t="s">
        <v>17336</v>
      </c>
      <c r="F1538" s="1" t="s">
        <v>1187</v>
      </c>
      <c r="H1538" s="1" t="s">
        <v>17315</v>
      </c>
      <c r="I1538" s="1" t="s">
        <v>4787</v>
      </c>
    </row>
    <row r="1539" spans="1:9" x14ac:dyDescent="0.25">
      <c r="A1539">
        <v>1539</v>
      </c>
      <c r="B1539" s="1" t="s">
        <v>4788</v>
      </c>
      <c r="C1539" s="1" t="s">
        <v>4789</v>
      </c>
      <c r="D1539" s="1" t="s">
        <v>33</v>
      </c>
      <c r="E1539" s="3" t="s">
        <v>17336</v>
      </c>
      <c r="F1539" s="1" t="s">
        <v>1187</v>
      </c>
      <c r="H1539" s="1" t="s">
        <v>17315</v>
      </c>
      <c r="I1539" s="1" t="s">
        <v>4790</v>
      </c>
    </row>
    <row r="1540" spans="1:9" x14ac:dyDescent="0.25">
      <c r="A1540">
        <v>1540</v>
      </c>
      <c r="B1540" s="1" t="s">
        <v>4791</v>
      </c>
      <c r="C1540" s="1" t="s">
        <v>4792</v>
      </c>
      <c r="D1540" s="1" t="s">
        <v>33</v>
      </c>
      <c r="E1540" s="3" t="s">
        <v>17336</v>
      </c>
      <c r="F1540" s="1" t="s">
        <v>4793</v>
      </c>
      <c r="H1540" s="1" t="s">
        <v>17315</v>
      </c>
      <c r="I1540" s="1" t="s">
        <v>4794</v>
      </c>
    </row>
    <row r="1541" spans="1:9" x14ac:dyDescent="0.25">
      <c r="A1541">
        <v>1541</v>
      </c>
      <c r="B1541" s="1" t="s">
        <v>4795</v>
      </c>
      <c r="C1541" s="1" t="s">
        <v>4796</v>
      </c>
      <c r="D1541" s="1" t="s">
        <v>33</v>
      </c>
      <c r="E1541" s="3" t="s">
        <v>17336</v>
      </c>
      <c r="F1541" s="1" t="s">
        <v>3516</v>
      </c>
      <c r="H1541" s="1" t="s">
        <v>17315</v>
      </c>
      <c r="I1541" s="1" t="s">
        <v>4797</v>
      </c>
    </row>
    <row r="1542" spans="1:9" x14ac:dyDescent="0.25">
      <c r="A1542">
        <v>1542</v>
      </c>
      <c r="B1542" s="1" t="s">
        <v>4798</v>
      </c>
      <c r="C1542" s="1" t="s">
        <v>4799</v>
      </c>
      <c r="D1542" s="1" t="s">
        <v>33</v>
      </c>
      <c r="E1542" s="3" t="s">
        <v>17336</v>
      </c>
      <c r="F1542" s="1" t="s">
        <v>3516</v>
      </c>
      <c r="H1542" s="1" t="s">
        <v>17315</v>
      </c>
      <c r="I1542" s="1" t="s">
        <v>4800</v>
      </c>
    </row>
    <row r="1543" spans="1:9" x14ac:dyDescent="0.25">
      <c r="A1543">
        <v>1543</v>
      </c>
      <c r="B1543" s="1" t="s">
        <v>4801</v>
      </c>
      <c r="C1543" s="1" t="s">
        <v>4802</v>
      </c>
      <c r="D1543" s="1" t="s">
        <v>33</v>
      </c>
      <c r="E1543" s="3" t="s">
        <v>17336</v>
      </c>
      <c r="F1543" s="1" t="s">
        <v>2002</v>
      </c>
      <c r="H1543" s="1" t="s">
        <v>17315</v>
      </c>
      <c r="I1543" s="1" t="s">
        <v>4803</v>
      </c>
    </row>
    <row r="1544" spans="1:9" x14ac:dyDescent="0.25">
      <c r="A1544">
        <v>1544</v>
      </c>
      <c r="B1544" s="1" t="s">
        <v>4804</v>
      </c>
      <c r="C1544" s="1" t="s">
        <v>4805</v>
      </c>
      <c r="D1544" s="1" t="s">
        <v>33</v>
      </c>
      <c r="E1544" s="3" t="s">
        <v>17336</v>
      </c>
      <c r="F1544" s="1" t="s">
        <v>2002</v>
      </c>
      <c r="H1544" s="1" t="s">
        <v>17315</v>
      </c>
      <c r="I1544" s="1" t="s">
        <v>4806</v>
      </c>
    </row>
    <row r="1545" spans="1:9" x14ac:dyDescent="0.25">
      <c r="A1545">
        <v>1545</v>
      </c>
      <c r="B1545" s="1" t="s">
        <v>4807</v>
      </c>
      <c r="C1545" s="1" t="s">
        <v>4808</v>
      </c>
      <c r="D1545" s="1" t="s">
        <v>33</v>
      </c>
      <c r="E1545" s="3" t="s">
        <v>17336</v>
      </c>
      <c r="F1545" s="1" t="s">
        <v>1187</v>
      </c>
      <c r="H1545" s="1" t="s">
        <v>17315</v>
      </c>
      <c r="I1545" s="1" t="s">
        <v>4809</v>
      </c>
    </row>
    <row r="1546" spans="1:9" x14ac:dyDescent="0.25">
      <c r="A1546">
        <v>1546</v>
      </c>
      <c r="B1546" s="1" t="s">
        <v>4810</v>
      </c>
      <c r="C1546" s="1" t="s">
        <v>4811</v>
      </c>
      <c r="D1546" s="1" t="s">
        <v>33</v>
      </c>
      <c r="E1546" s="3" t="s">
        <v>17336</v>
      </c>
      <c r="F1546" s="1" t="s">
        <v>1187</v>
      </c>
      <c r="H1546" s="1" t="s">
        <v>17315</v>
      </c>
      <c r="I1546" s="1" t="s">
        <v>4812</v>
      </c>
    </row>
    <row r="1547" spans="1:9" x14ac:dyDescent="0.25">
      <c r="A1547">
        <v>1547</v>
      </c>
      <c r="B1547" s="1" t="s">
        <v>4813</v>
      </c>
      <c r="C1547" s="1" t="s">
        <v>4814</v>
      </c>
      <c r="D1547" s="1" t="s">
        <v>33</v>
      </c>
      <c r="E1547" s="3" t="s">
        <v>17336</v>
      </c>
      <c r="F1547" s="1" t="s">
        <v>2002</v>
      </c>
      <c r="H1547" s="1" t="s">
        <v>17315</v>
      </c>
      <c r="I1547" s="1" t="s">
        <v>4815</v>
      </c>
    </row>
    <row r="1548" spans="1:9" x14ac:dyDescent="0.25">
      <c r="A1548">
        <v>1548</v>
      </c>
      <c r="B1548" s="1" t="s">
        <v>4816</v>
      </c>
      <c r="C1548" s="1" t="s">
        <v>4817</v>
      </c>
      <c r="D1548" s="1" t="s">
        <v>33</v>
      </c>
      <c r="E1548" s="3" t="s">
        <v>17336</v>
      </c>
      <c r="F1548" s="1" t="s">
        <v>3551</v>
      </c>
      <c r="H1548" s="1" t="s">
        <v>17315</v>
      </c>
      <c r="I1548" s="1" t="s">
        <v>4818</v>
      </c>
    </row>
    <row r="1549" spans="1:9" x14ac:dyDescent="0.25">
      <c r="A1549">
        <v>1549</v>
      </c>
      <c r="B1549" s="1" t="s">
        <v>4819</v>
      </c>
      <c r="C1549" s="1" t="s">
        <v>4820</v>
      </c>
      <c r="D1549" s="1" t="s">
        <v>33</v>
      </c>
      <c r="E1549" s="3" t="s">
        <v>17336</v>
      </c>
      <c r="F1549" s="1" t="s">
        <v>2002</v>
      </c>
      <c r="H1549" s="1" t="s">
        <v>17315</v>
      </c>
      <c r="I1549" s="1" t="s">
        <v>4821</v>
      </c>
    </row>
    <row r="1550" spans="1:9" x14ac:dyDescent="0.25">
      <c r="A1550">
        <v>1550</v>
      </c>
      <c r="B1550" s="1" t="s">
        <v>4822</v>
      </c>
      <c r="C1550" s="1" t="s">
        <v>4823</v>
      </c>
      <c r="D1550" s="1" t="s">
        <v>33</v>
      </c>
      <c r="E1550" s="3" t="s">
        <v>17336</v>
      </c>
      <c r="F1550" s="1" t="s">
        <v>139</v>
      </c>
      <c r="H1550" s="1" t="s">
        <v>17315</v>
      </c>
      <c r="I1550" s="1" t="s">
        <v>4824</v>
      </c>
    </row>
    <row r="1551" spans="1:9" x14ac:dyDescent="0.25">
      <c r="A1551">
        <v>1551</v>
      </c>
      <c r="B1551" s="1" t="s">
        <v>4825</v>
      </c>
      <c r="C1551" s="1" t="s">
        <v>4826</v>
      </c>
      <c r="D1551" s="1" t="s">
        <v>33</v>
      </c>
      <c r="E1551" s="3" t="s">
        <v>17336</v>
      </c>
      <c r="F1551" s="1" t="s">
        <v>4827</v>
      </c>
      <c r="H1551" s="1" t="s">
        <v>17315</v>
      </c>
      <c r="I1551" s="1" t="s">
        <v>4828</v>
      </c>
    </row>
    <row r="1552" spans="1:9" x14ac:dyDescent="0.25">
      <c r="A1552">
        <v>1552</v>
      </c>
      <c r="B1552" s="1" t="s">
        <v>4829</v>
      </c>
      <c r="C1552" s="1" t="s">
        <v>4830</v>
      </c>
      <c r="D1552" s="1" t="s">
        <v>33</v>
      </c>
      <c r="E1552" s="3" t="s">
        <v>17336</v>
      </c>
      <c r="F1552" s="1" t="s">
        <v>2002</v>
      </c>
      <c r="H1552" s="1" t="s">
        <v>17315</v>
      </c>
      <c r="I1552" s="1" t="s">
        <v>4831</v>
      </c>
    </row>
    <row r="1553" spans="1:9" x14ac:dyDescent="0.25">
      <c r="A1553">
        <v>1553</v>
      </c>
      <c r="B1553" s="1" t="s">
        <v>4832</v>
      </c>
      <c r="C1553" s="1" t="s">
        <v>4833</v>
      </c>
      <c r="D1553" s="1" t="s">
        <v>33</v>
      </c>
      <c r="E1553" s="3" t="s">
        <v>17336</v>
      </c>
      <c r="F1553" s="1" t="s">
        <v>29</v>
      </c>
      <c r="H1553" s="1" t="s">
        <v>17315</v>
      </c>
      <c r="I1553" s="1" t="s">
        <v>4834</v>
      </c>
    </row>
    <row r="1554" spans="1:9" x14ac:dyDescent="0.25">
      <c r="A1554">
        <v>1554</v>
      </c>
      <c r="B1554" s="1" t="s">
        <v>4835</v>
      </c>
      <c r="C1554" s="1" t="s">
        <v>4836</v>
      </c>
      <c r="D1554" s="1" t="s">
        <v>33</v>
      </c>
      <c r="E1554" s="3" t="s">
        <v>17336</v>
      </c>
      <c r="F1554" s="1" t="s">
        <v>2002</v>
      </c>
      <c r="H1554" s="1" t="s">
        <v>17315</v>
      </c>
      <c r="I1554" s="1" t="s">
        <v>4837</v>
      </c>
    </row>
    <row r="1555" spans="1:9" x14ac:dyDescent="0.25">
      <c r="A1555">
        <v>1555</v>
      </c>
      <c r="B1555" s="1" t="s">
        <v>4838</v>
      </c>
      <c r="C1555" s="1" t="s">
        <v>4839</v>
      </c>
      <c r="D1555" s="1" t="s">
        <v>33</v>
      </c>
      <c r="E1555" s="3" t="s">
        <v>17336</v>
      </c>
      <c r="F1555" s="1" t="s">
        <v>2002</v>
      </c>
      <c r="H1555" s="1" t="s">
        <v>17315</v>
      </c>
      <c r="I1555" s="1" t="s">
        <v>4840</v>
      </c>
    </row>
    <row r="1556" spans="1:9" x14ac:dyDescent="0.25">
      <c r="A1556">
        <v>1556</v>
      </c>
      <c r="B1556" s="1" t="s">
        <v>4841</v>
      </c>
      <c r="C1556" s="1" t="s">
        <v>4842</v>
      </c>
      <c r="D1556" s="1" t="s">
        <v>33</v>
      </c>
      <c r="E1556" s="3" t="s">
        <v>17336</v>
      </c>
      <c r="F1556" s="1" t="s">
        <v>1187</v>
      </c>
      <c r="H1556" s="1" t="s">
        <v>17315</v>
      </c>
      <c r="I1556" s="1" t="s">
        <v>4843</v>
      </c>
    </row>
    <row r="1557" spans="1:9" x14ac:dyDescent="0.25">
      <c r="A1557">
        <v>1557</v>
      </c>
      <c r="B1557" s="1" t="s">
        <v>4844</v>
      </c>
      <c r="C1557" s="1" t="s">
        <v>4845</v>
      </c>
      <c r="D1557" s="1" t="s">
        <v>33</v>
      </c>
      <c r="E1557" s="3" t="s">
        <v>17336</v>
      </c>
      <c r="F1557" s="1" t="s">
        <v>3516</v>
      </c>
      <c r="H1557" s="1" t="s">
        <v>17315</v>
      </c>
      <c r="I1557" s="1" t="s">
        <v>4846</v>
      </c>
    </row>
    <row r="1558" spans="1:9" x14ac:dyDescent="0.25">
      <c r="A1558">
        <v>1558</v>
      </c>
      <c r="B1558" s="1" t="s">
        <v>4847</v>
      </c>
      <c r="C1558" s="1" t="s">
        <v>4848</v>
      </c>
      <c r="D1558" s="1" t="s">
        <v>33</v>
      </c>
      <c r="E1558" s="3" t="s">
        <v>17336</v>
      </c>
      <c r="F1558" s="1" t="s">
        <v>1187</v>
      </c>
      <c r="H1558" s="1" t="s">
        <v>17315</v>
      </c>
      <c r="I1558" s="1" t="s">
        <v>4849</v>
      </c>
    </row>
    <row r="1559" spans="1:9" x14ac:dyDescent="0.25">
      <c r="A1559">
        <v>1559</v>
      </c>
      <c r="B1559" s="1" t="s">
        <v>4850</v>
      </c>
      <c r="C1559" s="1" t="s">
        <v>4851</v>
      </c>
      <c r="D1559" s="1" t="s">
        <v>33</v>
      </c>
      <c r="E1559" s="3" t="s">
        <v>17336</v>
      </c>
      <c r="F1559" s="1" t="s">
        <v>2002</v>
      </c>
      <c r="H1559" s="1" t="s">
        <v>17315</v>
      </c>
      <c r="I1559" s="1" t="s">
        <v>4852</v>
      </c>
    </row>
    <row r="1560" spans="1:9" x14ac:dyDescent="0.25">
      <c r="A1560">
        <v>1560</v>
      </c>
      <c r="B1560" s="1" t="s">
        <v>4853</v>
      </c>
      <c r="C1560" s="1" t="s">
        <v>4854</v>
      </c>
      <c r="D1560" s="1" t="s">
        <v>33</v>
      </c>
      <c r="E1560" s="3" t="s">
        <v>17336</v>
      </c>
      <c r="F1560" s="1" t="s">
        <v>1187</v>
      </c>
      <c r="H1560" s="1" t="s">
        <v>17315</v>
      </c>
      <c r="I1560" s="1" t="s">
        <v>4855</v>
      </c>
    </row>
    <row r="1561" spans="1:9" x14ac:dyDescent="0.25">
      <c r="A1561">
        <v>1561</v>
      </c>
      <c r="B1561" s="1" t="s">
        <v>4856</v>
      </c>
      <c r="C1561" s="1" t="s">
        <v>4857</v>
      </c>
      <c r="D1561" s="1" t="s">
        <v>33</v>
      </c>
      <c r="E1561" s="3" t="s">
        <v>17336</v>
      </c>
      <c r="F1561" s="1" t="s">
        <v>2002</v>
      </c>
      <c r="H1561" s="1" t="s">
        <v>17315</v>
      </c>
      <c r="I1561" s="1" t="s">
        <v>4858</v>
      </c>
    </row>
    <row r="1562" spans="1:9" x14ac:dyDescent="0.25">
      <c r="A1562">
        <v>1562</v>
      </c>
      <c r="B1562" s="1" t="s">
        <v>4859</v>
      </c>
      <c r="C1562" s="1" t="s">
        <v>4860</v>
      </c>
      <c r="D1562" s="1" t="s">
        <v>33</v>
      </c>
      <c r="E1562" s="3" t="s">
        <v>17336</v>
      </c>
      <c r="F1562" s="1" t="s">
        <v>2002</v>
      </c>
      <c r="H1562" s="1" t="s">
        <v>17315</v>
      </c>
      <c r="I1562" s="1" t="s">
        <v>4861</v>
      </c>
    </row>
    <row r="1563" spans="1:9" x14ac:dyDescent="0.25">
      <c r="A1563">
        <v>1563</v>
      </c>
      <c r="B1563" s="1" t="s">
        <v>4862</v>
      </c>
      <c r="C1563" s="1" t="s">
        <v>4863</v>
      </c>
      <c r="D1563" s="1" t="s">
        <v>33</v>
      </c>
      <c r="E1563" s="3" t="s">
        <v>17336</v>
      </c>
      <c r="F1563" s="1" t="s">
        <v>127</v>
      </c>
      <c r="H1563" s="1" t="s">
        <v>17315</v>
      </c>
      <c r="I1563" s="1" t="s">
        <v>4864</v>
      </c>
    </row>
    <row r="1564" spans="1:9" x14ac:dyDescent="0.25">
      <c r="A1564">
        <v>1564</v>
      </c>
      <c r="B1564" s="1" t="s">
        <v>4865</v>
      </c>
      <c r="C1564" s="1" t="s">
        <v>4866</v>
      </c>
      <c r="D1564" s="1" t="s">
        <v>33</v>
      </c>
      <c r="E1564" s="3" t="s">
        <v>17336</v>
      </c>
      <c r="F1564" s="1" t="s">
        <v>1942</v>
      </c>
      <c r="H1564" s="1" t="s">
        <v>17315</v>
      </c>
      <c r="I1564" s="1" t="s">
        <v>4867</v>
      </c>
    </row>
    <row r="1565" spans="1:9" x14ac:dyDescent="0.25">
      <c r="A1565">
        <v>1565</v>
      </c>
      <c r="B1565" s="1" t="s">
        <v>4868</v>
      </c>
      <c r="C1565" s="1" t="s">
        <v>4869</v>
      </c>
      <c r="D1565" s="1" t="s">
        <v>33</v>
      </c>
      <c r="E1565" s="3" t="s">
        <v>17336</v>
      </c>
      <c r="F1565" s="1" t="s">
        <v>4102</v>
      </c>
      <c r="H1565" s="1" t="s">
        <v>17315</v>
      </c>
      <c r="I1565" s="1" t="s">
        <v>4870</v>
      </c>
    </row>
    <row r="1566" spans="1:9" x14ac:dyDescent="0.25">
      <c r="A1566">
        <v>1566</v>
      </c>
      <c r="B1566" s="1" t="s">
        <v>4871</v>
      </c>
      <c r="C1566" s="1" t="s">
        <v>4872</v>
      </c>
      <c r="D1566" s="1" t="s">
        <v>33</v>
      </c>
      <c r="E1566" s="3" t="s">
        <v>17336</v>
      </c>
      <c r="F1566" s="1" t="s">
        <v>1942</v>
      </c>
      <c r="H1566" s="1" t="s">
        <v>17315</v>
      </c>
      <c r="I1566" s="1" t="s">
        <v>4873</v>
      </c>
    </row>
    <row r="1567" spans="1:9" x14ac:dyDescent="0.25">
      <c r="A1567">
        <v>1567</v>
      </c>
      <c r="B1567" s="1" t="s">
        <v>4874</v>
      </c>
      <c r="C1567" s="1" t="s">
        <v>4875</v>
      </c>
      <c r="D1567" s="1" t="s">
        <v>33</v>
      </c>
      <c r="E1567" s="3" t="s">
        <v>17336</v>
      </c>
      <c r="F1567" s="1" t="s">
        <v>2002</v>
      </c>
      <c r="H1567" s="1" t="s">
        <v>17315</v>
      </c>
      <c r="I1567" s="1" t="s">
        <v>4876</v>
      </c>
    </row>
    <row r="1568" spans="1:9" x14ac:dyDescent="0.25">
      <c r="A1568">
        <v>1568</v>
      </c>
      <c r="B1568" s="1" t="s">
        <v>4877</v>
      </c>
      <c r="C1568" s="1" t="s">
        <v>4878</v>
      </c>
      <c r="D1568" s="1" t="s">
        <v>33</v>
      </c>
      <c r="E1568" s="3" t="s">
        <v>17336</v>
      </c>
      <c r="F1568" s="1" t="s">
        <v>4422</v>
      </c>
      <c r="H1568" s="1" t="s">
        <v>17315</v>
      </c>
      <c r="I1568" s="1" t="s">
        <v>4879</v>
      </c>
    </row>
    <row r="1569" spans="1:9" x14ac:dyDescent="0.25">
      <c r="A1569">
        <v>1569</v>
      </c>
      <c r="B1569" s="1" t="s">
        <v>4880</v>
      </c>
      <c r="C1569" s="1" t="s">
        <v>4881</v>
      </c>
      <c r="D1569" s="1" t="s">
        <v>33</v>
      </c>
      <c r="E1569" s="3" t="s">
        <v>17336</v>
      </c>
      <c r="F1569" s="1" t="s">
        <v>4031</v>
      </c>
      <c r="H1569" s="1" t="s">
        <v>17315</v>
      </c>
      <c r="I1569" s="1" t="s">
        <v>4882</v>
      </c>
    </row>
    <row r="1570" spans="1:9" x14ac:dyDescent="0.25">
      <c r="A1570">
        <v>1570</v>
      </c>
      <c r="B1570" s="1" t="s">
        <v>4883</v>
      </c>
      <c r="C1570" s="1" t="s">
        <v>4884</v>
      </c>
      <c r="D1570" s="1" t="s">
        <v>33</v>
      </c>
      <c r="E1570" s="3" t="s">
        <v>17336</v>
      </c>
      <c r="F1570" s="1" t="s">
        <v>131</v>
      </c>
      <c r="H1570" s="1" t="s">
        <v>17315</v>
      </c>
      <c r="I1570" s="1" t="s">
        <v>4885</v>
      </c>
    </row>
    <row r="1571" spans="1:9" x14ac:dyDescent="0.25">
      <c r="A1571">
        <v>1571</v>
      </c>
      <c r="B1571" s="1" t="s">
        <v>4886</v>
      </c>
      <c r="C1571" s="1" t="s">
        <v>4887</v>
      </c>
      <c r="D1571" s="1" t="s">
        <v>33</v>
      </c>
      <c r="E1571" s="3" t="s">
        <v>17336</v>
      </c>
      <c r="F1571" s="1" t="s">
        <v>2002</v>
      </c>
      <c r="H1571" s="1" t="s">
        <v>17315</v>
      </c>
      <c r="I1571" s="1" t="s">
        <v>4888</v>
      </c>
    </row>
    <row r="1572" spans="1:9" x14ac:dyDescent="0.25">
      <c r="A1572">
        <v>1572</v>
      </c>
      <c r="B1572" s="1" t="s">
        <v>4889</v>
      </c>
      <c r="C1572" s="1" t="s">
        <v>4890</v>
      </c>
      <c r="D1572" s="1" t="s">
        <v>33</v>
      </c>
      <c r="E1572" s="3" t="s">
        <v>17336</v>
      </c>
      <c r="F1572" s="1" t="s">
        <v>1187</v>
      </c>
      <c r="H1572" s="1" t="s">
        <v>17315</v>
      </c>
      <c r="I1572" s="1" t="s">
        <v>4891</v>
      </c>
    </row>
    <row r="1573" spans="1:9" x14ac:dyDescent="0.25">
      <c r="A1573">
        <v>1573</v>
      </c>
      <c r="B1573" s="1" t="s">
        <v>4892</v>
      </c>
      <c r="C1573" s="1" t="s">
        <v>4893</v>
      </c>
      <c r="D1573" s="1" t="s">
        <v>33</v>
      </c>
      <c r="E1573" s="3" t="s">
        <v>17336</v>
      </c>
      <c r="F1573" s="1" t="s">
        <v>3516</v>
      </c>
      <c r="H1573" s="1" t="s">
        <v>17315</v>
      </c>
      <c r="I1573" s="1" t="s">
        <v>4894</v>
      </c>
    </row>
    <row r="1574" spans="1:9" x14ac:dyDescent="0.25">
      <c r="A1574">
        <v>1574</v>
      </c>
      <c r="B1574" s="1" t="s">
        <v>4895</v>
      </c>
      <c r="C1574" s="1" t="s">
        <v>4896</v>
      </c>
      <c r="D1574" s="1" t="s">
        <v>33</v>
      </c>
      <c r="E1574" s="3" t="s">
        <v>17336</v>
      </c>
      <c r="F1574" s="1" t="s">
        <v>3516</v>
      </c>
      <c r="H1574" s="1" t="s">
        <v>17315</v>
      </c>
      <c r="I1574" s="1" t="s">
        <v>4897</v>
      </c>
    </row>
    <row r="1575" spans="1:9" x14ac:dyDescent="0.25">
      <c r="A1575">
        <v>1575</v>
      </c>
      <c r="B1575" s="1" t="s">
        <v>4898</v>
      </c>
      <c r="C1575" s="1" t="s">
        <v>4899</v>
      </c>
      <c r="D1575" s="1" t="s">
        <v>33</v>
      </c>
      <c r="E1575" s="3" t="s">
        <v>17336</v>
      </c>
      <c r="F1575" s="1" t="s">
        <v>4102</v>
      </c>
      <c r="H1575" s="1" t="s">
        <v>17315</v>
      </c>
      <c r="I1575" s="1" t="s">
        <v>4900</v>
      </c>
    </row>
    <row r="1576" spans="1:9" x14ac:dyDescent="0.25">
      <c r="A1576">
        <v>1576</v>
      </c>
      <c r="B1576" s="1" t="s">
        <v>4901</v>
      </c>
      <c r="C1576" s="1" t="s">
        <v>4902</v>
      </c>
      <c r="D1576" s="1" t="s">
        <v>33</v>
      </c>
      <c r="E1576" s="3" t="s">
        <v>17336</v>
      </c>
      <c r="F1576" s="1" t="s">
        <v>1187</v>
      </c>
      <c r="H1576" s="1" t="s">
        <v>17315</v>
      </c>
      <c r="I1576" s="1" t="s">
        <v>4903</v>
      </c>
    </row>
    <row r="1577" spans="1:9" x14ac:dyDescent="0.25">
      <c r="A1577">
        <v>1577</v>
      </c>
      <c r="B1577" s="1" t="s">
        <v>4904</v>
      </c>
      <c r="C1577" s="1" t="s">
        <v>4905</v>
      </c>
      <c r="D1577" s="1" t="s">
        <v>33</v>
      </c>
      <c r="E1577" s="3" t="s">
        <v>17336</v>
      </c>
      <c r="F1577" s="1" t="s">
        <v>2002</v>
      </c>
      <c r="H1577" s="1" t="s">
        <v>17315</v>
      </c>
      <c r="I1577" s="1" t="s">
        <v>4906</v>
      </c>
    </row>
    <row r="1578" spans="1:9" x14ac:dyDescent="0.25">
      <c r="A1578">
        <v>1578</v>
      </c>
      <c r="B1578" s="1" t="s">
        <v>4907</v>
      </c>
      <c r="C1578" s="1" t="s">
        <v>4908</v>
      </c>
      <c r="D1578" s="1" t="s">
        <v>33</v>
      </c>
      <c r="E1578" s="3" t="s">
        <v>17336</v>
      </c>
      <c r="F1578" s="1" t="s">
        <v>3516</v>
      </c>
      <c r="H1578" s="1" t="s">
        <v>17315</v>
      </c>
      <c r="I1578" s="1" t="s">
        <v>4909</v>
      </c>
    </row>
    <row r="1579" spans="1:9" x14ac:dyDescent="0.25">
      <c r="A1579">
        <v>1579</v>
      </c>
      <c r="B1579" s="1" t="s">
        <v>4910</v>
      </c>
      <c r="C1579" s="1" t="s">
        <v>4911</v>
      </c>
      <c r="D1579" s="1" t="s">
        <v>33</v>
      </c>
      <c r="E1579" s="3" t="s">
        <v>17336</v>
      </c>
      <c r="F1579" s="1" t="s">
        <v>2002</v>
      </c>
      <c r="H1579" s="1" t="s">
        <v>17315</v>
      </c>
      <c r="I1579" s="1" t="s">
        <v>4912</v>
      </c>
    </row>
    <row r="1580" spans="1:9" x14ac:dyDescent="0.25">
      <c r="A1580">
        <v>1580</v>
      </c>
      <c r="B1580" s="1" t="s">
        <v>4913</v>
      </c>
      <c r="C1580" s="1" t="s">
        <v>4914</v>
      </c>
      <c r="D1580" s="1" t="s">
        <v>33</v>
      </c>
      <c r="E1580" s="3" t="s">
        <v>17336</v>
      </c>
      <c r="F1580" s="1" t="s">
        <v>2002</v>
      </c>
      <c r="H1580" s="1" t="s">
        <v>17315</v>
      </c>
      <c r="I1580" s="1" t="s">
        <v>4915</v>
      </c>
    </row>
    <row r="1581" spans="1:9" x14ac:dyDescent="0.25">
      <c r="A1581">
        <v>1581</v>
      </c>
      <c r="B1581" s="1" t="s">
        <v>4916</v>
      </c>
      <c r="C1581" s="1" t="s">
        <v>4917</v>
      </c>
      <c r="D1581" s="1" t="s">
        <v>33</v>
      </c>
      <c r="E1581" s="3" t="s">
        <v>17336</v>
      </c>
      <c r="F1581" s="1" t="s">
        <v>1187</v>
      </c>
      <c r="H1581" s="1" t="s">
        <v>17315</v>
      </c>
      <c r="I1581" s="1" t="s">
        <v>4918</v>
      </c>
    </row>
    <row r="1582" spans="1:9" x14ac:dyDescent="0.25">
      <c r="A1582">
        <v>1582</v>
      </c>
      <c r="B1582" s="1" t="s">
        <v>4919</v>
      </c>
      <c r="C1582" s="1" t="s">
        <v>4920</v>
      </c>
      <c r="D1582" s="1" t="s">
        <v>33</v>
      </c>
      <c r="E1582" s="3" t="s">
        <v>17336</v>
      </c>
      <c r="F1582" s="1" t="s">
        <v>1036</v>
      </c>
      <c r="H1582" s="1" t="s">
        <v>17315</v>
      </c>
      <c r="I1582" s="1" t="s">
        <v>4921</v>
      </c>
    </row>
    <row r="1583" spans="1:9" x14ac:dyDescent="0.25">
      <c r="A1583">
        <v>1583</v>
      </c>
      <c r="B1583" s="1" t="s">
        <v>4922</v>
      </c>
      <c r="C1583" s="1" t="s">
        <v>4923</v>
      </c>
      <c r="D1583" s="1" t="s">
        <v>33</v>
      </c>
      <c r="E1583" s="3" t="s">
        <v>17336</v>
      </c>
      <c r="F1583" s="1" t="s">
        <v>2319</v>
      </c>
      <c r="H1583" s="1" t="s">
        <v>17315</v>
      </c>
      <c r="I1583" s="1" t="s">
        <v>4924</v>
      </c>
    </row>
    <row r="1584" spans="1:9" x14ac:dyDescent="0.25">
      <c r="A1584">
        <v>1584</v>
      </c>
      <c r="B1584" s="1" t="s">
        <v>4925</v>
      </c>
      <c r="C1584" s="1" t="s">
        <v>4926</v>
      </c>
      <c r="D1584" s="1" t="s">
        <v>33</v>
      </c>
      <c r="E1584" s="3" t="s">
        <v>17336</v>
      </c>
      <c r="F1584" s="1" t="s">
        <v>2063</v>
      </c>
      <c r="H1584" s="1" t="s">
        <v>17315</v>
      </c>
      <c r="I1584" s="1" t="s">
        <v>4927</v>
      </c>
    </row>
    <row r="1585" spans="1:9" x14ac:dyDescent="0.25">
      <c r="A1585">
        <v>1585</v>
      </c>
      <c r="B1585" s="1" t="s">
        <v>4928</v>
      </c>
      <c r="C1585" s="1" t="s">
        <v>4929</v>
      </c>
      <c r="D1585" s="1" t="s">
        <v>33</v>
      </c>
      <c r="E1585" s="3" t="s">
        <v>17336</v>
      </c>
      <c r="F1585" s="1" t="s">
        <v>2636</v>
      </c>
      <c r="H1585" s="1" t="s">
        <v>17315</v>
      </c>
      <c r="I1585" s="1" t="s">
        <v>4930</v>
      </c>
    </row>
    <row r="1586" spans="1:9" x14ac:dyDescent="0.25">
      <c r="A1586">
        <v>1586</v>
      </c>
      <c r="B1586" s="1" t="s">
        <v>4931</v>
      </c>
      <c r="C1586" s="1" t="s">
        <v>4932</v>
      </c>
      <c r="D1586" s="1" t="s">
        <v>33</v>
      </c>
      <c r="E1586" s="3" t="s">
        <v>17336</v>
      </c>
      <c r="F1586" s="1" t="s">
        <v>2002</v>
      </c>
      <c r="H1586" s="1" t="s">
        <v>17315</v>
      </c>
      <c r="I1586" s="1" t="s">
        <v>4933</v>
      </c>
    </row>
    <row r="1587" spans="1:9" x14ac:dyDescent="0.25">
      <c r="A1587">
        <v>1587</v>
      </c>
      <c r="B1587" s="1" t="s">
        <v>4934</v>
      </c>
      <c r="C1587" s="1" t="s">
        <v>4935</v>
      </c>
      <c r="D1587" s="1" t="s">
        <v>33</v>
      </c>
      <c r="E1587" s="3" t="s">
        <v>17336</v>
      </c>
      <c r="F1587" s="1" t="s">
        <v>1942</v>
      </c>
      <c r="H1587" s="1" t="s">
        <v>17315</v>
      </c>
      <c r="I1587" s="1" t="s">
        <v>4936</v>
      </c>
    </row>
    <row r="1588" spans="1:9" x14ac:dyDescent="0.25">
      <c r="A1588">
        <v>1588</v>
      </c>
      <c r="B1588" s="1" t="s">
        <v>4937</v>
      </c>
      <c r="C1588" s="1" t="s">
        <v>4938</v>
      </c>
      <c r="D1588" s="1" t="s">
        <v>33</v>
      </c>
      <c r="E1588" s="3" t="s">
        <v>17336</v>
      </c>
      <c r="F1588" s="1" t="s">
        <v>3291</v>
      </c>
      <c r="H1588" s="1" t="s">
        <v>17315</v>
      </c>
      <c r="I1588" s="1" t="s">
        <v>4939</v>
      </c>
    </row>
    <row r="1589" spans="1:9" x14ac:dyDescent="0.25">
      <c r="A1589">
        <v>1589</v>
      </c>
      <c r="B1589" s="1" t="s">
        <v>4940</v>
      </c>
      <c r="C1589" s="1" t="s">
        <v>4941</v>
      </c>
      <c r="D1589" s="1" t="s">
        <v>33</v>
      </c>
      <c r="E1589" s="3" t="s">
        <v>17336</v>
      </c>
      <c r="F1589" s="1" t="s">
        <v>2002</v>
      </c>
      <c r="H1589" s="1" t="s">
        <v>17315</v>
      </c>
      <c r="I1589" s="1" t="s">
        <v>4942</v>
      </c>
    </row>
    <row r="1590" spans="1:9" x14ac:dyDescent="0.25">
      <c r="A1590">
        <v>1590</v>
      </c>
      <c r="B1590" s="1" t="s">
        <v>4943</v>
      </c>
      <c r="C1590" s="1" t="s">
        <v>4944</v>
      </c>
      <c r="D1590" s="1" t="s">
        <v>33</v>
      </c>
      <c r="E1590" s="3" t="s">
        <v>17336</v>
      </c>
      <c r="F1590" s="1" t="s">
        <v>3516</v>
      </c>
      <c r="H1590" s="1" t="s">
        <v>17315</v>
      </c>
      <c r="I1590" s="1" t="s">
        <v>4945</v>
      </c>
    </row>
    <row r="1591" spans="1:9" x14ac:dyDescent="0.25">
      <c r="A1591">
        <v>1591</v>
      </c>
      <c r="B1591" s="1" t="s">
        <v>4946</v>
      </c>
      <c r="C1591" s="1" t="s">
        <v>4947</v>
      </c>
      <c r="D1591" s="1" t="s">
        <v>33</v>
      </c>
      <c r="E1591" s="3" t="s">
        <v>17336</v>
      </c>
      <c r="F1591" s="1" t="s">
        <v>3516</v>
      </c>
      <c r="H1591" s="1" t="s">
        <v>17315</v>
      </c>
      <c r="I1591" s="1" t="s">
        <v>4948</v>
      </c>
    </row>
    <row r="1592" spans="1:9" x14ac:dyDescent="0.25">
      <c r="A1592">
        <v>1592</v>
      </c>
      <c r="B1592" s="1" t="s">
        <v>4949</v>
      </c>
      <c r="C1592" s="1" t="s">
        <v>4950</v>
      </c>
      <c r="D1592" s="1" t="s">
        <v>33</v>
      </c>
      <c r="E1592" s="3" t="s">
        <v>17336</v>
      </c>
      <c r="F1592" s="1" t="s">
        <v>1187</v>
      </c>
      <c r="H1592" s="1" t="s">
        <v>17315</v>
      </c>
      <c r="I1592" s="1" t="s">
        <v>4951</v>
      </c>
    </row>
    <row r="1593" spans="1:9" x14ac:dyDescent="0.25">
      <c r="A1593">
        <v>1593</v>
      </c>
      <c r="B1593" s="1" t="s">
        <v>4952</v>
      </c>
      <c r="C1593" s="1" t="s">
        <v>4953</v>
      </c>
      <c r="D1593" s="1" t="s">
        <v>33</v>
      </c>
      <c r="E1593" s="3" t="s">
        <v>17336</v>
      </c>
      <c r="F1593" s="1" t="s">
        <v>1187</v>
      </c>
      <c r="H1593" s="1" t="s">
        <v>17315</v>
      </c>
      <c r="I1593" s="1" t="s">
        <v>4954</v>
      </c>
    </row>
    <row r="1594" spans="1:9" x14ac:dyDescent="0.25">
      <c r="A1594">
        <v>1594</v>
      </c>
      <c r="B1594" s="1" t="s">
        <v>4955</v>
      </c>
      <c r="C1594" s="1" t="s">
        <v>4956</v>
      </c>
      <c r="D1594" s="1" t="s">
        <v>33</v>
      </c>
      <c r="E1594" s="3" t="s">
        <v>17336</v>
      </c>
      <c r="F1594" s="1" t="s">
        <v>1187</v>
      </c>
      <c r="H1594" s="1" t="s">
        <v>17315</v>
      </c>
      <c r="I1594" s="1" t="s">
        <v>4957</v>
      </c>
    </row>
    <row r="1595" spans="1:9" x14ac:dyDescent="0.25">
      <c r="A1595">
        <v>1595</v>
      </c>
      <c r="B1595" s="1" t="s">
        <v>4958</v>
      </c>
      <c r="C1595" s="1" t="s">
        <v>4959</v>
      </c>
      <c r="D1595" s="1" t="s">
        <v>33</v>
      </c>
      <c r="E1595" s="3" t="s">
        <v>17336</v>
      </c>
      <c r="F1595" s="1" t="s">
        <v>2002</v>
      </c>
      <c r="H1595" s="1" t="s">
        <v>17315</v>
      </c>
      <c r="I1595" s="1" t="s">
        <v>4960</v>
      </c>
    </row>
    <row r="1596" spans="1:9" x14ac:dyDescent="0.25">
      <c r="A1596">
        <v>1596</v>
      </c>
      <c r="B1596" s="1" t="s">
        <v>4961</v>
      </c>
      <c r="C1596" s="1" t="s">
        <v>4962</v>
      </c>
      <c r="D1596" s="1" t="s">
        <v>33</v>
      </c>
      <c r="E1596" s="3" t="s">
        <v>17336</v>
      </c>
      <c r="F1596" s="1" t="s">
        <v>2002</v>
      </c>
      <c r="H1596" s="1" t="s">
        <v>17315</v>
      </c>
      <c r="I1596" s="1" t="s">
        <v>4963</v>
      </c>
    </row>
    <row r="1597" spans="1:9" x14ac:dyDescent="0.25">
      <c r="A1597">
        <v>1597</v>
      </c>
      <c r="B1597" s="1" t="s">
        <v>4964</v>
      </c>
      <c r="C1597" s="1" t="s">
        <v>4965</v>
      </c>
      <c r="D1597" s="1" t="s">
        <v>33</v>
      </c>
      <c r="E1597" s="3" t="s">
        <v>17336</v>
      </c>
      <c r="F1597" s="1" t="s">
        <v>3516</v>
      </c>
      <c r="H1597" s="1" t="s">
        <v>17315</v>
      </c>
      <c r="I1597" s="1" t="s">
        <v>4966</v>
      </c>
    </row>
    <row r="1598" spans="1:9" x14ac:dyDescent="0.25">
      <c r="A1598">
        <v>1598</v>
      </c>
      <c r="B1598" s="1" t="s">
        <v>4967</v>
      </c>
      <c r="C1598" s="1" t="s">
        <v>4968</v>
      </c>
      <c r="D1598" s="1" t="s">
        <v>33</v>
      </c>
      <c r="E1598" s="3" t="s">
        <v>17336</v>
      </c>
      <c r="F1598" s="1" t="s">
        <v>2002</v>
      </c>
      <c r="H1598" s="1" t="s">
        <v>17315</v>
      </c>
      <c r="I1598" s="1" t="s">
        <v>4969</v>
      </c>
    </row>
    <row r="1599" spans="1:9" x14ac:dyDescent="0.25">
      <c r="A1599">
        <v>1599</v>
      </c>
      <c r="B1599" s="1" t="s">
        <v>4970</v>
      </c>
      <c r="C1599" s="1" t="s">
        <v>4971</v>
      </c>
      <c r="D1599" s="1" t="s">
        <v>33</v>
      </c>
      <c r="E1599" s="3" t="s">
        <v>17336</v>
      </c>
      <c r="F1599" s="1" t="s">
        <v>4972</v>
      </c>
      <c r="H1599" s="1" t="s">
        <v>17315</v>
      </c>
      <c r="I1599" s="1" t="s">
        <v>4973</v>
      </c>
    </row>
    <row r="1600" spans="1:9" x14ac:dyDescent="0.25">
      <c r="A1600">
        <v>1600</v>
      </c>
      <c r="B1600" s="1" t="s">
        <v>4974</v>
      </c>
      <c r="C1600" s="1" t="s">
        <v>4975</v>
      </c>
      <c r="D1600" s="1" t="s">
        <v>33</v>
      </c>
      <c r="E1600" s="3" t="s">
        <v>17336</v>
      </c>
      <c r="F1600" s="1" t="s">
        <v>2002</v>
      </c>
      <c r="H1600" s="1" t="s">
        <v>17315</v>
      </c>
      <c r="I1600" s="1" t="s">
        <v>4976</v>
      </c>
    </row>
    <row r="1601" spans="1:9" x14ac:dyDescent="0.25">
      <c r="A1601">
        <v>1601</v>
      </c>
      <c r="B1601" s="1" t="s">
        <v>4977</v>
      </c>
      <c r="C1601" s="1" t="s">
        <v>4978</v>
      </c>
      <c r="D1601" s="1" t="s">
        <v>33</v>
      </c>
      <c r="E1601" s="3" t="s">
        <v>17336</v>
      </c>
      <c r="F1601" s="1" t="s">
        <v>3516</v>
      </c>
      <c r="H1601" s="1" t="s">
        <v>17315</v>
      </c>
      <c r="I1601" s="1" t="s">
        <v>4979</v>
      </c>
    </row>
    <row r="1602" spans="1:9" x14ac:dyDescent="0.25">
      <c r="A1602">
        <v>1602</v>
      </c>
      <c r="B1602" s="1" t="s">
        <v>4980</v>
      </c>
      <c r="C1602" s="1" t="s">
        <v>4981</v>
      </c>
      <c r="D1602" s="1" t="s">
        <v>33</v>
      </c>
      <c r="E1602" s="3" t="s">
        <v>17336</v>
      </c>
      <c r="F1602" s="1" t="s">
        <v>1187</v>
      </c>
      <c r="H1602" s="1" t="s">
        <v>17315</v>
      </c>
      <c r="I1602" s="1" t="s">
        <v>4982</v>
      </c>
    </row>
    <row r="1603" spans="1:9" x14ac:dyDescent="0.25">
      <c r="A1603">
        <v>1603</v>
      </c>
      <c r="B1603" s="1" t="s">
        <v>4983</v>
      </c>
      <c r="C1603" s="1" t="s">
        <v>4984</v>
      </c>
      <c r="D1603" s="1" t="s">
        <v>33</v>
      </c>
      <c r="E1603" s="3" t="s">
        <v>17336</v>
      </c>
      <c r="F1603" s="1" t="s">
        <v>2002</v>
      </c>
      <c r="H1603" s="1" t="s">
        <v>17315</v>
      </c>
      <c r="I1603" s="1" t="s">
        <v>4985</v>
      </c>
    </row>
    <row r="1604" spans="1:9" x14ac:dyDescent="0.25">
      <c r="A1604">
        <v>1604</v>
      </c>
      <c r="B1604" s="1" t="s">
        <v>4986</v>
      </c>
      <c r="C1604" s="1" t="s">
        <v>4987</v>
      </c>
      <c r="D1604" s="1" t="s">
        <v>33</v>
      </c>
      <c r="E1604" s="3" t="s">
        <v>17336</v>
      </c>
      <c r="F1604" s="1" t="s">
        <v>4988</v>
      </c>
      <c r="H1604" s="1" t="s">
        <v>17315</v>
      </c>
      <c r="I1604" s="1" t="s">
        <v>4989</v>
      </c>
    </row>
    <row r="1605" spans="1:9" x14ac:dyDescent="0.25">
      <c r="A1605">
        <v>1605</v>
      </c>
      <c r="B1605" s="1" t="s">
        <v>4990</v>
      </c>
      <c r="C1605" s="1" t="s">
        <v>4991</v>
      </c>
      <c r="D1605" s="1" t="s">
        <v>33</v>
      </c>
      <c r="E1605" s="3" t="s">
        <v>17336</v>
      </c>
      <c r="F1605" s="1" t="s">
        <v>3010</v>
      </c>
      <c r="H1605" s="1" t="s">
        <v>17315</v>
      </c>
      <c r="I1605" s="1" t="s">
        <v>4992</v>
      </c>
    </row>
    <row r="1606" spans="1:9" x14ac:dyDescent="0.25">
      <c r="A1606">
        <v>1606</v>
      </c>
      <c r="B1606" s="1" t="s">
        <v>4993</v>
      </c>
      <c r="C1606" s="1" t="s">
        <v>4994</v>
      </c>
      <c r="D1606" s="1" t="s">
        <v>33</v>
      </c>
      <c r="E1606" s="3" t="s">
        <v>17336</v>
      </c>
      <c r="F1606" s="1" t="s">
        <v>3516</v>
      </c>
      <c r="H1606" s="1" t="s">
        <v>17315</v>
      </c>
    </row>
    <row r="1607" spans="1:9" x14ac:dyDescent="0.25">
      <c r="A1607">
        <v>1607</v>
      </c>
      <c r="B1607" s="1" t="s">
        <v>4995</v>
      </c>
      <c r="C1607" s="1" t="s">
        <v>4996</v>
      </c>
      <c r="D1607" s="1" t="s">
        <v>33</v>
      </c>
      <c r="E1607" s="3" t="s">
        <v>17336</v>
      </c>
      <c r="F1607" s="1" t="s">
        <v>3516</v>
      </c>
      <c r="H1607" s="1" t="s">
        <v>17315</v>
      </c>
    </row>
    <row r="1608" spans="1:9" x14ac:dyDescent="0.25">
      <c r="A1608">
        <v>1608</v>
      </c>
      <c r="B1608" s="1" t="s">
        <v>4997</v>
      </c>
      <c r="C1608" s="1" t="s">
        <v>4998</v>
      </c>
      <c r="D1608" s="1" t="s">
        <v>33</v>
      </c>
      <c r="E1608" s="3" t="s">
        <v>17336</v>
      </c>
      <c r="F1608" s="1" t="s">
        <v>2002</v>
      </c>
      <c r="H1608" s="1" t="s">
        <v>17315</v>
      </c>
    </row>
    <row r="1609" spans="1:9" x14ac:dyDescent="0.25">
      <c r="A1609">
        <v>1609</v>
      </c>
      <c r="B1609" s="1" t="s">
        <v>4999</v>
      </c>
      <c r="C1609" s="1" t="s">
        <v>5000</v>
      </c>
      <c r="D1609" s="1" t="s">
        <v>33</v>
      </c>
      <c r="E1609" s="3" t="s">
        <v>17336</v>
      </c>
      <c r="F1609" s="1" t="s">
        <v>2002</v>
      </c>
      <c r="H1609" s="1" t="s">
        <v>17315</v>
      </c>
    </row>
    <row r="1610" spans="1:9" x14ac:dyDescent="0.25">
      <c r="A1610">
        <v>1610</v>
      </c>
      <c r="B1610" s="1" t="s">
        <v>5001</v>
      </c>
      <c r="C1610" s="1" t="s">
        <v>5002</v>
      </c>
      <c r="D1610" s="1" t="s">
        <v>33</v>
      </c>
      <c r="E1610" s="3" t="s">
        <v>17336</v>
      </c>
      <c r="F1610" s="1" t="s">
        <v>3516</v>
      </c>
      <c r="H1610" s="1" t="s">
        <v>17315</v>
      </c>
    </row>
    <row r="1611" spans="1:9" x14ac:dyDescent="0.25">
      <c r="A1611">
        <v>1611</v>
      </c>
      <c r="B1611" s="1" t="s">
        <v>5003</v>
      </c>
      <c r="C1611" s="1" t="s">
        <v>5004</v>
      </c>
      <c r="D1611" s="1" t="s">
        <v>33</v>
      </c>
      <c r="E1611" s="3" t="s">
        <v>17336</v>
      </c>
      <c r="F1611" s="1" t="s">
        <v>2002</v>
      </c>
      <c r="H1611" s="1" t="s">
        <v>17315</v>
      </c>
    </row>
    <row r="1612" spans="1:9" x14ac:dyDescent="0.25">
      <c r="A1612">
        <v>1612</v>
      </c>
      <c r="B1612" s="1" t="s">
        <v>5005</v>
      </c>
      <c r="C1612" s="1" t="s">
        <v>5006</v>
      </c>
      <c r="D1612" s="1" t="s">
        <v>33</v>
      </c>
      <c r="E1612" s="3" t="s">
        <v>17336</v>
      </c>
      <c r="F1612" s="1" t="s">
        <v>3516</v>
      </c>
      <c r="H1612" s="1" t="s">
        <v>17315</v>
      </c>
    </row>
    <row r="1613" spans="1:9" x14ac:dyDescent="0.25">
      <c r="A1613">
        <v>1613</v>
      </c>
      <c r="B1613" s="1" t="s">
        <v>5007</v>
      </c>
      <c r="C1613" s="1" t="s">
        <v>5008</v>
      </c>
      <c r="D1613" s="1" t="s">
        <v>33</v>
      </c>
      <c r="E1613" s="3" t="s">
        <v>17336</v>
      </c>
      <c r="F1613" s="1" t="s">
        <v>1187</v>
      </c>
      <c r="H1613" s="1" t="s">
        <v>17315</v>
      </c>
    </row>
    <row r="1614" spans="1:9" x14ac:dyDescent="0.25">
      <c r="A1614">
        <v>1614</v>
      </c>
      <c r="B1614" s="1" t="s">
        <v>5009</v>
      </c>
      <c r="C1614" s="1" t="s">
        <v>5010</v>
      </c>
      <c r="D1614" s="1" t="s">
        <v>33</v>
      </c>
      <c r="E1614" s="3" t="s">
        <v>17336</v>
      </c>
      <c r="F1614" s="1" t="s">
        <v>2002</v>
      </c>
      <c r="H1614" s="1" t="s">
        <v>17315</v>
      </c>
    </row>
    <row r="1615" spans="1:9" x14ac:dyDescent="0.25">
      <c r="A1615">
        <v>1615</v>
      </c>
      <c r="B1615" s="1" t="s">
        <v>5011</v>
      </c>
      <c r="C1615" s="1" t="s">
        <v>5012</v>
      </c>
      <c r="D1615" s="1" t="s">
        <v>33</v>
      </c>
      <c r="E1615" s="3" t="s">
        <v>17336</v>
      </c>
      <c r="F1615" s="1" t="s">
        <v>2002</v>
      </c>
      <c r="H1615" s="1" t="s">
        <v>17315</v>
      </c>
    </row>
    <row r="1616" spans="1:9" x14ac:dyDescent="0.25">
      <c r="A1616">
        <v>1616</v>
      </c>
      <c r="B1616" s="1" t="s">
        <v>5013</v>
      </c>
      <c r="C1616" s="1" t="s">
        <v>5014</v>
      </c>
      <c r="D1616" s="1" t="s">
        <v>33</v>
      </c>
      <c r="E1616" s="3" t="s">
        <v>17336</v>
      </c>
      <c r="F1616" s="1" t="s">
        <v>2002</v>
      </c>
      <c r="H1616" s="1" t="s">
        <v>17315</v>
      </c>
    </row>
    <row r="1617" spans="1:8" x14ac:dyDescent="0.25">
      <c r="A1617">
        <v>1617</v>
      </c>
      <c r="B1617" s="1" t="s">
        <v>5015</v>
      </c>
      <c r="C1617" s="1" t="s">
        <v>5016</v>
      </c>
      <c r="D1617" s="1" t="s">
        <v>33</v>
      </c>
      <c r="E1617" s="3" t="s">
        <v>17336</v>
      </c>
      <c r="F1617" s="1" t="s">
        <v>1187</v>
      </c>
      <c r="H1617" s="1" t="s">
        <v>17315</v>
      </c>
    </row>
    <row r="1618" spans="1:8" x14ac:dyDescent="0.25">
      <c r="A1618">
        <v>1618</v>
      </c>
      <c r="B1618" s="1" t="s">
        <v>5017</v>
      </c>
      <c r="C1618" s="1" t="s">
        <v>5018</v>
      </c>
      <c r="D1618" s="1" t="s">
        <v>33</v>
      </c>
      <c r="E1618" s="3" t="s">
        <v>17336</v>
      </c>
      <c r="F1618" s="1" t="s">
        <v>1187</v>
      </c>
      <c r="H1618" s="1" t="s">
        <v>17315</v>
      </c>
    </row>
    <row r="1619" spans="1:8" x14ac:dyDescent="0.25">
      <c r="A1619">
        <v>1619</v>
      </c>
      <c r="B1619" s="1" t="s">
        <v>5019</v>
      </c>
      <c r="C1619" s="1" t="s">
        <v>5020</v>
      </c>
      <c r="D1619" s="1" t="s">
        <v>33</v>
      </c>
      <c r="E1619" s="3" t="s">
        <v>17336</v>
      </c>
      <c r="F1619" s="1" t="s">
        <v>2002</v>
      </c>
      <c r="H1619" s="1" t="s">
        <v>17315</v>
      </c>
    </row>
    <row r="1620" spans="1:8" x14ac:dyDescent="0.25">
      <c r="A1620">
        <v>1620</v>
      </c>
      <c r="B1620" s="1" t="s">
        <v>5021</v>
      </c>
      <c r="C1620" s="1" t="s">
        <v>5022</v>
      </c>
      <c r="D1620" s="1" t="s">
        <v>33</v>
      </c>
      <c r="E1620" s="3" t="s">
        <v>17336</v>
      </c>
      <c r="F1620" s="1" t="s">
        <v>29</v>
      </c>
      <c r="H1620" s="1" t="s">
        <v>17315</v>
      </c>
    </row>
    <row r="1621" spans="1:8" x14ac:dyDescent="0.25">
      <c r="A1621">
        <v>1621</v>
      </c>
      <c r="B1621" s="1" t="s">
        <v>5023</v>
      </c>
      <c r="C1621" s="1" t="s">
        <v>5024</v>
      </c>
      <c r="D1621" s="1" t="s">
        <v>33</v>
      </c>
      <c r="E1621" s="3" t="s">
        <v>17336</v>
      </c>
      <c r="F1621" s="1" t="s">
        <v>1187</v>
      </c>
      <c r="H1621" s="1" t="s">
        <v>17315</v>
      </c>
    </row>
    <row r="1622" spans="1:8" x14ac:dyDescent="0.25">
      <c r="A1622">
        <v>1622</v>
      </c>
      <c r="B1622" s="1" t="s">
        <v>5025</v>
      </c>
      <c r="C1622" s="1" t="s">
        <v>5026</v>
      </c>
      <c r="D1622" s="1" t="s">
        <v>33</v>
      </c>
      <c r="E1622" s="3" t="s">
        <v>17336</v>
      </c>
      <c r="F1622" s="1" t="s">
        <v>1187</v>
      </c>
      <c r="H1622" s="1" t="s">
        <v>17315</v>
      </c>
    </row>
    <row r="1623" spans="1:8" x14ac:dyDescent="0.25">
      <c r="A1623">
        <v>1623</v>
      </c>
      <c r="B1623" s="1" t="s">
        <v>5027</v>
      </c>
      <c r="C1623" s="1" t="s">
        <v>5028</v>
      </c>
      <c r="D1623" s="1" t="s">
        <v>33</v>
      </c>
      <c r="E1623" s="3" t="s">
        <v>17336</v>
      </c>
      <c r="F1623" s="1" t="s">
        <v>2002</v>
      </c>
      <c r="H1623" s="1" t="s">
        <v>17315</v>
      </c>
    </row>
    <row r="1624" spans="1:8" x14ac:dyDescent="0.25">
      <c r="A1624">
        <v>1624</v>
      </c>
      <c r="B1624" s="1" t="s">
        <v>5029</v>
      </c>
      <c r="C1624" s="1" t="s">
        <v>5030</v>
      </c>
      <c r="D1624" s="1" t="s">
        <v>33</v>
      </c>
      <c r="E1624" s="3" t="s">
        <v>17336</v>
      </c>
      <c r="F1624" s="1" t="s">
        <v>4621</v>
      </c>
      <c r="H1624" s="1" t="s">
        <v>17315</v>
      </c>
    </row>
    <row r="1625" spans="1:8" x14ac:dyDescent="0.25">
      <c r="A1625">
        <v>1625</v>
      </c>
      <c r="B1625" s="1" t="s">
        <v>5031</v>
      </c>
      <c r="C1625" s="1" t="s">
        <v>5032</v>
      </c>
      <c r="D1625" s="1" t="s">
        <v>33</v>
      </c>
      <c r="E1625" s="3" t="s">
        <v>17336</v>
      </c>
      <c r="F1625" s="1" t="s">
        <v>1187</v>
      </c>
      <c r="H1625" s="1" t="s">
        <v>17315</v>
      </c>
    </row>
    <row r="1626" spans="1:8" x14ac:dyDescent="0.25">
      <c r="A1626">
        <v>1626</v>
      </c>
      <c r="B1626" s="1" t="s">
        <v>5033</v>
      </c>
      <c r="C1626" s="1" t="s">
        <v>5034</v>
      </c>
      <c r="D1626" s="1" t="s">
        <v>33</v>
      </c>
      <c r="E1626" s="3" t="s">
        <v>17336</v>
      </c>
      <c r="F1626" s="1" t="s">
        <v>2002</v>
      </c>
      <c r="H1626" s="1" t="s">
        <v>17315</v>
      </c>
    </row>
    <row r="1627" spans="1:8" x14ac:dyDescent="0.25">
      <c r="A1627">
        <v>1627</v>
      </c>
      <c r="B1627" s="1" t="s">
        <v>5035</v>
      </c>
      <c r="C1627" s="1" t="s">
        <v>5036</v>
      </c>
      <c r="D1627" s="1" t="s">
        <v>33</v>
      </c>
      <c r="E1627" s="3" t="s">
        <v>17336</v>
      </c>
      <c r="F1627" s="1" t="s">
        <v>1187</v>
      </c>
      <c r="H1627" s="1" t="s">
        <v>17315</v>
      </c>
    </row>
    <row r="1628" spans="1:8" x14ac:dyDescent="0.25">
      <c r="A1628">
        <v>1628</v>
      </c>
      <c r="B1628" s="1" t="s">
        <v>5037</v>
      </c>
      <c r="C1628" s="1" t="s">
        <v>5038</v>
      </c>
      <c r="D1628" s="1" t="s">
        <v>33</v>
      </c>
      <c r="E1628" s="3" t="s">
        <v>17336</v>
      </c>
      <c r="F1628" s="1" t="s">
        <v>3516</v>
      </c>
      <c r="H1628" s="1" t="s">
        <v>17315</v>
      </c>
    </row>
    <row r="1629" spans="1:8" x14ac:dyDescent="0.25">
      <c r="A1629">
        <v>1629</v>
      </c>
      <c r="B1629" s="1" t="s">
        <v>5039</v>
      </c>
      <c r="C1629" s="1" t="s">
        <v>5040</v>
      </c>
      <c r="D1629" s="1" t="s">
        <v>33</v>
      </c>
      <c r="E1629" s="3" t="s">
        <v>17336</v>
      </c>
      <c r="F1629" s="1" t="s">
        <v>1187</v>
      </c>
      <c r="H1629" s="1" t="s">
        <v>17315</v>
      </c>
    </row>
    <row r="1630" spans="1:8" x14ac:dyDescent="0.25">
      <c r="A1630">
        <v>1630</v>
      </c>
      <c r="B1630" s="1" t="s">
        <v>5041</v>
      </c>
      <c r="C1630" s="1" t="s">
        <v>5042</v>
      </c>
      <c r="D1630" s="1" t="s">
        <v>33</v>
      </c>
      <c r="E1630" s="3" t="s">
        <v>17336</v>
      </c>
      <c r="F1630" s="1" t="s">
        <v>2002</v>
      </c>
      <c r="H1630" s="1" t="s">
        <v>17315</v>
      </c>
    </row>
    <row r="1631" spans="1:8" x14ac:dyDescent="0.25">
      <c r="A1631">
        <v>1631</v>
      </c>
      <c r="B1631" s="1" t="s">
        <v>5043</v>
      </c>
      <c r="C1631" s="1" t="s">
        <v>5044</v>
      </c>
      <c r="D1631" s="1" t="s">
        <v>33</v>
      </c>
      <c r="E1631" s="3" t="s">
        <v>17336</v>
      </c>
      <c r="F1631" s="1" t="s">
        <v>1187</v>
      </c>
      <c r="H1631" s="1" t="s">
        <v>17315</v>
      </c>
    </row>
    <row r="1632" spans="1:8" x14ac:dyDescent="0.25">
      <c r="A1632">
        <v>1632</v>
      </c>
      <c r="B1632" s="1" t="s">
        <v>5045</v>
      </c>
      <c r="C1632" s="1" t="s">
        <v>5046</v>
      </c>
      <c r="D1632" s="1" t="s">
        <v>33</v>
      </c>
      <c r="E1632" s="3" t="s">
        <v>17336</v>
      </c>
      <c r="F1632" s="1" t="s">
        <v>1187</v>
      </c>
      <c r="H1632" s="1" t="s">
        <v>17315</v>
      </c>
    </row>
    <row r="1633" spans="1:9" x14ac:dyDescent="0.25">
      <c r="A1633">
        <v>1633</v>
      </c>
      <c r="B1633" s="1" t="s">
        <v>5047</v>
      </c>
      <c r="C1633" s="1" t="s">
        <v>5048</v>
      </c>
      <c r="D1633" s="1" t="s">
        <v>33</v>
      </c>
      <c r="E1633" s="3" t="s">
        <v>17336</v>
      </c>
      <c r="F1633" s="1" t="s">
        <v>2002</v>
      </c>
      <c r="H1633" s="1" t="s">
        <v>17315</v>
      </c>
    </row>
    <row r="1634" spans="1:9" x14ac:dyDescent="0.25">
      <c r="A1634">
        <v>1634</v>
      </c>
      <c r="B1634" s="1" t="s">
        <v>5049</v>
      </c>
      <c r="C1634" s="1" t="s">
        <v>5050</v>
      </c>
      <c r="D1634" s="1" t="s">
        <v>33</v>
      </c>
      <c r="E1634" s="3" t="s">
        <v>17336</v>
      </c>
      <c r="F1634" s="1" t="s">
        <v>2002</v>
      </c>
      <c r="H1634" s="1" t="s">
        <v>17315</v>
      </c>
    </row>
    <row r="1635" spans="1:9" x14ac:dyDescent="0.25">
      <c r="A1635">
        <v>1635</v>
      </c>
      <c r="B1635" s="1" t="s">
        <v>5051</v>
      </c>
      <c r="C1635" s="1" t="s">
        <v>5052</v>
      </c>
      <c r="D1635" s="1" t="s">
        <v>33</v>
      </c>
      <c r="E1635" s="3" t="s">
        <v>17336</v>
      </c>
      <c r="F1635" s="1" t="s">
        <v>3516</v>
      </c>
      <c r="H1635" s="1" t="s">
        <v>17315</v>
      </c>
    </row>
    <row r="1636" spans="1:9" x14ac:dyDescent="0.25">
      <c r="A1636">
        <v>1636</v>
      </c>
      <c r="B1636" s="1" t="s">
        <v>5053</v>
      </c>
      <c r="C1636" s="1" t="s">
        <v>5054</v>
      </c>
      <c r="D1636" s="1" t="s">
        <v>45</v>
      </c>
      <c r="E1636" s="3" t="s">
        <v>17336</v>
      </c>
      <c r="H1636" s="1" t="s">
        <v>17315</v>
      </c>
      <c r="I1636" s="1" t="s">
        <v>5055</v>
      </c>
    </row>
    <row r="1637" spans="1:9" x14ac:dyDescent="0.25">
      <c r="A1637">
        <v>1637</v>
      </c>
      <c r="B1637" s="1" t="s">
        <v>5056</v>
      </c>
      <c r="C1637" s="1" t="s">
        <v>5057</v>
      </c>
      <c r="D1637" s="1" t="s">
        <v>45</v>
      </c>
      <c r="E1637" s="3" t="s">
        <v>17336</v>
      </c>
      <c r="H1637" s="1" t="s">
        <v>17315</v>
      </c>
    </row>
    <row r="1638" spans="1:9" x14ac:dyDescent="0.25">
      <c r="A1638">
        <v>1638</v>
      </c>
      <c r="B1638" s="1" t="s">
        <v>5058</v>
      </c>
      <c r="C1638" s="1" t="s">
        <v>5059</v>
      </c>
      <c r="D1638" s="1" t="s">
        <v>45</v>
      </c>
      <c r="E1638" s="3" t="s">
        <v>17336</v>
      </c>
      <c r="H1638" s="1" t="s">
        <v>17315</v>
      </c>
      <c r="I1638" s="1" t="s">
        <v>5060</v>
      </c>
    </row>
    <row r="1639" spans="1:9" x14ac:dyDescent="0.25">
      <c r="A1639">
        <v>1639</v>
      </c>
      <c r="B1639" s="1" t="s">
        <v>5061</v>
      </c>
      <c r="C1639" s="1" t="s">
        <v>5062</v>
      </c>
      <c r="D1639" s="1" t="s">
        <v>45</v>
      </c>
      <c r="E1639" s="3" t="s">
        <v>17336</v>
      </c>
      <c r="H1639" s="1" t="s">
        <v>17315</v>
      </c>
      <c r="I1639" s="1" t="s">
        <v>5063</v>
      </c>
    </row>
    <row r="1640" spans="1:9" x14ac:dyDescent="0.25">
      <c r="A1640">
        <v>1640</v>
      </c>
      <c r="B1640" s="1" t="s">
        <v>5064</v>
      </c>
      <c r="C1640" s="1" t="s">
        <v>5065</v>
      </c>
      <c r="D1640" s="1" t="s">
        <v>45</v>
      </c>
      <c r="E1640" s="3" t="s">
        <v>17336</v>
      </c>
      <c r="H1640" s="1" t="s">
        <v>17315</v>
      </c>
      <c r="I1640" s="1" t="s">
        <v>5066</v>
      </c>
    </row>
    <row r="1641" spans="1:9" x14ac:dyDescent="0.25">
      <c r="A1641">
        <v>1641</v>
      </c>
      <c r="B1641" s="1" t="s">
        <v>5068</v>
      </c>
      <c r="C1641" s="1" t="s">
        <v>5069</v>
      </c>
      <c r="D1641" s="1" t="s">
        <v>45</v>
      </c>
      <c r="E1641" s="3" t="s">
        <v>17336</v>
      </c>
      <c r="H1641" s="1" t="s">
        <v>17315</v>
      </c>
      <c r="I1641" s="1" t="s">
        <v>5070</v>
      </c>
    </row>
    <row r="1642" spans="1:9" x14ac:dyDescent="0.25">
      <c r="A1642">
        <v>1642</v>
      </c>
      <c r="B1642" s="1" t="s">
        <v>5071</v>
      </c>
      <c r="C1642" s="1" t="s">
        <v>5072</v>
      </c>
      <c r="D1642" s="1" t="s">
        <v>45</v>
      </c>
      <c r="E1642" s="3" t="s">
        <v>17336</v>
      </c>
      <c r="H1642" s="1" t="s">
        <v>17315</v>
      </c>
      <c r="I1642" s="1" t="s">
        <v>5073</v>
      </c>
    </row>
    <row r="1643" spans="1:9" x14ac:dyDescent="0.25">
      <c r="A1643">
        <v>1643</v>
      </c>
      <c r="B1643" s="1" t="s">
        <v>5074</v>
      </c>
      <c r="C1643" s="1" t="s">
        <v>5075</v>
      </c>
      <c r="D1643" s="1" t="s">
        <v>45</v>
      </c>
      <c r="E1643" s="3" t="s">
        <v>17336</v>
      </c>
      <c r="H1643" s="1" t="s">
        <v>17315</v>
      </c>
      <c r="I1643" s="1" t="s">
        <v>5076</v>
      </c>
    </row>
    <row r="1644" spans="1:9" x14ac:dyDescent="0.25">
      <c r="A1644">
        <v>1644</v>
      </c>
      <c r="B1644" s="1" t="s">
        <v>5077</v>
      </c>
      <c r="C1644" s="1" t="s">
        <v>5078</v>
      </c>
      <c r="D1644" s="1" t="s">
        <v>45</v>
      </c>
      <c r="E1644" s="3" t="s">
        <v>17336</v>
      </c>
      <c r="H1644" s="1" t="s">
        <v>17315</v>
      </c>
      <c r="I1644" s="1" t="s">
        <v>5079</v>
      </c>
    </row>
    <row r="1645" spans="1:9" x14ac:dyDescent="0.25">
      <c r="A1645">
        <v>1645</v>
      </c>
      <c r="B1645" s="1" t="s">
        <v>5080</v>
      </c>
      <c r="C1645" s="1" t="s">
        <v>5081</v>
      </c>
      <c r="D1645" s="1" t="s">
        <v>45</v>
      </c>
      <c r="E1645" s="3" t="s">
        <v>17336</v>
      </c>
      <c r="H1645" s="1" t="s">
        <v>17315</v>
      </c>
      <c r="I1645" s="1" t="s">
        <v>5082</v>
      </c>
    </row>
    <row r="1646" spans="1:9" x14ac:dyDescent="0.25">
      <c r="A1646">
        <v>1646</v>
      </c>
      <c r="B1646" s="1" t="s">
        <v>5083</v>
      </c>
      <c r="C1646" s="1" t="s">
        <v>5084</v>
      </c>
      <c r="D1646" s="1" t="s">
        <v>45</v>
      </c>
      <c r="E1646" s="3" t="s">
        <v>17336</v>
      </c>
      <c r="H1646" s="1" t="s">
        <v>17315</v>
      </c>
      <c r="I1646" s="1" t="s">
        <v>5085</v>
      </c>
    </row>
    <row r="1647" spans="1:9" x14ac:dyDescent="0.25">
      <c r="A1647">
        <v>1647</v>
      </c>
      <c r="B1647" s="1" t="s">
        <v>5086</v>
      </c>
      <c r="C1647" s="1" t="s">
        <v>5087</v>
      </c>
      <c r="D1647" s="1" t="s">
        <v>45</v>
      </c>
      <c r="E1647" s="3" t="s">
        <v>17336</v>
      </c>
      <c r="H1647" s="1" t="s">
        <v>17315</v>
      </c>
      <c r="I1647" s="1" t="s">
        <v>5088</v>
      </c>
    </row>
    <row r="1648" spans="1:9" x14ac:dyDescent="0.25">
      <c r="A1648">
        <v>1648</v>
      </c>
      <c r="B1648" s="1" t="s">
        <v>5089</v>
      </c>
      <c r="C1648" s="1" t="s">
        <v>5090</v>
      </c>
      <c r="D1648" s="1" t="s">
        <v>45</v>
      </c>
      <c r="E1648" s="3" t="s">
        <v>17336</v>
      </c>
      <c r="H1648" s="1" t="s">
        <v>17315</v>
      </c>
      <c r="I1648" s="1" t="s">
        <v>5091</v>
      </c>
    </row>
    <row r="1649" spans="1:9" x14ac:dyDescent="0.25">
      <c r="A1649">
        <v>1649</v>
      </c>
      <c r="B1649" s="1" t="s">
        <v>5092</v>
      </c>
      <c r="C1649" s="1" t="s">
        <v>5093</v>
      </c>
      <c r="D1649" s="1" t="s">
        <v>45</v>
      </c>
      <c r="E1649" s="3" t="s">
        <v>17336</v>
      </c>
      <c r="H1649" s="1" t="s">
        <v>17315</v>
      </c>
      <c r="I1649" s="1" t="s">
        <v>5094</v>
      </c>
    </row>
    <row r="1650" spans="1:9" x14ac:dyDescent="0.25">
      <c r="A1650">
        <v>1650</v>
      </c>
      <c r="B1650" s="1" t="s">
        <v>5096</v>
      </c>
      <c r="C1650" s="1" t="s">
        <v>5097</v>
      </c>
      <c r="D1650" s="1" t="s">
        <v>45</v>
      </c>
      <c r="E1650" s="3" t="s">
        <v>17336</v>
      </c>
      <c r="H1650" s="1" t="s">
        <v>17315</v>
      </c>
      <c r="I1650" s="1" t="s">
        <v>5098</v>
      </c>
    </row>
    <row r="1651" spans="1:9" x14ac:dyDescent="0.25">
      <c r="A1651">
        <v>1651</v>
      </c>
      <c r="B1651" s="1" t="s">
        <v>5099</v>
      </c>
      <c r="C1651" s="1" t="s">
        <v>5100</v>
      </c>
      <c r="D1651" s="1" t="s">
        <v>45</v>
      </c>
      <c r="E1651" s="3" t="s">
        <v>17336</v>
      </c>
      <c r="H1651" s="1" t="s">
        <v>17315</v>
      </c>
      <c r="I1651" s="1" t="s">
        <v>5101</v>
      </c>
    </row>
    <row r="1652" spans="1:9" x14ac:dyDescent="0.25">
      <c r="A1652">
        <v>1652</v>
      </c>
      <c r="B1652" s="1" t="s">
        <v>5102</v>
      </c>
      <c r="C1652" s="1" t="s">
        <v>5103</v>
      </c>
      <c r="D1652" s="1" t="s">
        <v>45</v>
      </c>
      <c r="E1652" s="3" t="s">
        <v>17336</v>
      </c>
      <c r="H1652" s="1" t="s">
        <v>17315</v>
      </c>
      <c r="I1652" s="1" t="s">
        <v>5104</v>
      </c>
    </row>
    <row r="1653" spans="1:9" x14ac:dyDescent="0.25">
      <c r="A1653">
        <v>1653</v>
      </c>
      <c r="B1653" s="1" t="s">
        <v>5105</v>
      </c>
      <c r="C1653" s="1" t="s">
        <v>5106</v>
      </c>
      <c r="D1653" s="1" t="s">
        <v>45</v>
      </c>
      <c r="E1653" s="3" t="s">
        <v>17336</v>
      </c>
      <c r="H1653" s="1" t="s">
        <v>17315</v>
      </c>
      <c r="I1653" s="1" t="s">
        <v>5107</v>
      </c>
    </row>
    <row r="1654" spans="1:9" x14ac:dyDescent="0.25">
      <c r="A1654">
        <v>1654</v>
      </c>
      <c r="B1654" s="1" t="s">
        <v>5108</v>
      </c>
      <c r="C1654" s="1" t="s">
        <v>5109</v>
      </c>
      <c r="D1654" s="1" t="s">
        <v>45</v>
      </c>
      <c r="E1654" s="3" t="s">
        <v>17336</v>
      </c>
      <c r="H1654" s="1" t="s">
        <v>17315</v>
      </c>
      <c r="I1654" s="1" t="s">
        <v>5110</v>
      </c>
    </row>
    <row r="1655" spans="1:9" x14ac:dyDescent="0.25">
      <c r="A1655">
        <v>1655</v>
      </c>
      <c r="B1655" s="1" t="s">
        <v>5111</v>
      </c>
      <c r="C1655" s="1" t="s">
        <v>5112</v>
      </c>
      <c r="D1655" s="1" t="s">
        <v>45</v>
      </c>
      <c r="E1655" s="3" t="s">
        <v>17336</v>
      </c>
      <c r="H1655" s="1" t="s">
        <v>17315</v>
      </c>
      <c r="I1655" s="1" t="s">
        <v>5113</v>
      </c>
    </row>
    <row r="1656" spans="1:9" x14ac:dyDescent="0.25">
      <c r="A1656">
        <v>1656</v>
      </c>
      <c r="B1656" s="1" t="s">
        <v>5114</v>
      </c>
      <c r="C1656" s="1" t="s">
        <v>5115</v>
      </c>
      <c r="D1656" s="1" t="s">
        <v>45</v>
      </c>
      <c r="E1656" s="3" t="s">
        <v>17336</v>
      </c>
      <c r="H1656" s="1" t="s">
        <v>17315</v>
      </c>
      <c r="I1656" s="1" t="s">
        <v>5116</v>
      </c>
    </row>
    <row r="1657" spans="1:9" x14ac:dyDescent="0.25">
      <c r="A1657">
        <v>1657</v>
      </c>
      <c r="B1657" s="1" t="s">
        <v>5117</v>
      </c>
      <c r="C1657" s="1" t="s">
        <v>5118</v>
      </c>
      <c r="D1657" s="1" t="s">
        <v>45</v>
      </c>
      <c r="E1657" s="3" t="s">
        <v>17336</v>
      </c>
      <c r="H1657" s="1" t="s">
        <v>17315</v>
      </c>
      <c r="I1657" s="1" t="s">
        <v>5119</v>
      </c>
    </row>
    <row r="1658" spans="1:9" x14ac:dyDescent="0.25">
      <c r="A1658">
        <v>1658</v>
      </c>
      <c r="B1658" s="1" t="s">
        <v>5120</v>
      </c>
      <c r="C1658" s="1" t="s">
        <v>5121</v>
      </c>
      <c r="D1658" s="1" t="s">
        <v>45</v>
      </c>
      <c r="E1658" s="3" t="s">
        <v>17336</v>
      </c>
      <c r="H1658" s="1" t="s">
        <v>17315</v>
      </c>
      <c r="I1658" s="1" t="s">
        <v>5122</v>
      </c>
    </row>
    <row r="1659" spans="1:9" x14ac:dyDescent="0.25">
      <c r="A1659">
        <v>1659</v>
      </c>
      <c r="B1659" s="1" t="s">
        <v>5123</v>
      </c>
      <c r="C1659" s="1" t="s">
        <v>5124</v>
      </c>
      <c r="D1659" s="1" t="s">
        <v>45</v>
      </c>
      <c r="E1659" s="3" t="s">
        <v>17336</v>
      </c>
      <c r="H1659" s="1" t="s">
        <v>17315</v>
      </c>
      <c r="I1659" s="1" t="s">
        <v>5125</v>
      </c>
    </row>
    <row r="1660" spans="1:9" x14ac:dyDescent="0.25">
      <c r="A1660">
        <v>1660</v>
      </c>
      <c r="B1660" s="1" t="s">
        <v>5126</v>
      </c>
      <c r="C1660" s="1" t="s">
        <v>5127</v>
      </c>
      <c r="D1660" s="1" t="s">
        <v>45</v>
      </c>
      <c r="E1660" s="3" t="s">
        <v>17336</v>
      </c>
      <c r="H1660" s="1" t="s">
        <v>17315</v>
      </c>
      <c r="I1660" s="1" t="s">
        <v>5128</v>
      </c>
    </row>
    <row r="1661" spans="1:9" x14ac:dyDescent="0.25">
      <c r="A1661">
        <v>1661</v>
      </c>
      <c r="B1661" s="1" t="s">
        <v>5129</v>
      </c>
      <c r="C1661" s="1" t="s">
        <v>5130</v>
      </c>
      <c r="D1661" s="1" t="s">
        <v>45</v>
      </c>
      <c r="E1661" s="3" t="s">
        <v>17336</v>
      </c>
      <c r="H1661" s="1" t="s">
        <v>17315</v>
      </c>
      <c r="I1661" s="1" t="s">
        <v>5131</v>
      </c>
    </row>
    <row r="1662" spans="1:9" x14ac:dyDescent="0.25">
      <c r="A1662">
        <v>1662</v>
      </c>
      <c r="B1662" s="1" t="s">
        <v>5132</v>
      </c>
      <c r="C1662" s="1" t="s">
        <v>5133</v>
      </c>
      <c r="D1662" s="1" t="s">
        <v>45</v>
      </c>
      <c r="E1662" s="3" t="s">
        <v>17336</v>
      </c>
      <c r="H1662" s="1" t="s">
        <v>17315</v>
      </c>
      <c r="I1662" s="1" t="s">
        <v>5134</v>
      </c>
    </row>
    <row r="1663" spans="1:9" x14ac:dyDescent="0.25">
      <c r="A1663">
        <v>1663</v>
      </c>
      <c r="B1663" s="1" t="s">
        <v>5135</v>
      </c>
      <c r="C1663" s="1" t="s">
        <v>5136</v>
      </c>
      <c r="D1663" s="1" t="s">
        <v>45</v>
      </c>
      <c r="E1663" s="3" t="s">
        <v>17336</v>
      </c>
      <c r="H1663" s="1" t="s">
        <v>17315</v>
      </c>
      <c r="I1663" s="1" t="s">
        <v>5137</v>
      </c>
    </row>
    <row r="1664" spans="1:9" x14ac:dyDescent="0.25">
      <c r="A1664">
        <v>1664</v>
      </c>
      <c r="B1664" s="1" t="s">
        <v>5138</v>
      </c>
      <c r="C1664" s="1" t="s">
        <v>5139</v>
      </c>
      <c r="D1664" s="1" t="s">
        <v>45</v>
      </c>
      <c r="E1664" s="3" t="s">
        <v>17336</v>
      </c>
      <c r="H1664" s="1" t="s">
        <v>17315</v>
      </c>
      <c r="I1664" s="1" t="s">
        <v>5140</v>
      </c>
    </row>
    <row r="1665" spans="1:9" x14ac:dyDescent="0.25">
      <c r="A1665">
        <v>1665</v>
      </c>
      <c r="B1665" s="1" t="s">
        <v>5141</v>
      </c>
      <c r="C1665" s="1" t="s">
        <v>5142</v>
      </c>
      <c r="D1665" s="1" t="s">
        <v>45</v>
      </c>
      <c r="E1665" s="3" t="s">
        <v>17336</v>
      </c>
      <c r="H1665" s="1" t="s">
        <v>17315</v>
      </c>
      <c r="I1665" s="1" t="s">
        <v>5143</v>
      </c>
    </row>
    <row r="1666" spans="1:9" x14ac:dyDescent="0.25">
      <c r="A1666">
        <v>1666</v>
      </c>
      <c r="B1666" s="1" t="s">
        <v>5144</v>
      </c>
      <c r="C1666" s="1" t="s">
        <v>5145</v>
      </c>
      <c r="D1666" s="1" t="s">
        <v>45</v>
      </c>
      <c r="E1666" s="3" t="s">
        <v>17336</v>
      </c>
      <c r="H1666" s="1" t="s">
        <v>17315</v>
      </c>
      <c r="I1666" s="1" t="s">
        <v>5146</v>
      </c>
    </row>
    <row r="1667" spans="1:9" x14ac:dyDescent="0.25">
      <c r="A1667">
        <v>1667</v>
      </c>
      <c r="B1667" s="1" t="s">
        <v>5147</v>
      </c>
      <c r="C1667" s="1" t="s">
        <v>5148</v>
      </c>
      <c r="D1667" s="1" t="s">
        <v>45</v>
      </c>
      <c r="E1667" s="3" t="s">
        <v>17336</v>
      </c>
      <c r="H1667" s="1" t="s">
        <v>17315</v>
      </c>
      <c r="I1667" s="1" t="s">
        <v>5149</v>
      </c>
    </row>
    <row r="1668" spans="1:9" x14ac:dyDescent="0.25">
      <c r="A1668">
        <v>1668</v>
      </c>
      <c r="B1668" s="1" t="s">
        <v>5150</v>
      </c>
      <c r="C1668" s="1" t="s">
        <v>5151</v>
      </c>
      <c r="D1668" s="1" t="s">
        <v>45</v>
      </c>
      <c r="E1668" s="3" t="s">
        <v>17336</v>
      </c>
      <c r="H1668" s="1" t="s">
        <v>17315</v>
      </c>
      <c r="I1668" s="1" t="s">
        <v>5152</v>
      </c>
    </row>
    <row r="1669" spans="1:9" x14ac:dyDescent="0.25">
      <c r="A1669">
        <v>1669</v>
      </c>
      <c r="B1669" s="1" t="s">
        <v>5153</v>
      </c>
      <c r="C1669" s="1" t="s">
        <v>5154</v>
      </c>
      <c r="D1669" s="1" t="s">
        <v>45</v>
      </c>
      <c r="E1669" s="3" t="s">
        <v>17336</v>
      </c>
      <c r="H1669" s="1" t="s">
        <v>17315</v>
      </c>
      <c r="I1669" s="1" t="s">
        <v>5155</v>
      </c>
    </row>
    <row r="1670" spans="1:9" x14ac:dyDescent="0.25">
      <c r="A1670">
        <v>1670</v>
      </c>
      <c r="B1670" s="1" t="s">
        <v>5156</v>
      </c>
      <c r="C1670" s="1" t="s">
        <v>5157</v>
      </c>
      <c r="D1670" s="1" t="s">
        <v>45</v>
      </c>
      <c r="E1670" s="3" t="s">
        <v>17336</v>
      </c>
      <c r="H1670" s="1" t="s">
        <v>17315</v>
      </c>
      <c r="I1670" s="1" t="s">
        <v>5158</v>
      </c>
    </row>
    <row r="1671" spans="1:9" x14ac:dyDescent="0.25">
      <c r="A1671">
        <v>1671</v>
      </c>
      <c r="B1671" s="1" t="s">
        <v>5159</v>
      </c>
      <c r="C1671" s="1" t="s">
        <v>5160</v>
      </c>
      <c r="D1671" s="1" t="s">
        <v>45</v>
      </c>
      <c r="E1671" s="3" t="s">
        <v>17336</v>
      </c>
      <c r="H1671" s="1" t="s">
        <v>17315</v>
      </c>
      <c r="I1671" s="1" t="s">
        <v>5161</v>
      </c>
    </row>
    <row r="1672" spans="1:9" x14ac:dyDescent="0.25">
      <c r="A1672">
        <v>1672</v>
      </c>
      <c r="B1672" s="1" t="s">
        <v>5162</v>
      </c>
      <c r="C1672" s="1" t="s">
        <v>5163</v>
      </c>
      <c r="D1672" s="1" t="s">
        <v>45</v>
      </c>
      <c r="E1672" s="3" t="s">
        <v>17336</v>
      </c>
      <c r="H1672" s="1" t="s">
        <v>17315</v>
      </c>
      <c r="I1672" s="1" t="s">
        <v>5164</v>
      </c>
    </row>
    <row r="1673" spans="1:9" x14ac:dyDescent="0.25">
      <c r="A1673">
        <v>1673</v>
      </c>
      <c r="B1673" s="1" t="s">
        <v>5165</v>
      </c>
      <c r="C1673" s="1" t="s">
        <v>5166</v>
      </c>
      <c r="D1673" s="1" t="s">
        <v>45</v>
      </c>
      <c r="E1673" s="3" t="s">
        <v>17336</v>
      </c>
      <c r="H1673" s="1" t="s">
        <v>17315</v>
      </c>
      <c r="I1673" s="1" t="s">
        <v>5167</v>
      </c>
    </row>
    <row r="1674" spans="1:9" x14ac:dyDescent="0.25">
      <c r="A1674">
        <v>1674</v>
      </c>
      <c r="B1674" s="1" t="s">
        <v>5168</v>
      </c>
      <c r="C1674" s="1" t="s">
        <v>5169</v>
      </c>
      <c r="D1674" s="1" t="s">
        <v>45</v>
      </c>
      <c r="E1674" s="3" t="s">
        <v>17336</v>
      </c>
      <c r="H1674" s="1" t="s">
        <v>17315</v>
      </c>
      <c r="I1674" s="1" t="s">
        <v>5170</v>
      </c>
    </row>
    <row r="1675" spans="1:9" x14ac:dyDescent="0.25">
      <c r="A1675">
        <v>1675</v>
      </c>
      <c r="B1675" s="1" t="s">
        <v>5171</v>
      </c>
      <c r="C1675" s="1" t="s">
        <v>5172</v>
      </c>
      <c r="D1675" s="1" t="s">
        <v>45</v>
      </c>
      <c r="E1675" s="3" t="s">
        <v>17336</v>
      </c>
      <c r="H1675" s="1" t="s">
        <v>17315</v>
      </c>
      <c r="I1675" s="1" t="s">
        <v>5173</v>
      </c>
    </row>
    <row r="1676" spans="1:9" x14ac:dyDescent="0.25">
      <c r="A1676">
        <v>1676</v>
      </c>
      <c r="B1676" s="1" t="s">
        <v>5174</v>
      </c>
      <c r="C1676" s="1" t="s">
        <v>5175</v>
      </c>
      <c r="D1676" s="1" t="s">
        <v>45</v>
      </c>
      <c r="E1676" s="3" t="s">
        <v>17336</v>
      </c>
      <c r="H1676" s="1" t="s">
        <v>17315</v>
      </c>
      <c r="I1676" s="1" t="s">
        <v>5176</v>
      </c>
    </row>
    <row r="1677" spans="1:9" x14ac:dyDescent="0.25">
      <c r="A1677">
        <v>1677</v>
      </c>
      <c r="B1677" s="1" t="s">
        <v>5177</v>
      </c>
      <c r="C1677" s="1" t="s">
        <v>5178</v>
      </c>
      <c r="D1677" s="1" t="s">
        <v>45</v>
      </c>
      <c r="E1677" s="3" t="s">
        <v>17336</v>
      </c>
      <c r="H1677" s="1" t="s">
        <v>17315</v>
      </c>
      <c r="I1677" s="1" t="s">
        <v>5179</v>
      </c>
    </row>
    <row r="1678" spans="1:9" x14ac:dyDescent="0.25">
      <c r="A1678">
        <v>1678</v>
      </c>
      <c r="B1678" s="1" t="s">
        <v>5180</v>
      </c>
      <c r="C1678" s="1" t="s">
        <v>5181</v>
      </c>
      <c r="D1678" s="1" t="s">
        <v>45</v>
      </c>
      <c r="E1678" s="3" t="s">
        <v>17336</v>
      </c>
      <c r="H1678" s="1" t="s">
        <v>17315</v>
      </c>
      <c r="I1678" s="1" t="s">
        <v>5182</v>
      </c>
    </row>
    <row r="1679" spans="1:9" x14ac:dyDescent="0.25">
      <c r="A1679">
        <v>1679</v>
      </c>
      <c r="B1679" s="1" t="s">
        <v>5183</v>
      </c>
      <c r="C1679" s="1" t="s">
        <v>5184</v>
      </c>
      <c r="D1679" s="1" t="s">
        <v>45</v>
      </c>
      <c r="E1679" s="3" t="s">
        <v>17336</v>
      </c>
      <c r="H1679" s="1" t="s">
        <v>17315</v>
      </c>
      <c r="I1679" s="1" t="s">
        <v>5185</v>
      </c>
    </row>
    <row r="1680" spans="1:9" x14ac:dyDescent="0.25">
      <c r="A1680">
        <v>1680</v>
      </c>
      <c r="B1680" s="1" t="s">
        <v>5186</v>
      </c>
      <c r="C1680" s="1" t="s">
        <v>5187</v>
      </c>
      <c r="D1680" s="1" t="s">
        <v>45</v>
      </c>
      <c r="E1680" s="3" t="s">
        <v>17336</v>
      </c>
      <c r="H1680" s="1" t="s">
        <v>17315</v>
      </c>
      <c r="I1680" s="1" t="s">
        <v>5188</v>
      </c>
    </row>
    <row r="1681" spans="1:9" x14ac:dyDescent="0.25">
      <c r="A1681">
        <v>1681</v>
      </c>
      <c r="B1681" s="1" t="s">
        <v>5189</v>
      </c>
      <c r="C1681" s="1" t="s">
        <v>5190</v>
      </c>
      <c r="D1681" s="1" t="s">
        <v>45</v>
      </c>
      <c r="E1681" s="3" t="s">
        <v>17336</v>
      </c>
      <c r="H1681" s="1" t="s">
        <v>17315</v>
      </c>
      <c r="I1681" s="1" t="s">
        <v>5191</v>
      </c>
    </row>
    <row r="1682" spans="1:9" x14ac:dyDescent="0.25">
      <c r="A1682">
        <v>1682</v>
      </c>
      <c r="B1682" s="1" t="s">
        <v>5192</v>
      </c>
      <c r="C1682" s="1" t="s">
        <v>5193</v>
      </c>
      <c r="D1682" s="1" t="s">
        <v>45</v>
      </c>
      <c r="E1682" s="3" t="s">
        <v>17336</v>
      </c>
      <c r="H1682" s="1" t="s">
        <v>17315</v>
      </c>
      <c r="I1682" s="1" t="s">
        <v>5194</v>
      </c>
    </row>
    <row r="1683" spans="1:9" x14ac:dyDescent="0.25">
      <c r="A1683">
        <v>1683</v>
      </c>
      <c r="B1683" s="1" t="s">
        <v>5195</v>
      </c>
      <c r="C1683" s="1" t="s">
        <v>5196</v>
      </c>
      <c r="D1683" s="1" t="s">
        <v>45</v>
      </c>
      <c r="E1683" s="3" t="s">
        <v>17336</v>
      </c>
      <c r="H1683" s="1" t="s">
        <v>17315</v>
      </c>
      <c r="I1683" s="1" t="s">
        <v>5197</v>
      </c>
    </row>
    <row r="1684" spans="1:9" x14ac:dyDescent="0.25">
      <c r="A1684">
        <v>1684</v>
      </c>
      <c r="B1684" s="1" t="s">
        <v>5198</v>
      </c>
      <c r="C1684" s="1" t="s">
        <v>5199</v>
      </c>
      <c r="D1684" s="1" t="s">
        <v>45</v>
      </c>
      <c r="E1684" s="3" t="s">
        <v>17336</v>
      </c>
      <c r="H1684" s="1" t="s">
        <v>17315</v>
      </c>
      <c r="I1684" s="1" t="s">
        <v>5200</v>
      </c>
    </row>
    <row r="1685" spans="1:9" x14ac:dyDescent="0.25">
      <c r="A1685">
        <v>1685</v>
      </c>
      <c r="B1685" s="1" t="s">
        <v>5201</v>
      </c>
      <c r="C1685" s="1" t="s">
        <v>5202</v>
      </c>
      <c r="D1685" s="1" t="s">
        <v>45</v>
      </c>
      <c r="E1685" s="3" t="s">
        <v>17336</v>
      </c>
      <c r="H1685" s="1" t="s">
        <v>17315</v>
      </c>
      <c r="I1685" s="1" t="s">
        <v>5203</v>
      </c>
    </row>
    <row r="1686" spans="1:9" x14ac:dyDescent="0.25">
      <c r="A1686">
        <v>1686</v>
      </c>
      <c r="B1686" s="1" t="s">
        <v>5204</v>
      </c>
      <c r="C1686" s="1" t="s">
        <v>5205</v>
      </c>
      <c r="D1686" s="1" t="s">
        <v>45</v>
      </c>
      <c r="E1686" s="3" t="s">
        <v>17336</v>
      </c>
      <c r="H1686" s="1" t="s">
        <v>17315</v>
      </c>
      <c r="I1686" s="1" t="s">
        <v>5206</v>
      </c>
    </row>
    <row r="1687" spans="1:9" x14ac:dyDescent="0.25">
      <c r="A1687">
        <v>1687</v>
      </c>
      <c r="B1687" s="1" t="s">
        <v>5207</v>
      </c>
      <c r="C1687" s="1" t="s">
        <v>5208</v>
      </c>
      <c r="D1687" s="1" t="s">
        <v>45</v>
      </c>
      <c r="E1687" s="3" t="s">
        <v>17336</v>
      </c>
      <c r="H1687" s="1" t="s">
        <v>17315</v>
      </c>
      <c r="I1687" s="1" t="s">
        <v>5209</v>
      </c>
    </row>
    <row r="1688" spans="1:9" x14ac:dyDescent="0.25">
      <c r="A1688">
        <v>1688</v>
      </c>
      <c r="B1688" s="1" t="s">
        <v>5210</v>
      </c>
      <c r="C1688" s="1" t="s">
        <v>5211</v>
      </c>
      <c r="D1688" s="1" t="s">
        <v>45</v>
      </c>
      <c r="E1688" s="3" t="s">
        <v>17336</v>
      </c>
      <c r="H1688" s="1" t="s">
        <v>17315</v>
      </c>
      <c r="I1688" s="1" t="s">
        <v>5212</v>
      </c>
    </row>
    <row r="1689" spans="1:9" x14ac:dyDescent="0.25">
      <c r="A1689">
        <v>1689</v>
      </c>
      <c r="B1689" s="1" t="s">
        <v>5213</v>
      </c>
      <c r="C1689" s="1" t="s">
        <v>5214</v>
      </c>
      <c r="D1689" s="1" t="s">
        <v>45</v>
      </c>
      <c r="E1689" s="3" t="s">
        <v>17336</v>
      </c>
      <c r="H1689" s="1" t="s">
        <v>17315</v>
      </c>
      <c r="I1689" s="1" t="s">
        <v>5215</v>
      </c>
    </row>
    <row r="1690" spans="1:9" x14ac:dyDescent="0.25">
      <c r="A1690">
        <v>1690</v>
      </c>
      <c r="B1690" s="1" t="s">
        <v>5216</v>
      </c>
      <c r="C1690" s="1" t="s">
        <v>5217</v>
      </c>
      <c r="D1690" s="1" t="s">
        <v>45</v>
      </c>
      <c r="E1690" s="3" t="s">
        <v>17336</v>
      </c>
      <c r="H1690" s="1" t="s">
        <v>17315</v>
      </c>
      <c r="I1690" s="1" t="s">
        <v>5218</v>
      </c>
    </row>
    <row r="1691" spans="1:9" x14ac:dyDescent="0.25">
      <c r="A1691">
        <v>1691</v>
      </c>
      <c r="B1691" s="1" t="s">
        <v>5219</v>
      </c>
      <c r="C1691" s="1" t="s">
        <v>5220</v>
      </c>
      <c r="D1691" s="1" t="s">
        <v>45</v>
      </c>
      <c r="E1691" s="3" t="s">
        <v>17336</v>
      </c>
      <c r="H1691" s="1" t="s">
        <v>17315</v>
      </c>
      <c r="I1691" s="1" t="s">
        <v>5221</v>
      </c>
    </row>
    <row r="1692" spans="1:9" x14ac:dyDescent="0.25">
      <c r="A1692">
        <v>1692</v>
      </c>
      <c r="B1692" s="1" t="s">
        <v>5222</v>
      </c>
      <c r="C1692" s="1" t="s">
        <v>5223</v>
      </c>
      <c r="D1692" s="1" t="s">
        <v>45</v>
      </c>
      <c r="E1692" s="3" t="s">
        <v>17336</v>
      </c>
      <c r="H1692" s="1" t="s">
        <v>17315</v>
      </c>
      <c r="I1692" s="1" t="s">
        <v>5224</v>
      </c>
    </row>
    <row r="1693" spans="1:9" x14ac:dyDescent="0.25">
      <c r="A1693">
        <v>1693</v>
      </c>
      <c r="B1693" s="1" t="s">
        <v>5225</v>
      </c>
      <c r="C1693" s="1" t="s">
        <v>5226</v>
      </c>
      <c r="D1693" s="1" t="s">
        <v>45</v>
      </c>
      <c r="E1693" s="3" t="s">
        <v>17336</v>
      </c>
      <c r="H1693" s="1" t="s">
        <v>17315</v>
      </c>
      <c r="I1693" s="1" t="s">
        <v>5227</v>
      </c>
    </row>
    <row r="1694" spans="1:9" x14ac:dyDescent="0.25">
      <c r="A1694">
        <v>1694</v>
      </c>
      <c r="B1694" s="1" t="s">
        <v>5228</v>
      </c>
      <c r="C1694" s="1" t="s">
        <v>5229</v>
      </c>
      <c r="D1694" s="1" t="s">
        <v>45</v>
      </c>
      <c r="E1694" s="3" t="s">
        <v>17336</v>
      </c>
      <c r="H1694" s="1" t="s">
        <v>17315</v>
      </c>
      <c r="I1694" s="1" t="s">
        <v>5230</v>
      </c>
    </row>
    <row r="1695" spans="1:9" x14ac:dyDescent="0.25">
      <c r="A1695">
        <v>1695</v>
      </c>
      <c r="B1695" s="1" t="s">
        <v>5231</v>
      </c>
      <c r="C1695" s="1" t="s">
        <v>5232</v>
      </c>
      <c r="D1695" s="1" t="s">
        <v>45</v>
      </c>
      <c r="E1695" s="3" t="s">
        <v>17336</v>
      </c>
      <c r="H1695" s="1" t="s">
        <v>17315</v>
      </c>
      <c r="I1695" s="1" t="s">
        <v>5233</v>
      </c>
    </row>
    <row r="1696" spans="1:9" x14ac:dyDescent="0.25">
      <c r="A1696">
        <v>1696</v>
      </c>
      <c r="B1696" s="1" t="s">
        <v>5234</v>
      </c>
      <c r="C1696" s="1" t="s">
        <v>5235</v>
      </c>
      <c r="D1696" s="1" t="s">
        <v>45</v>
      </c>
      <c r="E1696" s="3" t="s">
        <v>17336</v>
      </c>
      <c r="H1696" s="1" t="s">
        <v>17315</v>
      </c>
      <c r="I1696" s="1" t="s">
        <v>5236</v>
      </c>
    </row>
    <row r="1697" spans="1:9" x14ac:dyDescent="0.25">
      <c r="A1697">
        <v>1697</v>
      </c>
      <c r="B1697" s="1" t="s">
        <v>5237</v>
      </c>
      <c r="C1697" s="1" t="s">
        <v>5238</v>
      </c>
      <c r="D1697" s="1" t="s">
        <v>45</v>
      </c>
      <c r="E1697" s="3" t="s">
        <v>17336</v>
      </c>
      <c r="H1697" s="1" t="s">
        <v>17315</v>
      </c>
      <c r="I1697" s="1" t="s">
        <v>5239</v>
      </c>
    </row>
    <row r="1698" spans="1:9" x14ac:dyDescent="0.25">
      <c r="A1698">
        <v>1698</v>
      </c>
      <c r="B1698" s="1" t="s">
        <v>5240</v>
      </c>
      <c r="C1698" s="1" t="s">
        <v>5241</v>
      </c>
      <c r="D1698" s="1" t="s">
        <v>45</v>
      </c>
      <c r="E1698" s="3" t="s">
        <v>17336</v>
      </c>
      <c r="H1698" s="1" t="s">
        <v>17315</v>
      </c>
      <c r="I1698" s="1" t="s">
        <v>5242</v>
      </c>
    </row>
    <row r="1699" spans="1:9" x14ac:dyDescent="0.25">
      <c r="A1699">
        <v>1699</v>
      </c>
      <c r="B1699" s="1" t="s">
        <v>5243</v>
      </c>
      <c r="C1699" s="1" t="s">
        <v>5244</v>
      </c>
      <c r="D1699" s="1" t="s">
        <v>45</v>
      </c>
      <c r="E1699" s="3" t="s">
        <v>17336</v>
      </c>
      <c r="H1699" s="1" t="s">
        <v>17315</v>
      </c>
      <c r="I1699" s="1" t="s">
        <v>5245</v>
      </c>
    </row>
    <row r="1700" spans="1:9" x14ac:dyDescent="0.25">
      <c r="A1700">
        <v>1700</v>
      </c>
      <c r="B1700" s="1" t="s">
        <v>5246</v>
      </c>
      <c r="C1700" s="1" t="s">
        <v>5247</v>
      </c>
      <c r="D1700" s="1" t="s">
        <v>45</v>
      </c>
      <c r="E1700" s="3" t="s">
        <v>17336</v>
      </c>
      <c r="H1700" s="1" t="s">
        <v>17315</v>
      </c>
      <c r="I1700" s="1" t="s">
        <v>5248</v>
      </c>
    </row>
    <row r="1701" spans="1:9" x14ac:dyDescent="0.25">
      <c r="A1701">
        <v>1701</v>
      </c>
      <c r="B1701" s="1" t="s">
        <v>5249</v>
      </c>
      <c r="C1701" s="1" t="s">
        <v>5250</v>
      </c>
      <c r="D1701" s="1" t="s">
        <v>45</v>
      </c>
      <c r="E1701" s="3" t="s">
        <v>17336</v>
      </c>
      <c r="H1701" s="1" t="s">
        <v>17315</v>
      </c>
      <c r="I1701" s="1" t="s">
        <v>5251</v>
      </c>
    </row>
    <row r="1702" spans="1:9" x14ac:dyDescent="0.25">
      <c r="A1702">
        <v>1702</v>
      </c>
      <c r="B1702" s="1" t="s">
        <v>5252</v>
      </c>
      <c r="C1702" s="1" t="s">
        <v>5253</v>
      </c>
      <c r="D1702" s="1" t="s">
        <v>45</v>
      </c>
      <c r="E1702" s="3" t="s">
        <v>17336</v>
      </c>
      <c r="H1702" s="1" t="s">
        <v>17315</v>
      </c>
      <c r="I1702" s="1" t="s">
        <v>5254</v>
      </c>
    </row>
    <row r="1703" spans="1:9" x14ac:dyDescent="0.25">
      <c r="A1703">
        <v>1703</v>
      </c>
      <c r="B1703" s="1" t="s">
        <v>5255</v>
      </c>
      <c r="C1703" s="1" t="s">
        <v>5256</v>
      </c>
      <c r="D1703" s="1" t="s">
        <v>45</v>
      </c>
      <c r="E1703" s="3" t="s">
        <v>17336</v>
      </c>
      <c r="H1703" s="1" t="s">
        <v>17315</v>
      </c>
      <c r="I1703" s="1" t="s">
        <v>5257</v>
      </c>
    </row>
    <row r="1704" spans="1:9" x14ac:dyDescent="0.25">
      <c r="A1704">
        <v>1704</v>
      </c>
      <c r="B1704" s="1" t="s">
        <v>5258</v>
      </c>
      <c r="C1704" s="1" t="s">
        <v>5259</v>
      </c>
      <c r="D1704" s="1" t="s">
        <v>45</v>
      </c>
      <c r="E1704" s="3" t="s">
        <v>17336</v>
      </c>
      <c r="H1704" s="1" t="s">
        <v>17315</v>
      </c>
      <c r="I1704" s="1" t="s">
        <v>5260</v>
      </c>
    </row>
    <row r="1705" spans="1:9" x14ac:dyDescent="0.25">
      <c r="A1705">
        <v>1705</v>
      </c>
      <c r="B1705" s="1" t="s">
        <v>5261</v>
      </c>
      <c r="C1705" s="1" t="s">
        <v>5262</v>
      </c>
      <c r="D1705" s="1" t="s">
        <v>45</v>
      </c>
      <c r="E1705" s="3" t="s">
        <v>17336</v>
      </c>
      <c r="H1705" s="1" t="s">
        <v>17315</v>
      </c>
      <c r="I1705" s="1" t="s">
        <v>5263</v>
      </c>
    </row>
    <row r="1706" spans="1:9" x14ac:dyDescent="0.25">
      <c r="A1706">
        <v>1706</v>
      </c>
      <c r="B1706" s="1" t="s">
        <v>5264</v>
      </c>
      <c r="C1706" s="1" t="s">
        <v>5265</v>
      </c>
      <c r="D1706" s="1" t="s">
        <v>45</v>
      </c>
      <c r="E1706" s="3" t="s">
        <v>17336</v>
      </c>
      <c r="H1706" s="1" t="s">
        <v>17315</v>
      </c>
      <c r="I1706" s="1" t="s">
        <v>5266</v>
      </c>
    </row>
    <row r="1707" spans="1:9" x14ac:dyDescent="0.25">
      <c r="A1707">
        <v>1707</v>
      </c>
      <c r="B1707" s="1" t="s">
        <v>5267</v>
      </c>
      <c r="C1707" s="1" t="s">
        <v>5268</v>
      </c>
      <c r="D1707" s="1" t="s">
        <v>45</v>
      </c>
      <c r="E1707" s="3" t="s">
        <v>17336</v>
      </c>
      <c r="H1707" s="1" t="s">
        <v>17315</v>
      </c>
      <c r="I1707" s="1" t="s">
        <v>5269</v>
      </c>
    </row>
    <row r="1708" spans="1:9" x14ac:dyDescent="0.25">
      <c r="A1708">
        <v>1708</v>
      </c>
      <c r="B1708" s="1" t="s">
        <v>5270</v>
      </c>
      <c r="C1708" s="1" t="s">
        <v>5271</v>
      </c>
      <c r="D1708" s="1" t="s">
        <v>45</v>
      </c>
      <c r="E1708" s="3" t="s">
        <v>17336</v>
      </c>
      <c r="H1708" s="1" t="s">
        <v>17315</v>
      </c>
      <c r="I1708" s="1" t="s">
        <v>5272</v>
      </c>
    </row>
    <row r="1709" spans="1:9" x14ac:dyDescent="0.25">
      <c r="A1709">
        <v>1709</v>
      </c>
      <c r="B1709" s="1" t="s">
        <v>5273</v>
      </c>
      <c r="C1709" s="1" t="s">
        <v>5274</v>
      </c>
      <c r="D1709" s="1" t="s">
        <v>45</v>
      </c>
      <c r="E1709" s="3" t="s">
        <v>17336</v>
      </c>
      <c r="H1709" s="1" t="s">
        <v>17315</v>
      </c>
      <c r="I1709" s="1" t="s">
        <v>5275</v>
      </c>
    </row>
    <row r="1710" spans="1:9" x14ac:dyDescent="0.25">
      <c r="A1710">
        <v>1710</v>
      </c>
      <c r="B1710" s="1" t="s">
        <v>5276</v>
      </c>
      <c r="C1710" s="1" t="s">
        <v>5277</v>
      </c>
      <c r="D1710" s="1" t="s">
        <v>45</v>
      </c>
      <c r="E1710" s="3" t="s">
        <v>17336</v>
      </c>
      <c r="H1710" s="1" t="s">
        <v>17315</v>
      </c>
      <c r="I1710" s="1" t="s">
        <v>5278</v>
      </c>
    </row>
    <row r="1711" spans="1:9" x14ac:dyDescent="0.25">
      <c r="A1711">
        <v>1711</v>
      </c>
      <c r="B1711" s="1" t="s">
        <v>5279</v>
      </c>
      <c r="C1711" s="1" t="s">
        <v>5280</v>
      </c>
      <c r="D1711" s="1" t="s">
        <v>45</v>
      </c>
      <c r="E1711" s="3" t="s">
        <v>17336</v>
      </c>
      <c r="H1711" s="1" t="s">
        <v>17315</v>
      </c>
      <c r="I1711" s="1" t="s">
        <v>5281</v>
      </c>
    </row>
    <row r="1712" spans="1:9" x14ac:dyDescent="0.25">
      <c r="A1712">
        <v>1712</v>
      </c>
      <c r="B1712" s="1" t="s">
        <v>5282</v>
      </c>
      <c r="C1712" s="1" t="s">
        <v>5283</v>
      </c>
      <c r="D1712" s="1" t="s">
        <v>45</v>
      </c>
      <c r="E1712" s="3" t="s">
        <v>17336</v>
      </c>
      <c r="H1712" s="1" t="s">
        <v>17315</v>
      </c>
      <c r="I1712" s="1" t="s">
        <v>5284</v>
      </c>
    </row>
    <row r="1713" spans="1:9" x14ac:dyDescent="0.25">
      <c r="A1713">
        <v>1713</v>
      </c>
      <c r="B1713" s="1" t="s">
        <v>5285</v>
      </c>
      <c r="C1713" s="1" t="s">
        <v>5286</v>
      </c>
      <c r="D1713" s="1" t="s">
        <v>45</v>
      </c>
      <c r="E1713" s="3" t="s">
        <v>17336</v>
      </c>
      <c r="H1713" s="1" t="s">
        <v>17315</v>
      </c>
      <c r="I1713" s="1" t="s">
        <v>5287</v>
      </c>
    </row>
    <row r="1714" spans="1:9" x14ac:dyDescent="0.25">
      <c r="A1714">
        <v>1714</v>
      </c>
      <c r="B1714" s="1" t="s">
        <v>5288</v>
      </c>
      <c r="C1714" s="1" t="s">
        <v>5289</v>
      </c>
      <c r="D1714" s="1" t="s">
        <v>45</v>
      </c>
      <c r="E1714" s="3" t="s">
        <v>17336</v>
      </c>
      <c r="H1714" s="1" t="s">
        <v>17315</v>
      </c>
      <c r="I1714" s="1" t="s">
        <v>5290</v>
      </c>
    </row>
    <row r="1715" spans="1:9" x14ac:dyDescent="0.25">
      <c r="A1715">
        <v>1715</v>
      </c>
      <c r="B1715" s="1" t="s">
        <v>5291</v>
      </c>
      <c r="C1715" s="1" t="s">
        <v>5292</v>
      </c>
      <c r="D1715" s="1" t="s">
        <v>45</v>
      </c>
      <c r="E1715" s="3" t="s">
        <v>17336</v>
      </c>
      <c r="H1715" s="1" t="s">
        <v>17315</v>
      </c>
      <c r="I1715" s="1" t="s">
        <v>5293</v>
      </c>
    </row>
    <row r="1716" spans="1:9" x14ac:dyDescent="0.25">
      <c r="A1716">
        <v>1716</v>
      </c>
      <c r="B1716" s="1" t="s">
        <v>5294</v>
      </c>
      <c r="C1716" s="1" t="s">
        <v>5295</v>
      </c>
      <c r="D1716" s="1" t="s">
        <v>45</v>
      </c>
      <c r="E1716" s="3" t="s">
        <v>17336</v>
      </c>
      <c r="H1716" s="1" t="s">
        <v>17315</v>
      </c>
      <c r="I1716" s="1" t="s">
        <v>5296</v>
      </c>
    </row>
    <row r="1717" spans="1:9" x14ac:dyDescent="0.25">
      <c r="A1717">
        <v>1717</v>
      </c>
      <c r="B1717" s="1" t="s">
        <v>5297</v>
      </c>
      <c r="C1717" s="1" t="s">
        <v>5298</v>
      </c>
      <c r="D1717" s="1" t="s">
        <v>45</v>
      </c>
      <c r="E1717" s="3" t="s">
        <v>17336</v>
      </c>
      <c r="H1717" s="1" t="s">
        <v>17315</v>
      </c>
      <c r="I1717" s="1" t="s">
        <v>5299</v>
      </c>
    </row>
    <row r="1718" spans="1:9" x14ac:dyDescent="0.25">
      <c r="A1718">
        <v>1718</v>
      </c>
      <c r="B1718" s="1" t="s">
        <v>5300</v>
      </c>
      <c r="C1718" s="1" t="s">
        <v>5301</v>
      </c>
      <c r="D1718" s="1" t="s">
        <v>45</v>
      </c>
      <c r="E1718" s="3" t="s">
        <v>17336</v>
      </c>
      <c r="H1718" s="1" t="s">
        <v>17315</v>
      </c>
      <c r="I1718" s="1" t="s">
        <v>5302</v>
      </c>
    </row>
    <row r="1719" spans="1:9" x14ac:dyDescent="0.25">
      <c r="A1719">
        <v>1719</v>
      </c>
      <c r="B1719" s="1" t="s">
        <v>5303</v>
      </c>
      <c r="C1719" s="1" t="s">
        <v>5304</v>
      </c>
      <c r="D1719" s="1" t="s">
        <v>45</v>
      </c>
      <c r="E1719" s="3" t="s">
        <v>17336</v>
      </c>
      <c r="H1719" s="1" t="s">
        <v>17315</v>
      </c>
      <c r="I1719" s="1" t="s">
        <v>5305</v>
      </c>
    </row>
    <row r="1720" spans="1:9" x14ac:dyDescent="0.25">
      <c r="A1720">
        <v>1720</v>
      </c>
      <c r="B1720" s="1" t="s">
        <v>5306</v>
      </c>
      <c r="C1720" s="1" t="s">
        <v>5307</v>
      </c>
      <c r="D1720" s="1" t="s">
        <v>45</v>
      </c>
      <c r="E1720" s="3" t="s">
        <v>17336</v>
      </c>
      <c r="H1720" s="1" t="s">
        <v>17315</v>
      </c>
      <c r="I1720" s="1" t="s">
        <v>5308</v>
      </c>
    </row>
    <row r="1721" spans="1:9" x14ac:dyDescent="0.25">
      <c r="A1721">
        <v>1721</v>
      </c>
      <c r="B1721" s="1" t="s">
        <v>5309</v>
      </c>
      <c r="C1721" s="1" t="s">
        <v>5310</v>
      </c>
      <c r="D1721" s="1" t="s">
        <v>45</v>
      </c>
      <c r="E1721" s="3" t="s">
        <v>17336</v>
      </c>
      <c r="H1721" s="1" t="s">
        <v>17315</v>
      </c>
      <c r="I1721" s="1" t="s">
        <v>5311</v>
      </c>
    </row>
    <row r="1722" spans="1:9" x14ac:dyDescent="0.25">
      <c r="A1722">
        <v>1722</v>
      </c>
      <c r="B1722" s="1" t="s">
        <v>5312</v>
      </c>
      <c r="C1722" s="1" t="s">
        <v>5313</v>
      </c>
      <c r="D1722" s="1" t="s">
        <v>45</v>
      </c>
      <c r="E1722" s="3" t="s">
        <v>17336</v>
      </c>
      <c r="H1722" s="1" t="s">
        <v>17315</v>
      </c>
      <c r="I1722" s="1" t="s">
        <v>5314</v>
      </c>
    </row>
    <row r="1723" spans="1:9" x14ac:dyDescent="0.25">
      <c r="A1723">
        <v>1723</v>
      </c>
      <c r="B1723" s="1" t="s">
        <v>5315</v>
      </c>
      <c r="C1723" s="1" t="s">
        <v>5316</v>
      </c>
      <c r="D1723" s="1" t="s">
        <v>45</v>
      </c>
      <c r="E1723" s="3" t="s">
        <v>17336</v>
      </c>
      <c r="H1723" s="1" t="s">
        <v>17315</v>
      </c>
      <c r="I1723" s="1" t="s">
        <v>5317</v>
      </c>
    </row>
    <row r="1724" spans="1:9" x14ac:dyDescent="0.25">
      <c r="A1724">
        <v>1724</v>
      </c>
      <c r="B1724" s="1" t="s">
        <v>5318</v>
      </c>
      <c r="C1724" s="1" t="s">
        <v>5319</v>
      </c>
      <c r="D1724" s="1" t="s">
        <v>45</v>
      </c>
      <c r="E1724" s="3" t="s">
        <v>17336</v>
      </c>
      <c r="H1724" s="1" t="s">
        <v>17315</v>
      </c>
      <c r="I1724" s="1" t="s">
        <v>5320</v>
      </c>
    </row>
    <row r="1725" spans="1:9" x14ac:dyDescent="0.25">
      <c r="A1725">
        <v>1725</v>
      </c>
      <c r="B1725" s="1" t="s">
        <v>5321</v>
      </c>
      <c r="C1725" s="1" t="s">
        <v>5322</v>
      </c>
      <c r="D1725" s="1" t="s">
        <v>45</v>
      </c>
      <c r="E1725" s="3" t="s">
        <v>17336</v>
      </c>
      <c r="H1725" s="1" t="s">
        <v>17315</v>
      </c>
      <c r="I1725" s="1" t="s">
        <v>5323</v>
      </c>
    </row>
    <row r="1726" spans="1:9" x14ac:dyDescent="0.25">
      <c r="A1726">
        <v>1726</v>
      </c>
      <c r="B1726" s="1" t="s">
        <v>5324</v>
      </c>
      <c r="C1726" s="1" t="s">
        <v>5325</v>
      </c>
      <c r="D1726" s="1" t="s">
        <v>45</v>
      </c>
      <c r="E1726" s="3" t="s">
        <v>17336</v>
      </c>
      <c r="H1726" s="1" t="s">
        <v>17315</v>
      </c>
      <c r="I1726" s="1" t="s">
        <v>5326</v>
      </c>
    </row>
    <row r="1727" spans="1:9" x14ac:dyDescent="0.25">
      <c r="A1727">
        <v>1727</v>
      </c>
      <c r="B1727" s="1" t="s">
        <v>5327</v>
      </c>
      <c r="C1727" s="1" t="s">
        <v>5328</v>
      </c>
      <c r="D1727" s="1" t="s">
        <v>45</v>
      </c>
      <c r="E1727" s="3" t="s">
        <v>17336</v>
      </c>
      <c r="H1727" s="1" t="s">
        <v>17315</v>
      </c>
      <c r="I1727" s="1" t="s">
        <v>5329</v>
      </c>
    </row>
    <row r="1728" spans="1:9" x14ac:dyDescent="0.25">
      <c r="A1728">
        <v>1728</v>
      </c>
      <c r="B1728" s="1" t="s">
        <v>5330</v>
      </c>
      <c r="C1728" s="1" t="s">
        <v>5331</v>
      </c>
      <c r="D1728" s="1" t="s">
        <v>45</v>
      </c>
      <c r="E1728" s="3" t="s">
        <v>17336</v>
      </c>
      <c r="H1728" s="1" t="s">
        <v>17315</v>
      </c>
      <c r="I1728" s="1" t="s">
        <v>5332</v>
      </c>
    </row>
    <row r="1729" spans="1:9" x14ac:dyDescent="0.25">
      <c r="A1729">
        <v>1729</v>
      </c>
      <c r="B1729" s="1" t="s">
        <v>5333</v>
      </c>
      <c r="C1729" s="1" t="s">
        <v>5334</v>
      </c>
      <c r="D1729" s="1" t="s">
        <v>45</v>
      </c>
      <c r="E1729" s="3" t="s">
        <v>17336</v>
      </c>
      <c r="H1729" s="1" t="s">
        <v>17315</v>
      </c>
      <c r="I1729" s="1" t="s">
        <v>5335</v>
      </c>
    </row>
    <row r="1730" spans="1:9" x14ac:dyDescent="0.25">
      <c r="A1730">
        <v>1730</v>
      </c>
      <c r="B1730" s="1" t="s">
        <v>5336</v>
      </c>
      <c r="C1730" s="1" t="s">
        <v>5337</v>
      </c>
      <c r="D1730" s="1" t="s">
        <v>45</v>
      </c>
      <c r="E1730" s="3" t="s">
        <v>17336</v>
      </c>
      <c r="H1730" s="1" t="s">
        <v>17315</v>
      </c>
      <c r="I1730" s="1" t="s">
        <v>5338</v>
      </c>
    </row>
    <row r="1731" spans="1:9" x14ac:dyDescent="0.25">
      <c r="A1731">
        <v>1731</v>
      </c>
      <c r="B1731" s="1" t="s">
        <v>5339</v>
      </c>
      <c r="C1731" s="1" t="s">
        <v>5340</v>
      </c>
      <c r="D1731" s="1" t="s">
        <v>45</v>
      </c>
      <c r="E1731" s="3" t="s">
        <v>17336</v>
      </c>
      <c r="H1731" s="1" t="s">
        <v>17315</v>
      </c>
      <c r="I1731" s="1" t="s">
        <v>5341</v>
      </c>
    </row>
    <row r="1732" spans="1:9" x14ac:dyDescent="0.25">
      <c r="A1732">
        <v>1732</v>
      </c>
      <c r="B1732" s="1" t="s">
        <v>5342</v>
      </c>
      <c r="C1732" s="1" t="s">
        <v>5343</v>
      </c>
      <c r="D1732" s="1" t="s">
        <v>45</v>
      </c>
      <c r="E1732" s="3" t="s">
        <v>17336</v>
      </c>
      <c r="H1732" s="1" t="s">
        <v>17315</v>
      </c>
      <c r="I1732" s="1" t="s">
        <v>5344</v>
      </c>
    </row>
    <row r="1733" spans="1:9" x14ac:dyDescent="0.25">
      <c r="A1733">
        <v>1733</v>
      </c>
      <c r="B1733" s="1" t="s">
        <v>5345</v>
      </c>
      <c r="C1733" s="1" t="s">
        <v>5346</v>
      </c>
      <c r="D1733" s="1" t="s">
        <v>45</v>
      </c>
      <c r="E1733" s="3" t="s">
        <v>17336</v>
      </c>
      <c r="H1733" s="1" t="s">
        <v>17315</v>
      </c>
      <c r="I1733" s="1" t="s">
        <v>5347</v>
      </c>
    </row>
    <row r="1734" spans="1:9" x14ac:dyDescent="0.25">
      <c r="A1734">
        <v>1734</v>
      </c>
      <c r="B1734" s="1" t="s">
        <v>5348</v>
      </c>
      <c r="C1734" s="1" t="s">
        <v>5349</v>
      </c>
      <c r="D1734" s="1" t="s">
        <v>45</v>
      </c>
      <c r="E1734" s="3" t="s">
        <v>17336</v>
      </c>
      <c r="H1734" s="1" t="s">
        <v>17315</v>
      </c>
      <c r="I1734" s="1" t="s">
        <v>5350</v>
      </c>
    </row>
    <row r="1735" spans="1:9" x14ac:dyDescent="0.25">
      <c r="A1735">
        <v>1735</v>
      </c>
      <c r="B1735" s="1" t="s">
        <v>5351</v>
      </c>
      <c r="C1735" s="1" t="s">
        <v>5352</v>
      </c>
      <c r="D1735" s="1" t="s">
        <v>45</v>
      </c>
      <c r="E1735" s="3" t="s">
        <v>17336</v>
      </c>
      <c r="H1735" s="1" t="s">
        <v>17315</v>
      </c>
      <c r="I1735" s="1" t="s">
        <v>5353</v>
      </c>
    </row>
    <row r="1736" spans="1:9" x14ac:dyDescent="0.25">
      <c r="A1736">
        <v>1736</v>
      </c>
      <c r="B1736" s="1" t="s">
        <v>5354</v>
      </c>
      <c r="C1736" s="1" t="s">
        <v>5355</v>
      </c>
      <c r="D1736" s="1" t="s">
        <v>45</v>
      </c>
      <c r="E1736" s="3" t="s">
        <v>17336</v>
      </c>
      <c r="H1736" s="1" t="s">
        <v>17315</v>
      </c>
      <c r="I1736" s="1" t="s">
        <v>5356</v>
      </c>
    </row>
    <row r="1737" spans="1:9" x14ac:dyDescent="0.25">
      <c r="A1737">
        <v>1737</v>
      </c>
      <c r="B1737" s="1" t="s">
        <v>5357</v>
      </c>
      <c r="C1737" s="1" t="s">
        <v>5358</v>
      </c>
      <c r="D1737" s="1" t="s">
        <v>45</v>
      </c>
      <c r="E1737" s="3" t="s">
        <v>17336</v>
      </c>
      <c r="H1737" s="1" t="s">
        <v>17315</v>
      </c>
      <c r="I1737" s="1" t="s">
        <v>5359</v>
      </c>
    </row>
    <row r="1738" spans="1:9" x14ac:dyDescent="0.25">
      <c r="A1738">
        <v>1738</v>
      </c>
      <c r="B1738" s="1" t="s">
        <v>5360</v>
      </c>
      <c r="C1738" s="1" t="s">
        <v>5361</v>
      </c>
      <c r="D1738" s="1" t="s">
        <v>45</v>
      </c>
      <c r="E1738" s="3" t="s">
        <v>17336</v>
      </c>
      <c r="H1738" s="1" t="s">
        <v>17315</v>
      </c>
      <c r="I1738" s="1" t="s">
        <v>5362</v>
      </c>
    </row>
    <row r="1739" spans="1:9" x14ac:dyDescent="0.25">
      <c r="A1739">
        <v>1739</v>
      </c>
      <c r="B1739" s="1" t="s">
        <v>5363</v>
      </c>
      <c r="C1739" s="1" t="s">
        <v>5364</v>
      </c>
      <c r="D1739" s="1" t="s">
        <v>45</v>
      </c>
      <c r="E1739" s="3" t="s">
        <v>17336</v>
      </c>
      <c r="H1739" s="1" t="s">
        <v>17315</v>
      </c>
      <c r="I1739" s="1" t="s">
        <v>5365</v>
      </c>
    </row>
    <row r="1740" spans="1:9" x14ac:dyDescent="0.25">
      <c r="A1740">
        <v>1740</v>
      </c>
      <c r="B1740" s="1" t="s">
        <v>5366</v>
      </c>
      <c r="C1740" s="1" t="s">
        <v>5367</v>
      </c>
      <c r="D1740" s="1" t="s">
        <v>45</v>
      </c>
      <c r="E1740" s="3" t="s">
        <v>17336</v>
      </c>
      <c r="H1740" s="1" t="s">
        <v>17315</v>
      </c>
      <c r="I1740" s="1" t="s">
        <v>5368</v>
      </c>
    </row>
    <row r="1741" spans="1:9" x14ac:dyDescent="0.25">
      <c r="A1741">
        <v>1741</v>
      </c>
      <c r="B1741" s="1" t="s">
        <v>5369</v>
      </c>
      <c r="C1741" s="1" t="s">
        <v>5370</v>
      </c>
      <c r="D1741" s="1" t="s">
        <v>45</v>
      </c>
      <c r="E1741" s="3" t="s">
        <v>17336</v>
      </c>
      <c r="H1741" s="1" t="s">
        <v>17315</v>
      </c>
      <c r="I1741" s="1" t="s">
        <v>5371</v>
      </c>
    </row>
    <row r="1742" spans="1:9" x14ac:dyDescent="0.25">
      <c r="A1742">
        <v>1742</v>
      </c>
      <c r="B1742" s="1" t="s">
        <v>5372</v>
      </c>
      <c r="C1742" s="1" t="s">
        <v>5373</v>
      </c>
      <c r="D1742" s="1" t="s">
        <v>45</v>
      </c>
      <c r="E1742" s="3" t="s">
        <v>17336</v>
      </c>
      <c r="H1742" s="1" t="s">
        <v>17315</v>
      </c>
      <c r="I1742" s="1" t="s">
        <v>5374</v>
      </c>
    </row>
    <row r="1743" spans="1:9" x14ac:dyDescent="0.25">
      <c r="A1743">
        <v>1743</v>
      </c>
      <c r="B1743" s="1" t="s">
        <v>5375</v>
      </c>
      <c r="C1743" s="1" t="s">
        <v>5376</v>
      </c>
      <c r="D1743" s="1" t="s">
        <v>45</v>
      </c>
      <c r="E1743" s="3" t="s">
        <v>17336</v>
      </c>
      <c r="H1743" s="1" t="s">
        <v>17315</v>
      </c>
      <c r="I1743" s="1" t="s">
        <v>5377</v>
      </c>
    </row>
    <row r="1744" spans="1:9" x14ac:dyDescent="0.25">
      <c r="A1744">
        <v>1744</v>
      </c>
      <c r="B1744" s="1" t="s">
        <v>5378</v>
      </c>
      <c r="C1744" s="1" t="s">
        <v>5379</v>
      </c>
      <c r="D1744" s="1" t="s">
        <v>45</v>
      </c>
      <c r="E1744" s="3" t="s">
        <v>17336</v>
      </c>
      <c r="H1744" s="1" t="s">
        <v>17315</v>
      </c>
      <c r="I1744" s="1" t="s">
        <v>5380</v>
      </c>
    </row>
    <row r="1745" spans="1:9" x14ac:dyDescent="0.25">
      <c r="A1745">
        <v>1745</v>
      </c>
      <c r="B1745" s="1" t="s">
        <v>5381</v>
      </c>
      <c r="C1745" s="1" t="s">
        <v>5382</v>
      </c>
      <c r="D1745" s="1" t="s">
        <v>45</v>
      </c>
      <c r="E1745" s="3" t="s">
        <v>17336</v>
      </c>
      <c r="H1745" s="1" t="s">
        <v>17315</v>
      </c>
      <c r="I1745" s="1" t="s">
        <v>5383</v>
      </c>
    </row>
    <row r="1746" spans="1:9" x14ac:dyDescent="0.25">
      <c r="A1746">
        <v>1746</v>
      </c>
      <c r="B1746" s="1" t="s">
        <v>5384</v>
      </c>
      <c r="C1746" s="1" t="s">
        <v>5385</v>
      </c>
      <c r="D1746" s="1" t="s">
        <v>45</v>
      </c>
      <c r="E1746" s="3" t="s">
        <v>17336</v>
      </c>
      <c r="H1746" s="1" t="s">
        <v>17315</v>
      </c>
      <c r="I1746" s="1" t="s">
        <v>5386</v>
      </c>
    </row>
    <row r="1747" spans="1:9" x14ac:dyDescent="0.25">
      <c r="A1747">
        <v>1747</v>
      </c>
      <c r="B1747" s="1" t="s">
        <v>5387</v>
      </c>
      <c r="C1747" s="1" t="s">
        <v>5388</v>
      </c>
      <c r="D1747" s="1" t="s">
        <v>45</v>
      </c>
      <c r="E1747" s="3" t="s">
        <v>17336</v>
      </c>
      <c r="H1747" s="1" t="s">
        <v>17315</v>
      </c>
      <c r="I1747" s="1" t="s">
        <v>5389</v>
      </c>
    </row>
    <row r="1748" spans="1:9" x14ac:dyDescent="0.25">
      <c r="A1748">
        <v>1748</v>
      </c>
      <c r="B1748" s="1" t="s">
        <v>5390</v>
      </c>
      <c r="C1748" s="1" t="s">
        <v>5391</v>
      </c>
      <c r="D1748" s="1" t="s">
        <v>45</v>
      </c>
      <c r="E1748" s="3" t="s">
        <v>17336</v>
      </c>
      <c r="H1748" s="1" t="s">
        <v>17315</v>
      </c>
      <c r="I1748" s="1" t="s">
        <v>5392</v>
      </c>
    </row>
    <row r="1749" spans="1:9" x14ac:dyDescent="0.25">
      <c r="A1749">
        <v>1749</v>
      </c>
      <c r="B1749" s="1" t="s">
        <v>5393</v>
      </c>
      <c r="C1749" s="1" t="s">
        <v>5394</v>
      </c>
      <c r="D1749" s="1" t="s">
        <v>45</v>
      </c>
      <c r="E1749" s="3" t="s">
        <v>17336</v>
      </c>
      <c r="H1749" s="1" t="s">
        <v>17315</v>
      </c>
      <c r="I1749" s="1" t="s">
        <v>5395</v>
      </c>
    </row>
    <row r="1750" spans="1:9" x14ac:dyDescent="0.25">
      <c r="A1750">
        <v>1750</v>
      </c>
      <c r="B1750" s="1" t="s">
        <v>5396</v>
      </c>
      <c r="C1750" s="1" t="s">
        <v>5397</v>
      </c>
      <c r="D1750" s="1" t="s">
        <v>45</v>
      </c>
      <c r="E1750" s="3" t="s">
        <v>17336</v>
      </c>
      <c r="H1750" s="1" t="s">
        <v>17315</v>
      </c>
      <c r="I1750" s="1" t="s">
        <v>5398</v>
      </c>
    </row>
    <row r="1751" spans="1:9" x14ac:dyDescent="0.25">
      <c r="A1751">
        <v>1751</v>
      </c>
      <c r="B1751" s="1" t="s">
        <v>5399</v>
      </c>
      <c r="C1751" s="1" t="s">
        <v>5400</v>
      </c>
      <c r="D1751" s="1" t="s">
        <v>45</v>
      </c>
      <c r="E1751" s="3" t="s">
        <v>17336</v>
      </c>
      <c r="H1751" s="1" t="s">
        <v>17315</v>
      </c>
      <c r="I1751" s="1" t="s">
        <v>5401</v>
      </c>
    </row>
    <row r="1752" spans="1:9" x14ac:dyDescent="0.25">
      <c r="A1752">
        <v>1752</v>
      </c>
      <c r="B1752" s="1" t="s">
        <v>5402</v>
      </c>
      <c r="C1752" s="1" t="s">
        <v>5403</v>
      </c>
      <c r="D1752" s="1" t="s">
        <v>45</v>
      </c>
      <c r="E1752" s="3" t="s">
        <v>17336</v>
      </c>
      <c r="H1752" s="1" t="s">
        <v>17315</v>
      </c>
      <c r="I1752" s="1" t="s">
        <v>5404</v>
      </c>
    </row>
    <row r="1753" spans="1:9" x14ac:dyDescent="0.25">
      <c r="A1753">
        <v>1753</v>
      </c>
      <c r="B1753" s="1" t="s">
        <v>5405</v>
      </c>
      <c r="C1753" s="1" t="s">
        <v>5406</v>
      </c>
      <c r="D1753" s="1" t="s">
        <v>45</v>
      </c>
      <c r="E1753" s="3" t="s">
        <v>17336</v>
      </c>
      <c r="H1753" s="1" t="s">
        <v>17315</v>
      </c>
      <c r="I1753" s="1" t="s">
        <v>5407</v>
      </c>
    </row>
    <row r="1754" spans="1:9" x14ac:dyDescent="0.25">
      <c r="A1754">
        <v>1754</v>
      </c>
      <c r="B1754" s="1" t="s">
        <v>5408</v>
      </c>
      <c r="C1754" s="1" t="s">
        <v>5409</v>
      </c>
      <c r="D1754" s="1" t="s">
        <v>45</v>
      </c>
      <c r="E1754" s="3" t="s">
        <v>17336</v>
      </c>
      <c r="H1754" s="1" t="s">
        <v>17315</v>
      </c>
      <c r="I1754" s="1" t="s">
        <v>5410</v>
      </c>
    </row>
    <row r="1755" spans="1:9" x14ac:dyDescent="0.25">
      <c r="A1755">
        <v>1755</v>
      </c>
      <c r="B1755" s="1" t="s">
        <v>5411</v>
      </c>
      <c r="C1755" s="1" t="s">
        <v>5412</v>
      </c>
      <c r="D1755" s="1" t="s">
        <v>45</v>
      </c>
      <c r="E1755" s="3" t="s">
        <v>17336</v>
      </c>
      <c r="H1755" s="1" t="s">
        <v>17315</v>
      </c>
      <c r="I1755" s="1" t="s">
        <v>5413</v>
      </c>
    </row>
    <row r="1756" spans="1:9" x14ac:dyDescent="0.25">
      <c r="A1756">
        <v>1756</v>
      </c>
      <c r="B1756" s="1" t="s">
        <v>5414</v>
      </c>
      <c r="C1756" s="1" t="s">
        <v>5415</v>
      </c>
      <c r="D1756" s="1" t="s">
        <v>45</v>
      </c>
      <c r="E1756" s="3" t="s">
        <v>17336</v>
      </c>
      <c r="H1756" s="1" t="s">
        <v>17315</v>
      </c>
      <c r="I1756" s="1" t="s">
        <v>5416</v>
      </c>
    </row>
    <row r="1757" spans="1:9" x14ac:dyDescent="0.25">
      <c r="A1757">
        <v>1757</v>
      </c>
      <c r="B1757" s="1" t="s">
        <v>5417</v>
      </c>
      <c r="C1757" s="1" t="s">
        <v>5418</v>
      </c>
      <c r="D1757" s="1" t="s">
        <v>45</v>
      </c>
      <c r="E1757" s="3" t="s">
        <v>17336</v>
      </c>
      <c r="H1757" s="1" t="s">
        <v>17315</v>
      </c>
      <c r="I1757" s="1" t="s">
        <v>5419</v>
      </c>
    </row>
    <row r="1758" spans="1:9" x14ac:dyDescent="0.25">
      <c r="A1758">
        <v>1758</v>
      </c>
      <c r="B1758" s="1" t="s">
        <v>5420</v>
      </c>
      <c r="C1758" s="1" t="s">
        <v>5421</v>
      </c>
      <c r="D1758" s="1" t="s">
        <v>45</v>
      </c>
      <c r="E1758" s="3" t="s">
        <v>17336</v>
      </c>
      <c r="H1758" s="1" t="s">
        <v>17315</v>
      </c>
      <c r="I1758" s="1" t="s">
        <v>5422</v>
      </c>
    </row>
    <row r="1759" spans="1:9" x14ac:dyDescent="0.25">
      <c r="A1759">
        <v>1759</v>
      </c>
      <c r="B1759" s="1" t="s">
        <v>5423</v>
      </c>
      <c r="C1759" s="1" t="s">
        <v>5424</v>
      </c>
      <c r="D1759" s="1" t="s">
        <v>45</v>
      </c>
      <c r="E1759" s="3" t="s">
        <v>17336</v>
      </c>
      <c r="H1759" s="1" t="s">
        <v>17315</v>
      </c>
      <c r="I1759" s="1" t="s">
        <v>5425</v>
      </c>
    </row>
    <row r="1760" spans="1:9" x14ac:dyDescent="0.25">
      <c r="A1760">
        <v>1760</v>
      </c>
      <c r="B1760" s="1" t="s">
        <v>5426</v>
      </c>
      <c r="C1760" s="1" t="s">
        <v>5427</v>
      </c>
      <c r="D1760" s="1" t="s">
        <v>45</v>
      </c>
      <c r="E1760" s="3" t="s">
        <v>17336</v>
      </c>
      <c r="H1760" s="1" t="s">
        <v>17315</v>
      </c>
      <c r="I1760" s="1" t="s">
        <v>5428</v>
      </c>
    </row>
    <row r="1761" spans="1:9" x14ac:dyDescent="0.25">
      <c r="A1761">
        <v>1761</v>
      </c>
      <c r="B1761" s="1" t="s">
        <v>5429</v>
      </c>
      <c r="C1761" s="1" t="s">
        <v>5430</v>
      </c>
      <c r="D1761" s="1" t="s">
        <v>45</v>
      </c>
      <c r="E1761" s="3" t="s">
        <v>17336</v>
      </c>
      <c r="H1761" s="1" t="s">
        <v>17315</v>
      </c>
      <c r="I1761" s="1" t="s">
        <v>5431</v>
      </c>
    </row>
    <row r="1762" spans="1:9" x14ac:dyDescent="0.25">
      <c r="A1762">
        <v>1762</v>
      </c>
      <c r="B1762" s="1" t="s">
        <v>5432</v>
      </c>
      <c r="C1762" s="1" t="s">
        <v>5433</v>
      </c>
      <c r="D1762" s="1" t="s">
        <v>45</v>
      </c>
      <c r="E1762" s="3" t="s">
        <v>17336</v>
      </c>
      <c r="H1762" s="1" t="s">
        <v>17315</v>
      </c>
      <c r="I1762" s="1" t="s">
        <v>5434</v>
      </c>
    </row>
    <row r="1763" spans="1:9" x14ac:dyDescent="0.25">
      <c r="A1763">
        <v>1763</v>
      </c>
      <c r="B1763" s="1" t="s">
        <v>5435</v>
      </c>
      <c r="C1763" s="1" t="s">
        <v>5436</v>
      </c>
      <c r="D1763" s="1" t="s">
        <v>45</v>
      </c>
      <c r="E1763" s="3" t="s">
        <v>17336</v>
      </c>
      <c r="H1763" s="1" t="s">
        <v>17315</v>
      </c>
      <c r="I1763" s="1" t="s">
        <v>5437</v>
      </c>
    </row>
    <row r="1764" spans="1:9" x14ac:dyDescent="0.25">
      <c r="A1764">
        <v>1764</v>
      </c>
      <c r="B1764" s="1" t="s">
        <v>5438</v>
      </c>
      <c r="C1764" s="1" t="s">
        <v>5439</v>
      </c>
      <c r="D1764" s="1" t="s">
        <v>45</v>
      </c>
      <c r="E1764" s="3" t="s">
        <v>17336</v>
      </c>
      <c r="H1764" s="1" t="s">
        <v>17315</v>
      </c>
      <c r="I1764" s="1" t="s">
        <v>5440</v>
      </c>
    </row>
    <row r="1765" spans="1:9" x14ac:dyDescent="0.25">
      <c r="A1765">
        <v>1765</v>
      </c>
      <c r="B1765" s="1" t="s">
        <v>5441</v>
      </c>
      <c r="C1765" s="1" t="s">
        <v>5442</v>
      </c>
      <c r="D1765" s="1" t="s">
        <v>45</v>
      </c>
      <c r="E1765" s="3" t="s">
        <v>17336</v>
      </c>
      <c r="H1765" s="1" t="s">
        <v>17315</v>
      </c>
      <c r="I1765" s="1" t="s">
        <v>5443</v>
      </c>
    </row>
    <row r="1766" spans="1:9" x14ac:dyDescent="0.25">
      <c r="A1766">
        <v>1766</v>
      </c>
      <c r="B1766" s="1" t="s">
        <v>5444</v>
      </c>
      <c r="C1766" s="1" t="s">
        <v>5445</v>
      </c>
      <c r="D1766" s="1" t="s">
        <v>45</v>
      </c>
      <c r="E1766" s="3" t="s">
        <v>17336</v>
      </c>
      <c r="H1766" s="1" t="s">
        <v>17315</v>
      </c>
      <c r="I1766" s="1" t="s">
        <v>5446</v>
      </c>
    </row>
    <row r="1767" spans="1:9" x14ac:dyDescent="0.25">
      <c r="A1767">
        <v>1767</v>
      </c>
      <c r="B1767" s="1" t="s">
        <v>5447</v>
      </c>
      <c r="C1767" s="1" t="s">
        <v>5448</v>
      </c>
      <c r="D1767" s="1" t="s">
        <v>45</v>
      </c>
      <c r="E1767" s="3" t="s">
        <v>17336</v>
      </c>
      <c r="H1767" s="1" t="s">
        <v>17315</v>
      </c>
      <c r="I1767" s="1" t="s">
        <v>5449</v>
      </c>
    </row>
    <row r="1768" spans="1:9" x14ac:dyDescent="0.25">
      <c r="A1768">
        <v>1768</v>
      </c>
      <c r="B1768" s="1" t="s">
        <v>5450</v>
      </c>
      <c r="C1768" s="1" t="s">
        <v>5451</v>
      </c>
      <c r="D1768" s="1" t="s">
        <v>45</v>
      </c>
      <c r="E1768" s="3" t="s">
        <v>17336</v>
      </c>
      <c r="H1768" s="1" t="s">
        <v>17315</v>
      </c>
      <c r="I1768" s="1" t="s">
        <v>5452</v>
      </c>
    </row>
    <row r="1769" spans="1:9" x14ac:dyDescent="0.25">
      <c r="A1769">
        <v>1769</v>
      </c>
      <c r="B1769" s="1" t="s">
        <v>5453</v>
      </c>
      <c r="C1769" s="1" t="s">
        <v>5454</v>
      </c>
      <c r="D1769" s="1" t="s">
        <v>45</v>
      </c>
      <c r="E1769" s="3" t="s">
        <v>17336</v>
      </c>
      <c r="H1769" s="1" t="s">
        <v>17315</v>
      </c>
      <c r="I1769" s="1" t="s">
        <v>5455</v>
      </c>
    </row>
    <row r="1770" spans="1:9" x14ac:dyDescent="0.25">
      <c r="A1770">
        <v>1770</v>
      </c>
      <c r="B1770" s="1" t="s">
        <v>5456</v>
      </c>
      <c r="C1770" s="1" t="s">
        <v>5457</v>
      </c>
      <c r="D1770" s="1" t="s">
        <v>45</v>
      </c>
      <c r="E1770" s="3" t="s">
        <v>17336</v>
      </c>
      <c r="H1770" s="1" t="s">
        <v>17315</v>
      </c>
      <c r="I1770" s="1" t="s">
        <v>5458</v>
      </c>
    </row>
    <row r="1771" spans="1:9" x14ac:dyDescent="0.25">
      <c r="A1771">
        <v>1771</v>
      </c>
      <c r="B1771" s="1" t="s">
        <v>5459</v>
      </c>
      <c r="C1771" s="1" t="s">
        <v>5460</v>
      </c>
      <c r="D1771" s="1" t="s">
        <v>45</v>
      </c>
      <c r="E1771" s="3" t="s">
        <v>17336</v>
      </c>
      <c r="H1771" s="1" t="s">
        <v>17315</v>
      </c>
      <c r="I1771" s="1" t="s">
        <v>5461</v>
      </c>
    </row>
    <row r="1772" spans="1:9" x14ac:dyDescent="0.25">
      <c r="A1772">
        <v>1772</v>
      </c>
      <c r="B1772" s="1" t="s">
        <v>5462</v>
      </c>
      <c r="C1772" s="1" t="s">
        <v>5463</v>
      </c>
      <c r="D1772" s="1" t="s">
        <v>45</v>
      </c>
      <c r="E1772" s="3" t="s">
        <v>17336</v>
      </c>
      <c r="H1772" s="1" t="s">
        <v>17315</v>
      </c>
      <c r="I1772" s="1" t="s">
        <v>5464</v>
      </c>
    </row>
    <row r="1773" spans="1:9" x14ac:dyDescent="0.25">
      <c r="A1773">
        <v>1773</v>
      </c>
      <c r="B1773" s="1" t="s">
        <v>5465</v>
      </c>
      <c r="C1773" s="1" t="s">
        <v>5466</v>
      </c>
      <c r="D1773" s="1" t="s">
        <v>45</v>
      </c>
      <c r="E1773" s="3" t="s">
        <v>17336</v>
      </c>
      <c r="H1773" s="1" t="s">
        <v>17315</v>
      </c>
      <c r="I1773" s="1" t="s">
        <v>5467</v>
      </c>
    </row>
    <row r="1774" spans="1:9" x14ac:dyDescent="0.25">
      <c r="A1774">
        <v>1774</v>
      </c>
      <c r="B1774" s="1" t="s">
        <v>5468</v>
      </c>
      <c r="C1774" s="1" t="s">
        <v>5469</v>
      </c>
      <c r="D1774" s="1" t="s">
        <v>45</v>
      </c>
      <c r="E1774" s="3" t="s">
        <v>17336</v>
      </c>
      <c r="H1774" s="1" t="s">
        <v>17315</v>
      </c>
      <c r="I1774" s="1" t="s">
        <v>5470</v>
      </c>
    </row>
    <row r="1775" spans="1:9" x14ac:dyDescent="0.25">
      <c r="A1775">
        <v>1775</v>
      </c>
      <c r="B1775" s="1" t="s">
        <v>5471</v>
      </c>
      <c r="C1775" s="1" t="s">
        <v>5472</v>
      </c>
      <c r="D1775" s="1" t="s">
        <v>45</v>
      </c>
      <c r="E1775" s="3" t="s">
        <v>17336</v>
      </c>
      <c r="H1775" s="1" t="s">
        <v>17315</v>
      </c>
      <c r="I1775" s="1" t="s">
        <v>5473</v>
      </c>
    </row>
    <row r="1776" spans="1:9" x14ac:dyDescent="0.25">
      <c r="A1776">
        <v>1776</v>
      </c>
      <c r="B1776" s="1" t="s">
        <v>5474</v>
      </c>
      <c r="C1776" s="1" t="s">
        <v>5475</v>
      </c>
      <c r="D1776" s="1" t="s">
        <v>45</v>
      </c>
      <c r="E1776" s="3" t="s">
        <v>17336</v>
      </c>
      <c r="H1776" s="1" t="s">
        <v>17315</v>
      </c>
      <c r="I1776" s="1" t="s">
        <v>5476</v>
      </c>
    </row>
    <row r="1777" spans="1:9" x14ac:dyDescent="0.25">
      <c r="A1777">
        <v>1777</v>
      </c>
      <c r="B1777" s="1" t="s">
        <v>5477</v>
      </c>
      <c r="C1777" s="1" t="s">
        <v>5478</v>
      </c>
      <c r="D1777" s="1" t="s">
        <v>45</v>
      </c>
      <c r="E1777" s="3" t="s">
        <v>17336</v>
      </c>
      <c r="H1777" s="1" t="s">
        <v>17315</v>
      </c>
      <c r="I1777" s="1" t="s">
        <v>5479</v>
      </c>
    </row>
    <row r="1778" spans="1:9" x14ac:dyDescent="0.25">
      <c r="A1778">
        <v>1778</v>
      </c>
      <c r="B1778" s="1" t="s">
        <v>5480</v>
      </c>
      <c r="C1778" s="1" t="s">
        <v>5481</v>
      </c>
      <c r="D1778" s="1" t="s">
        <v>45</v>
      </c>
      <c r="E1778" s="3" t="s">
        <v>17336</v>
      </c>
      <c r="H1778" s="1" t="s">
        <v>17315</v>
      </c>
      <c r="I1778" s="1" t="s">
        <v>5482</v>
      </c>
    </row>
    <row r="1779" spans="1:9" x14ac:dyDescent="0.25">
      <c r="A1779">
        <v>1779</v>
      </c>
      <c r="B1779" s="1" t="s">
        <v>5483</v>
      </c>
      <c r="C1779" s="1" t="s">
        <v>5484</v>
      </c>
      <c r="D1779" s="1" t="s">
        <v>45</v>
      </c>
      <c r="E1779" s="3" t="s">
        <v>17336</v>
      </c>
      <c r="H1779" s="1" t="s">
        <v>17315</v>
      </c>
      <c r="I1779" s="1" t="s">
        <v>5485</v>
      </c>
    </row>
    <row r="1780" spans="1:9" x14ac:dyDescent="0.25">
      <c r="A1780">
        <v>1780</v>
      </c>
      <c r="B1780" s="1" t="s">
        <v>5486</v>
      </c>
      <c r="C1780" s="1" t="s">
        <v>5487</v>
      </c>
      <c r="D1780" s="1" t="s">
        <v>45</v>
      </c>
      <c r="E1780" s="3" t="s">
        <v>17336</v>
      </c>
      <c r="H1780" s="1" t="s">
        <v>17315</v>
      </c>
      <c r="I1780" s="1" t="s">
        <v>5488</v>
      </c>
    </row>
    <row r="1781" spans="1:9" x14ac:dyDescent="0.25">
      <c r="A1781">
        <v>1781</v>
      </c>
      <c r="B1781" s="1" t="s">
        <v>5489</v>
      </c>
      <c r="C1781" s="1" t="s">
        <v>5490</v>
      </c>
      <c r="D1781" s="1" t="s">
        <v>45</v>
      </c>
      <c r="E1781" s="3" t="s">
        <v>17336</v>
      </c>
      <c r="H1781" s="1" t="s">
        <v>17315</v>
      </c>
      <c r="I1781" s="1" t="s">
        <v>5491</v>
      </c>
    </row>
    <row r="1782" spans="1:9" x14ac:dyDescent="0.25">
      <c r="A1782">
        <v>1782</v>
      </c>
      <c r="B1782" s="1" t="s">
        <v>5492</v>
      </c>
      <c r="C1782" s="1" t="s">
        <v>5493</v>
      </c>
      <c r="D1782" s="1" t="s">
        <v>45</v>
      </c>
      <c r="E1782" s="3" t="s">
        <v>17336</v>
      </c>
      <c r="H1782" s="1" t="s">
        <v>17315</v>
      </c>
      <c r="I1782" s="1" t="s">
        <v>5494</v>
      </c>
    </row>
    <row r="1783" spans="1:9" x14ac:dyDescent="0.25">
      <c r="A1783">
        <v>1783</v>
      </c>
      <c r="B1783" s="1" t="s">
        <v>5495</v>
      </c>
      <c r="C1783" s="1" t="s">
        <v>5496</v>
      </c>
      <c r="D1783" s="1" t="s">
        <v>45</v>
      </c>
      <c r="E1783" s="3" t="s">
        <v>17336</v>
      </c>
      <c r="H1783" s="1" t="s">
        <v>17315</v>
      </c>
      <c r="I1783" s="1" t="s">
        <v>5497</v>
      </c>
    </row>
    <row r="1784" spans="1:9" x14ac:dyDescent="0.25">
      <c r="A1784">
        <v>1784</v>
      </c>
      <c r="B1784" s="1" t="s">
        <v>5498</v>
      </c>
      <c r="C1784" s="1" t="s">
        <v>5499</v>
      </c>
      <c r="D1784" s="1" t="s">
        <v>45</v>
      </c>
      <c r="E1784" s="3" t="s">
        <v>17336</v>
      </c>
      <c r="H1784" s="1" t="s">
        <v>17315</v>
      </c>
      <c r="I1784" s="1" t="s">
        <v>5500</v>
      </c>
    </row>
    <row r="1785" spans="1:9" x14ac:dyDescent="0.25">
      <c r="A1785">
        <v>1785</v>
      </c>
      <c r="B1785" s="1" t="s">
        <v>5501</v>
      </c>
      <c r="C1785" s="1" t="s">
        <v>5502</v>
      </c>
      <c r="D1785" s="1" t="s">
        <v>45</v>
      </c>
      <c r="E1785" s="3" t="s">
        <v>17336</v>
      </c>
      <c r="H1785" s="1" t="s">
        <v>17315</v>
      </c>
      <c r="I1785" s="1" t="s">
        <v>5503</v>
      </c>
    </row>
    <row r="1786" spans="1:9" x14ac:dyDescent="0.25">
      <c r="A1786">
        <v>1786</v>
      </c>
      <c r="B1786" s="1" t="s">
        <v>5504</v>
      </c>
      <c r="C1786" s="1" t="s">
        <v>5505</v>
      </c>
      <c r="D1786" s="1" t="s">
        <v>45</v>
      </c>
      <c r="E1786" s="3" t="s">
        <v>17336</v>
      </c>
      <c r="H1786" s="1" t="s">
        <v>17315</v>
      </c>
      <c r="I1786" s="1" t="s">
        <v>5506</v>
      </c>
    </row>
    <row r="1787" spans="1:9" x14ac:dyDescent="0.25">
      <c r="A1787">
        <v>1787</v>
      </c>
      <c r="B1787" s="1" t="s">
        <v>5507</v>
      </c>
      <c r="C1787" s="1" t="s">
        <v>5095</v>
      </c>
      <c r="D1787" s="1" t="s">
        <v>45</v>
      </c>
      <c r="E1787" s="3" t="s">
        <v>17336</v>
      </c>
      <c r="H1787" s="1" t="s">
        <v>17315</v>
      </c>
      <c r="I1787" s="1" t="s">
        <v>5094</v>
      </c>
    </row>
    <row r="1788" spans="1:9" x14ac:dyDescent="0.25">
      <c r="A1788">
        <v>1788</v>
      </c>
      <c r="B1788" s="1" t="s">
        <v>5508</v>
      </c>
      <c r="C1788" s="1" t="s">
        <v>5509</v>
      </c>
      <c r="D1788" s="1" t="s">
        <v>45</v>
      </c>
      <c r="E1788" s="3" t="s">
        <v>17336</v>
      </c>
      <c r="H1788" s="1" t="s">
        <v>17315</v>
      </c>
      <c r="I1788" s="1" t="s">
        <v>5510</v>
      </c>
    </row>
    <row r="1789" spans="1:9" x14ac:dyDescent="0.25">
      <c r="A1789">
        <v>1789</v>
      </c>
      <c r="B1789" s="1" t="s">
        <v>5511</v>
      </c>
      <c r="C1789" s="1" t="s">
        <v>5512</v>
      </c>
      <c r="D1789" s="1" t="s">
        <v>45</v>
      </c>
      <c r="E1789" s="3" t="s">
        <v>17336</v>
      </c>
      <c r="H1789" s="1" t="s">
        <v>17315</v>
      </c>
      <c r="I1789" s="1" t="s">
        <v>5513</v>
      </c>
    </row>
    <row r="1790" spans="1:9" x14ac:dyDescent="0.25">
      <c r="A1790">
        <v>1790</v>
      </c>
      <c r="B1790" s="1" t="s">
        <v>5514</v>
      </c>
      <c r="C1790" s="1" t="s">
        <v>5515</v>
      </c>
      <c r="D1790" s="1" t="s">
        <v>45</v>
      </c>
      <c r="E1790" s="3" t="s">
        <v>17336</v>
      </c>
      <c r="H1790" s="1" t="s">
        <v>17315</v>
      </c>
      <c r="I1790" s="1" t="s">
        <v>5516</v>
      </c>
    </row>
    <row r="1791" spans="1:9" x14ac:dyDescent="0.25">
      <c r="A1791">
        <v>1791</v>
      </c>
      <c r="B1791" s="1" t="s">
        <v>5517</v>
      </c>
      <c r="C1791" s="1" t="s">
        <v>5518</v>
      </c>
      <c r="D1791" s="1" t="s">
        <v>45</v>
      </c>
      <c r="E1791" s="3" t="s">
        <v>17336</v>
      </c>
      <c r="H1791" s="1" t="s">
        <v>17315</v>
      </c>
      <c r="I1791" s="1" t="s">
        <v>5519</v>
      </c>
    </row>
    <row r="1792" spans="1:9" x14ac:dyDescent="0.25">
      <c r="A1792">
        <v>1792</v>
      </c>
      <c r="B1792" s="1" t="s">
        <v>5520</v>
      </c>
      <c r="C1792" s="1" t="s">
        <v>5521</v>
      </c>
      <c r="D1792" s="1" t="s">
        <v>45</v>
      </c>
      <c r="E1792" s="3" t="s">
        <v>17336</v>
      </c>
      <c r="H1792" s="1" t="s">
        <v>17315</v>
      </c>
      <c r="I1792" s="1" t="s">
        <v>5522</v>
      </c>
    </row>
    <row r="1793" spans="1:9" x14ac:dyDescent="0.25">
      <c r="A1793">
        <v>1793</v>
      </c>
      <c r="B1793" s="1" t="s">
        <v>5523</v>
      </c>
      <c r="C1793" s="1" t="s">
        <v>5524</v>
      </c>
      <c r="D1793" s="1" t="s">
        <v>45</v>
      </c>
      <c r="E1793" s="3" t="s">
        <v>17336</v>
      </c>
      <c r="H1793" s="1" t="s">
        <v>17315</v>
      </c>
      <c r="I1793" s="1" t="s">
        <v>5525</v>
      </c>
    </row>
    <row r="1794" spans="1:9" x14ac:dyDescent="0.25">
      <c r="A1794">
        <v>1794</v>
      </c>
      <c r="B1794" s="1" t="s">
        <v>5526</v>
      </c>
      <c r="C1794" s="1" t="s">
        <v>5527</v>
      </c>
      <c r="D1794" s="1" t="s">
        <v>45</v>
      </c>
      <c r="E1794" s="3" t="s">
        <v>17336</v>
      </c>
      <c r="H1794" s="1" t="s">
        <v>17315</v>
      </c>
      <c r="I1794" s="1" t="s">
        <v>5528</v>
      </c>
    </row>
    <row r="1795" spans="1:9" x14ac:dyDescent="0.25">
      <c r="A1795">
        <v>1795</v>
      </c>
      <c r="B1795" s="1" t="s">
        <v>5529</v>
      </c>
      <c r="C1795" s="1" t="s">
        <v>5530</v>
      </c>
      <c r="D1795" s="1" t="s">
        <v>45</v>
      </c>
      <c r="E1795" s="3" t="s">
        <v>17336</v>
      </c>
      <c r="H1795" s="1" t="s">
        <v>17315</v>
      </c>
      <c r="I1795" s="1" t="s">
        <v>5531</v>
      </c>
    </row>
    <row r="1796" spans="1:9" x14ac:dyDescent="0.25">
      <c r="A1796">
        <v>1796</v>
      </c>
      <c r="B1796" s="1" t="s">
        <v>5532</v>
      </c>
      <c r="C1796" s="1" t="s">
        <v>5533</v>
      </c>
      <c r="D1796" s="1" t="s">
        <v>45</v>
      </c>
      <c r="E1796" s="3" t="s">
        <v>17336</v>
      </c>
      <c r="H1796" s="1" t="s">
        <v>17315</v>
      </c>
      <c r="I1796" s="1" t="s">
        <v>5534</v>
      </c>
    </row>
    <row r="1797" spans="1:9" x14ac:dyDescent="0.25">
      <c r="A1797">
        <v>1797</v>
      </c>
      <c r="B1797" s="1" t="s">
        <v>5535</v>
      </c>
      <c r="C1797" s="1" t="s">
        <v>5536</v>
      </c>
      <c r="D1797" s="1" t="s">
        <v>45</v>
      </c>
      <c r="E1797" s="3" t="s">
        <v>17336</v>
      </c>
      <c r="H1797" s="1" t="s">
        <v>17315</v>
      </c>
      <c r="I1797" s="1" t="s">
        <v>5537</v>
      </c>
    </row>
    <row r="1798" spans="1:9" x14ac:dyDescent="0.25">
      <c r="A1798">
        <v>1798</v>
      </c>
      <c r="B1798" s="1" t="s">
        <v>5538</v>
      </c>
      <c r="C1798" s="1" t="s">
        <v>5539</v>
      </c>
      <c r="D1798" s="1" t="s">
        <v>45</v>
      </c>
      <c r="E1798" s="3" t="s">
        <v>17336</v>
      </c>
      <c r="H1798" s="1" t="s">
        <v>17315</v>
      </c>
      <c r="I1798" s="1" t="s">
        <v>5540</v>
      </c>
    </row>
    <row r="1799" spans="1:9" x14ac:dyDescent="0.25">
      <c r="A1799">
        <v>1799</v>
      </c>
      <c r="B1799" s="1" t="s">
        <v>5541</v>
      </c>
      <c r="C1799" s="1" t="s">
        <v>5542</v>
      </c>
      <c r="D1799" s="1" t="s">
        <v>45</v>
      </c>
      <c r="E1799" s="3" t="s">
        <v>17336</v>
      </c>
      <c r="H1799" s="1" t="s">
        <v>17315</v>
      </c>
      <c r="I1799" s="1" t="s">
        <v>5543</v>
      </c>
    </row>
    <row r="1800" spans="1:9" x14ac:dyDescent="0.25">
      <c r="A1800">
        <v>1800</v>
      </c>
      <c r="B1800" s="1" t="s">
        <v>5544</v>
      </c>
      <c r="C1800" s="1" t="s">
        <v>5545</v>
      </c>
      <c r="D1800" s="1" t="s">
        <v>45</v>
      </c>
      <c r="E1800" s="3" t="s">
        <v>17336</v>
      </c>
      <c r="H1800" s="1" t="s">
        <v>17315</v>
      </c>
      <c r="I1800" s="1" t="s">
        <v>5546</v>
      </c>
    </row>
    <row r="1801" spans="1:9" x14ac:dyDescent="0.25">
      <c r="A1801">
        <v>1801</v>
      </c>
      <c r="B1801" s="1" t="s">
        <v>5547</v>
      </c>
      <c r="C1801" s="1" t="s">
        <v>5548</v>
      </c>
      <c r="D1801" s="1" t="s">
        <v>45</v>
      </c>
      <c r="E1801" s="3" t="s">
        <v>17336</v>
      </c>
      <c r="H1801" s="1" t="s">
        <v>17315</v>
      </c>
      <c r="I1801" s="1" t="s">
        <v>5549</v>
      </c>
    </row>
    <row r="1802" spans="1:9" x14ac:dyDescent="0.25">
      <c r="A1802">
        <v>1802</v>
      </c>
      <c r="B1802" s="1" t="s">
        <v>5550</v>
      </c>
      <c r="C1802" s="1" t="s">
        <v>5551</v>
      </c>
      <c r="D1802" s="1" t="s">
        <v>45</v>
      </c>
      <c r="E1802" s="3" t="s">
        <v>17336</v>
      </c>
      <c r="H1802" s="1" t="s">
        <v>17315</v>
      </c>
      <c r="I1802" s="1" t="s">
        <v>5552</v>
      </c>
    </row>
    <row r="1803" spans="1:9" x14ac:dyDescent="0.25">
      <c r="A1803">
        <v>1803</v>
      </c>
      <c r="B1803" s="1" t="s">
        <v>5553</v>
      </c>
      <c r="C1803" s="1" t="s">
        <v>5554</v>
      </c>
      <c r="D1803" s="1" t="s">
        <v>45</v>
      </c>
      <c r="E1803" s="3" t="s">
        <v>17336</v>
      </c>
      <c r="H1803" s="1" t="s">
        <v>17315</v>
      </c>
      <c r="I1803" s="1" t="s">
        <v>5555</v>
      </c>
    </row>
    <row r="1804" spans="1:9" x14ac:dyDescent="0.25">
      <c r="A1804">
        <v>1804</v>
      </c>
      <c r="B1804" s="1" t="s">
        <v>5556</v>
      </c>
      <c r="C1804" s="1" t="s">
        <v>5557</v>
      </c>
      <c r="D1804" s="1" t="s">
        <v>45</v>
      </c>
      <c r="E1804" s="3" t="s">
        <v>17336</v>
      </c>
      <c r="H1804" s="1" t="s">
        <v>17315</v>
      </c>
      <c r="I1804" s="1" t="s">
        <v>5558</v>
      </c>
    </row>
    <row r="1805" spans="1:9" x14ac:dyDescent="0.25">
      <c r="A1805">
        <v>1805</v>
      </c>
      <c r="B1805" s="1" t="s">
        <v>5559</v>
      </c>
      <c r="C1805" s="1" t="s">
        <v>5560</v>
      </c>
      <c r="D1805" s="1" t="s">
        <v>45</v>
      </c>
      <c r="E1805" s="3" t="s">
        <v>17336</v>
      </c>
      <c r="H1805" s="1" t="s">
        <v>17315</v>
      </c>
      <c r="I1805" s="1" t="s">
        <v>5561</v>
      </c>
    </row>
    <row r="1806" spans="1:9" x14ac:dyDescent="0.25">
      <c r="A1806">
        <v>1806</v>
      </c>
      <c r="B1806" s="1" t="s">
        <v>5562</v>
      </c>
      <c r="C1806" s="1" t="s">
        <v>5563</v>
      </c>
      <c r="D1806" s="1" t="s">
        <v>45</v>
      </c>
      <c r="E1806" s="3" t="s">
        <v>17336</v>
      </c>
      <c r="H1806" s="1" t="s">
        <v>17315</v>
      </c>
      <c r="I1806" s="1" t="s">
        <v>5564</v>
      </c>
    </row>
    <row r="1807" spans="1:9" x14ac:dyDescent="0.25">
      <c r="A1807">
        <v>1807</v>
      </c>
      <c r="B1807" s="1" t="s">
        <v>5565</v>
      </c>
      <c r="C1807" s="1" t="s">
        <v>5566</v>
      </c>
      <c r="D1807" s="1" t="s">
        <v>45</v>
      </c>
      <c r="E1807" s="3" t="s">
        <v>17336</v>
      </c>
      <c r="H1807" s="1" t="s">
        <v>17315</v>
      </c>
      <c r="I1807" s="1" t="s">
        <v>5567</v>
      </c>
    </row>
    <row r="1808" spans="1:9" x14ac:dyDescent="0.25">
      <c r="A1808">
        <v>1808</v>
      </c>
      <c r="B1808" s="1" t="s">
        <v>5568</v>
      </c>
      <c r="C1808" s="1" t="s">
        <v>5569</v>
      </c>
      <c r="D1808" s="1" t="s">
        <v>45</v>
      </c>
      <c r="E1808" s="3" t="s">
        <v>17336</v>
      </c>
      <c r="H1808" s="1" t="s">
        <v>17315</v>
      </c>
      <c r="I1808" s="1" t="s">
        <v>5570</v>
      </c>
    </row>
    <row r="1809" spans="1:9" x14ac:dyDescent="0.25">
      <c r="A1809">
        <v>1809</v>
      </c>
      <c r="B1809" s="1" t="s">
        <v>5571</v>
      </c>
      <c r="C1809" s="1" t="s">
        <v>5572</v>
      </c>
      <c r="D1809" s="1" t="s">
        <v>45</v>
      </c>
      <c r="E1809" s="3" t="s">
        <v>17336</v>
      </c>
      <c r="H1809" s="1" t="s">
        <v>17315</v>
      </c>
      <c r="I1809" s="1" t="s">
        <v>5573</v>
      </c>
    </row>
    <row r="1810" spans="1:9" x14ac:dyDescent="0.25">
      <c r="A1810">
        <v>1810</v>
      </c>
      <c r="B1810" s="1" t="s">
        <v>5574</v>
      </c>
      <c r="C1810" s="1" t="s">
        <v>5575</v>
      </c>
      <c r="D1810" s="1" t="s">
        <v>45</v>
      </c>
      <c r="E1810" s="3" t="s">
        <v>17336</v>
      </c>
      <c r="H1810" s="1" t="s">
        <v>17315</v>
      </c>
      <c r="I1810" s="1" t="s">
        <v>5576</v>
      </c>
    </row>
    <row r="1811" spans="1:9" x14ac:dyDescent="0.25">
      <c r="A1811">
        <v>1811</v>
      </c>
      <c r="B1811" s="1" t="s">
        <v>5577</v>
      </c>
      <c r="C1811" s="1" t="s">
        <v>5578</v>
      </c>
      <c r="D1811" s="1" t="s">
        <v>45</v>
      </c>
      <c r="E1811" s="3" t="s">
        <v>17336</v>
      </c>
      <c r="H1811" s="1" t="s">
        <v>17315</v>
      </c>
      <c r="I1811" s="1" t="s">
        <v>5579</v>
      </c>
    </row>
    <row r="1812" spans="1:9" x14ac:dyDescent="0.25">
      <c r="A1812">
        <v>1812</v>
      </c>
      <c r="B1812" s="1" t="s">
        <v>5580</v>
      </c>
      <c r="C1812" s="1" t="s">
        <v>5581</v>
      </c>
      <c r="D1812" s="1" t="s">
        <v>45</v>
      </c>
      <c r="E1812" s="3" t="s">
        <v>17336</v>
      </c>
      <c r="H1812" s="1" t="s">
        <v>17315</v>
      </c>
      <c r="I1812" s="1" t="s">
        <v>5582</v>
      </c>
    </row>
    <row r="1813" spans="1:9" x14ac:dyDescent="0.25">
      <c r="A1813">
        <v>1813</v>
      </c>
      <c r="B1813" s="1" t="s">
        <v>5583</v>
      </c>
      <c r="C1813" s="1" t="s">
        <v>5584</v>
      </c>
      <c r="D1813" s="1" t="s">
        <v>45</v>
      </c>
      <c r="E1813" s="3" t="s">
        <v>17336</v>
      </c>
      <c r="H1813" s="1" t="s">
        <v>17315</v>
      </c>
      <c r="I1813" s="1" t="s">
        <v>5585</v>
      </c>
    </row>
    <row r="1814" spans="1:9" x14ac:dyDescent="0.25">
      <c r="A1814">
        <v>1814</v>
      </c>
      <c r="B1814" s="1" t="s">
        <v>5586</v>
      </c>
      <c r="C1814" s="1" t="s">
        <v>5587</v>
      </c>
      <c r="D1814" s="1" t="s">
        <v>45</v>
      </c>
      <c r="E1814" s="3" t="s">
        <v>17336</v>
      </c>
      <c r="H1814" s="1" t="s">
        <v>17315</v>
      </c>
      <c r="I1814" s="1" t="s">
        <v>5588</v>
      </c>
    </row>
    <row r="1815" spans="1:9" x14ac:dyDescent="0.25">
      <c r="A1815">
        <v>1815</v>
      </c>
      <c r="B1815" s="1" t="s">
        <v>5589</v>
      </c>
      <c r="C1815" s="1" t="s">
        <v>5590</v>
      </c>
      <c r="D1815" s="1" t="s">
        <v>45</v>
      </c>
      <c r="E1815" s="3" t="s">
        <v>17336</v>
      </c>
      <c r="H1815" s="1" t="s">
        <v>17315</v>
      </c>
      <c r="I1815" s="1" t="s">
        <v>5591</v>
      </c>
    </row>
    <row r="1816" spans="1:9" x14ac:dyDescent="0.25">
      <c r="A1816">
        <v>1816</v>
      </c>
      <c r="B1816" s="1" t="s">
        <v>5592</v>
      </c>
      <c r="C1816" s="1" t="s">
        <v>5593</v>
      </c>
      <c r="D1816" s="1" t="s">
        <v>45</v>
      </c>
      <c r="E1816" s="3" t="s">
        <v>17336</v>
      </c>
      <c r="H1816" s="1" t="s">
        <v>17315</v>
      </c>
      <c r="I1816" s="1" t="s">
        <v>5594</v>
      </c>
    </row>
    <row r="1817" spans="1:9" x14ac:dyDescent="0.25">
      <c r="A1817">
        <v>1817</v>
      </c>
      <c r="B1817" s="1" t="s">
        <v>5595</v>
      </c>
      <c r="C1817" s="1" t="s">
        <v>5596</v>
      </c>
      <c r="D1817" s="1" t="s">
        <v>45</v>
      </c>
      <c r="E1817" s="3" t="s">
        <v>17336</v>
      </c>
      <c r="H1817" s="1" t="s">
        <v>17315</v>
      </c>
      <c r="I1817" s="1" t="s">
        <v>5597</v>
      </c>
    </row>
    <row r="1818" spans="1:9" x14ac:dyDescent="0.25">
      <c r="A1818">
        <v>1818</v>
      </c>
      <c r="B1818" s="1" t="s">
        <v>5598</v>
      </c>
      <c r="C1818" s="1" t="s">
        <v>5599</v>
      </c>
      <c r="D1818" s="1" t="s">
        <v>45</v>
      </c>
      <c r="E1818" s="3" t="s">
        <v>17336</v>
      </c>
      <c r="H1818" s="1" t="s">
        <v>17315</v>
      </c>
      <c r="I1818" s="1" t="s">
        <v>5600</v>
      </c>
    </row>
    <row r="1819" spans="1:9" x14ac:dyDescent="0.25">
      <c r="A1819">
        <v>1819</v>
      </c>
      <c r="B1819" s="1" t="s">
        <v>5601</v>
      </c>
      <c r="C1819" s="1" t="s">
        <v>5602</v>
      </c>
      <c r="D1819" s="1" t="s">
        <v>45</v>
      </c>
      <c r="E1819" s="3" t="s">
        <v>17336</v>
      </c>
      <c r="H1819" s="1" t="s">
        <v>17315</v>
      </c>
      <c r="I1819" s="1" t="s">
        <v>5603</v>
      </c>
    </row>
    <row r="1820" spans="1:9" x14ac:dyDescent="0.25">
      <c r="A1820">
        <v>1820</v>
      </c>
      <c r="B1820" s="1" t="s">
        <v>5604</v>
      </c>
      <c r="C1820" s="1" t="s">
        <v>5605</v>
      </c>
      <c r="D1820" s="1" t="s">
        <v>45</v>
      </c>
      <c r="E1820" s="3" t="s">
        <v>17336</v>
      </c>
      <c r="H1820" s="1" t="s">
        <v>17315</v>
      </c>
      <c r="I1820" s="1" t="s">
        <v>5606</v>
      </c>
    </row>
    <row r="1821" spans="1:9" x14ac:dyDescent="0.25">
      <c r="A1821">
        <v>1821</v>
      </c>
      <c r="B1821" s="1" t="s">
        <v>5607</v>
      </c>
      <c r="C1821" s="1" t="s">
        <v>5608</v>
      </c>
      <c r="D1821" s="1" t="s">
        <v>45</v>
      </c>
      <c r="E1821" s="3" t="s">
        <v>17336</v>
      </c>
      <c r="H1821" s="1" t="s">
        <v>17315</v>
      </c>
      <c r="I1821" s="1" t="s">
        <v>5609</v>
      </c>
    </row>
    <row r="1822" spans="1:9" x14ac:dyDescent="0.25">
      <c r="A1822">
        <v>1822</v>
      </c>
      <c r="B1822" s="1" t="s">
        <v>5610</v>
      </c>
      <c r="C1822" s="1" t="s">
        <v>5611</v>
      </c>
      <c r="D1822" s="1" t="s">
        <v>45</v>
      </c>
      <c r="E1822" s="3" t="s">
        <v>17336</v>
      </c>
      <c r="H1822" s="1" t="s">
        <v>17315</v>
      </c>
      <c r="I1822" s="1" t="s">
        <v>5612</v>
      </c>
    </row>
    <row r="1823" spans="1:9" x14ac:dyDescent="0.25">
      <c r="A1823">
        <v>1823</v>
      </c>
      <c r="B1823" s="1" t="s">
        <v>5613</v>
      </c>
      <c r="C1823" s="1" t="s">
        <v>5614</v>
      </c>
      <c r="D1823" s="1" t="s">
        <v>45</v>
      </c>
      <c r="E1823" s="3" t="s">
        <v>17336</v>
      </c>
      <c r="H1823" s="1" t="s">
        <v>17315</v>
      </c>
      <c r="I1823" s="1" t="s">
        <v>5615</v>
      </c>
    </row>
    <row r="1824" spans="1:9" x14ac:dyDescent="0.25">
      <c r="A1824">
        <v>1824</v>
      </c>
      <c r="B1824" s="1" t="s">
        <v>5616</v>
      </c>
      <c r="C1824" s="1" t="s">
        <v>5617</v>
      </c>
      <c r="D1824" s="1" t="s">
        <v>45</v>
      </c>
      <c r="E1824" s="3" t="s">
        <v>17336</v>
      </c>
      <c r="H1824" s="1" t="s">
        <v>17315</v>
      </c>
      <c r="I1824" s="1" t="s">
        <v>5618</v>
      </c>
    </row>
    <row r="1825" spans="1:9" x14ac:dyDescent="0.25">
      <c r="A1825">
        <v>1825</v>
      </c>
      <c r="B1825" s="1" t="s">
        <v>5619</v>
      </c>
      <c r="C1825" s="1" t="s">
        <v>5620</v>
      </c>
      <c r="D1825" s="1" t="s">
        <v>45</v>
      </c>
      <c r="E1825" s="3" t="s">
        <v>17336</v>
      </c>
      <c r="H1825" s="1" t="s">
        <v>17315</v>
      </c>
      <c r="I1825" s="1" t="s">
        <v>5621</v>
      </c>
    </row>
    <row r="1826" spans="1:9" x14ac:dyDescent="0.25">
      <c r="A1826">
        <v>1826</v>
      </c>
      <c r="B1826" s="1" t="s">
        <v>5622</v>
      </c>
      <c r="C1826" s="1" t="s">
        <v>5623</v>
      </c>
      <c r="D1826" s="1" t="s">
        <v>45</v>
      </c>
      <c r="E1826" s="3" t="s">
        <v>17336</v>
      </c>
      <c r="H1826" s="1" t="s">
        <v>17315</v>
      </c>
      <c r="I1826" s="1" t="s">
        <v>5624</v>
      </c>
    </row>
    <row r="1827" spans="1:9" x14ac:dyDescent="0.25">
      <c r="A1827">
        <v>1827</v>
      </c>
      <c r="B1827" s="1" t="s">
        <v>5625</v>
      </c>
      <c r="C1827" s="1" t="s">
        <v>5626</v>
      </c>
      <c r="D1827" s="1" t="s">
        <v>45</v>
      </c>
      <c r="E1827" s="3" t="s">
        <v>17336</v>
      </c>
      <c r="H1827" s="1" t="s">
        <v>17315</v>
      </c>
      <c r="I1827" s="1" t="s">
        <v>5627</v>
      </c>
    </row>
    <row r="1828" spans="1:9" x14ac:dyDescent="0.25">
      <c r="A1828">
        <v>1828</v>
      </c>
      <c r="B1828" s="1" t="s">
        <v>5628</v>
      </c>
      <c r="C1828" s="1" t="s">
        <v>5629</v>
      </c>
      <c r="D1828" s="1" t="s">
        <v>45</v>
      </c>
      <c r="E1828" s="3" t="s">
        <v>17336</v>
      </c>
      <c r="H1828" s="1" t="s">
        <v>17315</v>
      </c>
      <c r="I1828" s="1" t="s">
        <v>5630</v>
      </c>
    </row>
    <row r="1829" spans="1:9" x14ac:dyDescent="0.25">
      <c r="A1829">
        <v>1829</v>
      </c>
      <c r="B1829" s="1" t="s">
        <v>5631</v>
      </c>
      <c r="C1829" s="1" t="s">
        <v>5632</v>
      </c>
      <c r="D1829" s="1" t="s">
        <v>45</v>
      </c>
      <c r="E1829" s="3" t="s">
        <v>17336</v>
      </c>
      <c r="H1829" s="1" t="s">
        <v>17315</v>
      </c>
      <c r="I1829" s="1" t="s">
        <v>5633</v>
      </c>
    </row>
    <row r="1830" spans="1:9" x14ac:dyDescent="0.25">
      <c r="A1830">
        <v>1830</v>
      </c>
      <c r="B1830" s="1" t="s">
        <v>5634</v>
      </c>
      <c r="C1830" s="1" t="s">
        <v>5635</v>
      </c>
      <c r="D1830" s="1" t="s">
        <v>45</v>
      </c>
      <c r="E1830" s="3" t="s">
        <v>17336</v>
      </c>
      <c r="H1830" s="1" t="s">
        <v>17315</v>
      </c>
      <c r="I1830" s="1" t="s">
        <v>5636</v>
      </c>
    </row>
    <row r="1831" spans="1:9" x14ac:dyDescent="0.25">
      <c r="A1831">
        <v>1831</v>
      </c>
      <c r="B1831" s="1" t="s">
        <v>5637</v>
      </c>
      <c r="C1831" s="1" t="s">
        <v>5638</v>
      </c>
      <c r="D1831" s="1" t="s">
        <v>45</v>
      </c>
      <c r="E1831" s="3" t="s">
        <v>17336</v>
      </c>
      <c r="H1831" s="1" t="s">
        <v>17315</v>
      </c>
      <c r="I1831" s="1" t="s">
        <v>5639</v>
      </c>
    </row>
    <row r="1832" spans="1:9" x14ac:dyDescent="0.25">
      <c r="A1832">
        <v>1832</v>
      </c>
      <c r="B1832" s="1" t="s">
        <v>5640</v>
      </c>
      <c r="C1832" s="1" t="s">
        <v>5641</v>
      </c>
      <c r="D1832" s="1" t="s">
        <v>45</v>
      </c>
      <c r="E1832" s="3" t="s">
        <v>17336</v>
      </c>
      <c r="H1832" s="1" t="s">
        <v>17315</v>
      </c>
      <c r="I1832" s="1" t="s">
        <v>5642</v>
      </c>
    </row>
    <row r="1833" spans="1:9" x14ac:dyDescent="0.25">
      <c r="A1833">
        <v>1833</v>
      </c>
      <c r="B1833" s="1" t="s">
        <v>5643</v>
      </c>
      <c r="C1833" s="1" t="s">
        <v>5644</v>
      </c>
      <c r="D1833" s="1" t="s">
        <v>45</v>
      </c>
      <c r="E1833" s="3" t="s">
        <v>17336</v>
      </c>
      <c r="H1833" s="1" t="s">
        <v>17315</v>
      </c>
      <c r="I1833" s="1" t="s">
        <v>5645</v>
      </c>
    </row>
    <row r="1834" spans="1:9" x14ac:dyDescent="0.25">
      <c r="A1834">
        <v>1834</v>
      </c>
      <c r="B1834" s="1" t="s">
        <v>5646</v>
      </c>
      <c r="C1834" s="1" t="s">
        <v>5647</v>
      </c>
      <c r="D1834" s="1" t="s">
        <v>45</v>
      </c>
      <c r="E1834" s="3" t="s">
        <v>17336</v>
      </c>
      <c r="H1834" s="1" t="s">
        <v>17315</v>
      </c>
      <c r="I1834" s="1" t="s">
        <v>5648</v>
      </c>
    </row>
    <row r="1835" spans="1:9" x14ac:dyDescent="0.25">
      <c r="A1835">
        <v>1835</v>
      </c>
      <c r="B1835" s="1" t="s">
        <v>5649</v>
      </c>
      <c r="C1835" s="1" t="s">
        <v>5650</v>
      </c>
      <c r="D1835" s="1" t="s">
        <v>45</v>
      </c>
      <c r="E1835" s="3" t="s">
        <v>17336</v>
      </c>
      <c r="H1835" s="1" t="s">
        <v>17315</v>
      </c>
      <c r="I1835" s="1" t="s">
        <v>5651</v>
      </c>
    </row>
    <row r="1836" spans="1:9" x14ac:dyDescent="0.25">
      <c r="A1836">
        <v>1836</v>
      </c>
      <c r="B1836" s="1" t="s">
        <v>5652</v>
      </c>
      <c r="C1836" s="1" t="s">
        <v>5653</v>
      </c>
      <c r="D1836" s="1" t="s">
        <v>45</v>
      </c>
      <c r="E1836" s="3" t="s">
        <v>17336</v>
      </c>
      <c r="H1836" s="1" t="s">
        <v>17315</v>
      </c>
      <c r="I1836" s="1" t="s">
        <v>5654</v>
      </c>
    </row>
    <row r="1837" spans="1:9" x14ac:dyDescent="0.25">
      <c r="A1837">
        <v>1837</v>
      </c>
      <c r="B1837" s="1" t="s">
        <v>5655</v>
      </c>
      <c r="C1837" s="1" t="s">
        <v>5656</v>
      </c>
      <c r="D1837" s="1" t="s">
        <v>45</v>
      </c>
      <c r="E1837" s="3" t="s">
        <v>17336</v>
      </c>
      <c r="H1837" s="1" t="s">
        <v>17315</v>
      </c>
      <c r="I1837" s="1" t="s">
        <v>5657</v>
      </c>
    </row>
    <row r="1838" spans="1:9" x14ac:dyDescent="0.25">
      <c r="A1838">
        <v>1838</v>
      </c>
      <c r="B1838" s="1" t="s">
        <v>5658</v>
      </c>
      <c r="C1838" s="1" t="s">
        <v>5659</v>
      </c>
      <c r="D1838" s="1" t="s">
        <v>45</v>
      </c>
      <c r="E1838" s="3" t="s">
        <v>17336</v>
      </c>
      <c r="H1838" s="1" t="s">
        <v>17315</v>
      </c>
      <c r="I1838" s="1" t="s">
        <v>5660</v>
      </c>
    </row>
    <row r="1839" spans="1:9" x14ac:dyDescent="0.25">
      <c r="A1839">
        <v>1839</v>
      </c>
      <c r="B1839" s="1" t="s">
        <v>5661</v>
      </c>
      <c r="C1839" s="1" t="s">
        <v>5662</v>
      </c>
      <c r="D1839" s="1" t="s">
        <v>45</v>
      </c>
      <c r="E1839" s="3" t="s">
        <v>17336</v>
      </c>
      <c r="H1839" s="1" t="s">
        <v>17315</v>
      </c>
      <c r="I1839" s="1" t="s">
        <v>5663</v>
      </c>
    </row>
    <row r="1840" spans="1:9" x14ac:dyDescent="0.25">
      <c r="A1840">
        <v>1840</v>
      </c>
      <c r="B1840" s="1" t="s">
        <v>5664</v>
      </c>
      <c r="C1840" s="1" t="s">
        <v>5665</v>
      </c>
      <c r="D1840" s="1" t="s">
        <v>45</v>
      </c>
      <c r="E1840" s="3" t="s">
        <v>17336</v>
      </c>
      <c r="H1840" s="1" t="s">
        <v>17315</v>
      </c>
      <c r="I1840" s="1" t="s">
        <v>5666</v>
      </c>
    </row>
    <row r="1841" spans="1:9" x14ac:dyDescent="0.25">
      <c r="A1841">
        <v>1841</v>
      </c>
      <c r="B1841" s="1" t="s">
        <v>5667</v>
      </c>
      <c r="C1841" s="1" t="s">
        <v>5668</v>
      </c>
      <c r="D1841" s="1" t="s">
        <v>45</v>
      </c>
      <c r="E1841" s="3" t="s">
        <v>17336</v>
      </c>
      <c r="H1841" s="1" t="s">
        <v>17315</v>
      </c>
      <c r="I1841" s="1" t="s">
        <v>5669</v>
      </c>
    </row>
    <row r="1842" spans="1:9" x14ac:dyDescent="0.25">
      <c r="A1842">
        <v>1842</v>
      </c>
      <c r="B1842" s="1" t="s">
        <v>5670</v>
      </c>
      <c r="C1842" s="1" t="s">
        <v>5671</v>
      </c>
      <c r="D1842" s="1" t="s">
        <v>45</v>
      </c>
      <c r="E1842" s="3" t="s">
        <v>17336</v>
      </c>
      <c r="H1842" s="1" t="s">
        <v>17315</v>
      </c>
      <c r="I1842" s="1" t="s">
        <v>5672</v>
      </c>
    </row>
    <row r="1843" spans="1:9" x14ac:dyDescent="0.25">
      <c r="A1843">
        <v>1843</v>
      </c>
      <c r="B1843" s="1" t="s">
        <v>5673</v>
      </c>
      <c r="C1843" s="1" t="s">
        <v>5674</v>
      </c>
      <c r="D1843" s="1" t="s">
        <v>45</v>
      </c>
      <c r="E1843" s="3" t="s">
        <v>17336</v>
      </c>
      <c r="H1843" s="1" t="s">
        <v>17315</v>
      </c>
      <c r="I1843" s="1" t="s">
        <v>5675</v>
      </c>
    </row>
    <row r="1844" spans="1:9" x14ac:dyDescent="0.25">
      <c r="A1844">
        <v>1844</v>
      </c>
      <c r="B1844" s="1" t="s">
        <v>5676</v>
      </c>
      <c r="C1844" s="1" t="s">
        <v>5677</v>
      </c>
      <c r="D1844" s="1" t="s">
        <v>45</v>
      </c>
      <c r="E1844" s="3" t="s">
        <v>17336</v>
      </c>
      <c r="H1844" s="1" t="s">
        <v>17315</v>
      </c>
      <c r="I1844" s="1" t="s">
        <v>5678</v>
      </c>
    </row>
    <row r="1845" spans="1:9" x14ac:dyDescent="0.25">
      <c r="A1845">
        <v>1845</v>
      </c>
      <c r="B1845" s="1" t="s">
        <v>5679</v>
      </c>
      <c r="C1845" s="1" t="s">
        <v>5680</v>
      </c>
      <c r="D1845" s="1" t="s">
        <v>45</v>
      </c>
      <c r="E1845" s="3" t="s">
        <v>17336</v>
      </c>
      <c r="H1845" s="1" t="s">
        <v>17315</v>
      </c>
      <c r="I1845" s="1" t="s">
        <v>5681</v>
      </c>
    </row>
    <row r="1846" spans="1:9" x14ac:dyDescent="0.25">
      <c r="A1846">
        <v>1846</v>
      </c>
      <c r="B1846" s="1" t="s">
        <v>5682</v>
      </c>
      <c r="C1846" s="1" t="s">
        <v>5683</v>
      </c>
      <c r="D1846" s="1" t="s">
        <v>45</v>
      </c>
      <c r="E1846" s="3" t="s">
        <v>17336</v>
      </c>
      <c r="H1846" s="1" t="s">
        <v>17315</v>
      </c>
      <c r="I1846" s="1" t="s">
        <v>5684</v>
      </c>
    </row>
    <row r="1847" spans="1:9" x14ac:dyDescent="0.25">
      <c r="A1847">
        <v>1847</v>
      </c>
      <c r="B1847" s="1" t="s">
        <v>5685</v>
      </c>
      <c r="C1847" s="1" t="s">
        <v>5686</v>
      </c>
      <c r="D1847" s="1" t="s">
        <v>45</v>
      </c>
      <c r="E1847" s="3" t="s">
        <v>17336</v>
      </c>
      <c r="H1847" s="1" t="s">
        <v>17315</v>
      </c>
      <c r="I1847" s="1" t="s">
        <v>5687</v>
      </c>
    </row>
    <row r="1848" spans="1:9" x14ac:dyDescent="0.25">
      <c r="A1848">
        <v>1848</v>
      </c>
      <c r="B1848" s="1" t="s">
        <v>5688</v>
      </c>
      <c r="C1848" s="1" t="s">
        <v>5689</v>
      </c>
      <c r="D1848" s="1" t="s">
        <v>45</v>
      </c>
      <c r="E1848" s="3" t="s">
        <v>17336</v>
      </c>
      <c r="H1848" s="1" t="s">
        <v>17315</v>
      </c>
      <c r="I1848" s="1" t="s">
        <v>5690</v>
      </c>
    </row>
    <row r="1849" spans="1:9" x14ac:dyDescent="0.25">
      <c r="A1849">
        <v>1849</v>
      </c>
      <c r="B1849" s="1" t="s">
        <v>5691</v>
      </c>
      <c r="C1849" s="1" t="s">
        <v>5692</v>
      </c>
      <c r="D1849" s="1" t="s">
        <v>45</v>
      </c>
      <c r="E1849" s="3" t="s">
        <v>17336</v>
      </c>
      <c r="H1849" s="1" t="s">
        <v>17315</v>
      </c>
      <c r="I1849" s="1" t="s">
        <v>5693</v>
      </c>
    </row>
    <row r="1850" spans="1:9" x14ac:dyDescent="0.25">
      <c r="A1850">
        <v>1850</v>
      </c>
      <c r="B1850" s="1" t="s">
        <v>5694</v>
      </c>
      <c r="C1850" s="1" t="s">
        <v>5695</v>
      </c>
      <c r="D1850" s="1" t="s">
        <v>45</v>
      </c>
      <c r="E1850" s="3" t="s">
        <v>17336</v>
      </c>
      <c r="H1850" s="1" t="s">
        <v>17315</v>
      </c>
      <c r="I1850" s="1" t="s">
        <v>5696</v>
      </c>
    </row>
    <row r="1851" spans="1:9" x14ac:dyDescent="0.25">
      <c r="A1851">
        <v>1851</v>
      </c>
      <c r="B1851" s="1" t="s">
        <v>5697</v>
      </c>
      <c r="C1851" s="1" t="s">
        <v>5698</v>
      </c>
      <c r="D1851" s="1" t="s">
        <v>45</v>
      </c>
      <c r="E1851" s="3" t="s">
        <v>17336</v>
      </c>
      <c r="H1851" s="1" t="s">
        <v>17315</v>
      </c>
      <c r="I1851" s="1" t="s">
        <v>5699</v>
      </c>
    </row>
    <row r="1852" spans="1:9" x14ac:dyDescent="0.25">
      <c r="A1852">
        <v>1852</v>
      </c>
      <c r="B1852" s="1" t="s">
        <v>5701</v>
      </c>
      <c r="C1852" s="1" t="s">
        <v>5702</v>
      </c>
      <c r="D1852" s="1" t="s">
        <v>45</v>
      </c>
      <c r="E1852" s="3" t="s">
        <v>17336</v>
      </c>
      <c r="H1852" s="1" t="s">
        <v>17315</v>
      </c>
      <c r="I1852" s="1" t="s">
        <v>5703</v>
      </c>
    </row>
    <row r="1853" spans="1:9" x14ac:dyDescent="0.25">
      <c r="A1853">
        <v>1853</v>
      </c>
      <c r="B1853" s="1" t="s">
        <v>5704</v>
      </c>
      <c r="C1853" s="1" t="s">
        <v>5705</v>
      </c>
      <c r="D1853" s="1" t="s">
        <v>45</v>
      </c>
      <c r="E1853" s="3" t="s">
        <v>17336</v>
      </c>
      <c r="H1853" s="1" t="s">
        <v>17315</v>
      </c>
      <c r="I1853" s="1" t="s">
        <v>5706</v>
      </c>
    </row>
    <row r="1854" spans="1:9" x14ac:dyDescent="0.25">
      <c r="A1854">
        <v>1854</v>
      </c>
      <c r="B1854" s="1" t="s">
        <v>5707</v>
      </c>
      <c r="C1854" s="1" t="s">
        <v>5708</v>
      </c>
      <c r="D1854" s="1" t="s">
        <v>45</v>
      </c>
      <c r="E1854" s="3" t="s">
        <v>17336</v>
      </c>
      <c r="H1854" s="1" t="s">
        <v>17315</v>
      </c>
      <c r="I1854" s="1" t="s">
        <v>5709</v>
      </c>
    </row>
    <row r="1855" spans="1:9" x14ac:dyDescent="0.25">
      <c r="A1855">
        <v>1855</v>
      </c>
      <c r="B1855" s="1" t="s">
        <v>5710</v>
      </c>
      <c r="C1855" s="1" t="s">
        <v>5711</v>
      </c>
      <c r="D1855" s="1" t="s">
        <v>45</v>
      </c>
      <c r="E1855" s="3" t="s">
        <v>17336</v>
      </c>
      <c r="H1855" s="1" t="s">
        <v>17315</v>
      </c>
      <c r="I1855" s="1" t="s">
        <v>5712</v>
      </c>
    </row>
    <row r="1856" spans="1:9" x14ac:dyDescent="0.25">
      <c r="A1856">
        <v>1856</v>
      </c>
      <c r="B1856" s="1" t="s">
        <v>5713</v>
      </c>
      <c r="C1856" s="1" t="s">
        <v>5714</v>
      </c>
      <c r="D1856" s="1" t="s">
        <v>45</v>
      </c>
      <c r="E1856" s="3" t="s">
        <v>17336</v>
      </c>
      <c r="H1856" s="1" t="s">
        <v>17315</v>
      </c>
      <c r="I1856" s="1" t="s">
        <v>5715</v>
      </c>
    </row>
    <row r="1857" spans="1:9" x14ac:dyDescent="0.25">
      <c r="A1857">
        <v>1857</v>
      </c>
      <c r="B1857" s="1" t="s">
        <v>5716</v>
      </c>
      <c r="C1857" s="1" t="s">
        <v>5717</v>
      </c>
      <c r="D1857" s="1" t="s">
        <v>45</v>
      </c>
      <c r="E1857" s="3" t="s">
        <v>17336</v>
      </c>
      <c r="H1857" s="1" t="s">
        <v>17315</v>
      </c>
      <c r="I1857" s="1" t="s">
        <v>5718</v>
      </c>
    </row>
    <row r="1858" spans="1:9" x14ac:dyDescent="0.25">
      <c r="A1858">
        <v>1858</v>
      </c>
      <c r="B1858" s="1" t="s">
        <v>5719</v>
      </c>
      <c r="C1858" s="1" t="s">
        <v>5720</v>
      </c>
      <c r="D1858" s="1" t="s">
        <v>45</v>
      </c>
      <c r="E1858" s="3" t="s">
        <v>17336</v>
      </c>
      <c r="H1858" s="1" t="s">
        <v>17315</v>
      </c>
      <c r="I1858" s="1" t="s">
        <v>5721</v>
      </c>
    </row>
    <row r="1859" spans="1:9" x14ac:dyDescent="0.25">
      <c r="A1859">
        <v>1859</v>
      </c>
      <c r="B1859" s="1" t="s">
        <v>5722</v>
      </c>
      <c r="C1859" s="1" t="s">
        <v>5723</v>
      </c>
      <c r="D1859" s="1" t="s">
        <v>45</v>
      </c>
      <c r="E1859" s="3" t="s">
        <v>17336</v>
      </c>
      <c r="H1859" s="1" t="s">
        <v>17315</v>
      </c>
      <c r="I1859" s="1" t="s">
        <v>5724</v>
      </c>
    </row>
    <row r="1860" spans="1:9" x14ac:dyDescent="0.25">
      <c r="A1860">
        <v>1860</v>
      </c>
      <c r="B1860" s="1" t="s">
        <v>5725</v>
      </c>
      <c r="C1860" s="1" t="s">
        <v>5726</v>
      </c>
      <c r="D1860" s="1" t="s">
        <v>45</v>
      </c>
      <c r="E1860" s="3" t="s">
        <v>17336</v>
      </c>
      <c r="H1860" s="1" t="s">
        <v>17315</v>
      </c>
      <c r="I1860" s="1" t="s">
        <v>5727</v>
      </c>
    </row>
    <row r="1861" spans="1:9" x14ac:dyDescent="0.25">
      <c r="A1861">
        <v>1861</v>
      </c>
      <c r="B1861" s="1" t="s">
        <v>5728</v>
      </c>
      <c r="C1861" s="1" t="s">
        <v>5729</v>
      </c>
      <c r="D1861" s="1" t="s">
        <v>45</v>
      </c>
      <c r="E1861" s="3" t="s">
        <v>17336</v>
      </c>
      <c r="H1861" s="1" t="s">
        <v>17315</v>
      </c>
      <c r="I1861" s="1" t="s">
        <v>5730</v>
      </c>
    </row>
    <row r="1862" spans="1:9" x14ac:dyDescent="0.25">
      <c r="A1862">
        <v>1862</v>
      </c>
      <c r="B1862" s="1" t="s">
        <v>5731</v>
      </c>
      <c r="C1862" s="1" t="s">
        <v>5732</v>
      </c>
      <c r="D1862" s="1" t="s">
        <v>45</v>
      </c>
      <c r="E1862" s="3" t="s">
        <v>17336</v>
      </c>
      <c r="H1862" s="1" t="s">
        <v>17315</v>
      </c>
      <c r="I1862" s="1" t="s">
        <v>5733</v>
      </c>
    </row>
    <row r="1863" spans="1:9" x14ac:dyDescent="0.25">
      <c r="A1863">
        <v>1863</v>
      </c>
      <c r="B1863" s="1" t="s">
        <v>5734</v>
      </c>
      <c r="C1863" s="1" t="s">
        <v>5735</v>
      </c>
      <c r="D1863" s="1" t="s">
        <v>45</v>
      </c>
      <c r="E1863" s="3" t="s">
        <v>17336</v>
      </c>
      <c r="H1863" s="1" t="s">
        <v>17315</v>
      </c>
      <c r="I1863" s="1" t="s">
        <v>5736</v>
      </c>
    </row>
    <row r="1864" spans="1:9" x14ac:dyDescent="0.25">
      <c r="A1864">
        <v>1864</v>
      </c>
      <c r="B1864" s="1" t="s">
        <v>5737</v>
      </c>
      <c r="C1864" s="1" t="s">
        <v>5738</v>
      </c>
      <c r="D1864" s="1" t="s">
        <v>45</v>
      </c>
      <c r="E1864" s="3" t="s">
        <v>17336</v>
      </c>
      <c r="H1864" s="1" t="s">
        <v>17315</v>
      </c>
      <c r="I1864" s="1" t="s">
        <v>5739</v>
      </c>
    </row>
    <row r="1865" spans="1:9" x14ac:dyDescent="0.25">
      <c r="A1865">
        <v>1865</v>
      </c>
      <c r="B1865" s="1" t="s">
        <v>5740</v>
      </c>
      <c r="C1865" s="1" t="s">
        <v>5741</v>
      </c>
      <c r="D1865" s="1" t="s">
        <v>45</v>
      </c>
      <c r="E1865" s="3" t="s">
        <v>17336</v>
      </c>
      <c r="H1865" s="1" t="s">
        <v>17315</v>
      </c>
      <c r="I1865" s="1" t="s">
        <v>5742</v>
      </c>
    </row>
    <row r="1866" spans="1:9" x14ac:dyDescent="0.25">
      <c r="A1866">
        <v>1866</v>
      </c>
      <c r="B1866" s="1" t="s">
        <v>5743</v>
      </c>
      <c r="C1866" s="1" t="s">
        <v>5744</v>
      </c>
      <c r="D1866" s="1" t="s">
        <v>45</v>
      </c>
      <c r="E1866" s="3" t="s">
        <v>17336</v>
      </c>
      <c r="H1866" s="1" t="s">
        <v>17315</v>
      </c>
      <c r="I1866" s="1" t="s">
        <v>5745</v>
      </c>
    </row>
    <row r="1867" spans="1:9" x14ac:dyDescent="0.25">
      <c r="A1867">
        <v>1867</v>
      </c>
      <c r="B1867" s="1" t="s">
        <v>5746</v>
      </c>
      <c r="C1867" s="1" t="s">
        <v>5747</v>
      </c>
      <c r="D1867" s="1" t="s">
        <v>45</v>
      </c>
      <c r="E1867" s="3" t="s">
        <v>17336</v>
      </c>
      <c r="H1867" s="1" t="s">
        <v>17315</v>
      </c>
      <c r="I1867" s="1" t="s">
        <v>5748</v>
      </c>
    </row>
    <row r="1868" spans="1:9" x14ac:dyDescent="0.25">
      <c r="A1868">
        <v>1868</v>
      </c>
      <c r="B1868" s="1" t="s">
        <v>5749</v>
      </c>
      <c r="C1868" s="1" t="s">
        <v>5750</v>
      </c>
      <c r="D1868" s="1" t="s">
        <v>45</v>
      </c>
      <c r="E1868" s="3" t="s">
        <v>17336</v>
      </c>
      <c r="H1868" s="1" t="s">
        <v>17315</v>
      </c>
      <c r="I1868" s="1" t="s">
        <v>5751</v>
      </c>
    </row>
    <row r="1869" spans="1:9" x14ac:dyDescent="0.25">
      <c r="A1869">
        <v>1869</v>
      </c>
      <c r="B1869" s="1" t="s">
        <v>5752</v>
      </c>
      <c r="C1869" s="1" t="s">
        <v>5753</v>
      </c>
      <c r="D1869" s="1" t="s">
        <v>45</v>
      </c>
      <c r="E1869" s="3" t="s">
        <v>17336</v>
      </c>
      <c r="H1869" s="1" t="s">
        <v>17315</v>
      </c>
      <c r="I1869" s="1" t="s">
        <v>5754</v>
      </c>
    </row>
    <row r="1870" spans="1:9" x14ac:dyDescent="0.25">
      <c r="A1870">
        <v>1870</v>
      </c>
      <c r="B1870" s="1" t="s">
        <v>5755</v>
      </c>
      <c r="C1870" s="1" t="s">
        <v>5756</v>
      </c>
      <c r="D1870" s="1" t="s">
        <v>45</v>
      </c>
      <c r="E1870" s="3" t="s">
        <v>17336</v>
      </c>
      <c r="H1870" s="1" t="s">
        <v>17315</v>
      </c>
      <c r="I1870" s="1" t="s">
        <v>5757</v>
      </c>
    </row>
    <row r="1871" spans="1:9" x14ac:dyDescent="0.25">
      <c r="A1871">
        <v>1871</v>
      </c>
      <c r="B1871" s="1" t="s">
        <v>5758</v>
      </c>
      <c r="C1871" s="1" t="s">
        <v>5759</v>
      </c>
      <c r="D1871" s="1" t="s">
        <v>45</v>
      </c>
      <c r="E1871" s="3" t="s">
        <v>17336</v>
      </c>
      <c r="H1871" s="1" t="s">
        <v>17315</v>
      </c>
      <c r="I1871" s="1" t="s">
        <v>5760</v>
      </c>
    </row>
    <row r="1872" spans="1:9" x14ac:dyDescent="0.25">
      <c r="A1872">
        <v>1872</v>
      </c>
      <c r="B1872" s="1" t="s">
        <v>5761</v>
      </c>
      <c r="C1872" s="1" t="s">
        <v>5762</v>
      </c>
      <c r="D1872" s="1" t="s">
        <v>45</v>
      </c>
      <c r="E1872" s="3" t="s">
        <v>17336</v>
      </c>
      <c r="H1872" s="1" t="s">
        <v>17315</v>
      </c>
      <c r="I1872" s="1" t="s">
        <v>5763</v>
      </c>
    </row>
    <row r="1873" spans="1:9" x14ac:dyDescent="0.25">
      <c r="A1873">
        <v>1873</v>
      </c>
      <c r="B1873" s="1" t="s">
        <v>5764</v>
      </c>
      <c r="C1873" s="1" t="s">
        <v>5765</v>
      </c>
      <c r="D1873" s="1" t="s">
        <v>45</v>
      </c>
      <c r="E1873" s="3" t="s">
        <v>17336</v>
      </c>
      <c r="H1873" s="1" t="s">
        <v>17315</v>
      </c>
      <c r="I1873" s="1" t="s">
        <v>5766</v>
      </c>
    </row>
    <row r="1874" spans="1:9" x14ac:dyDescent="0.25">
      <c r="A1874">
        <v>1874</v>
      </c>
      <c r="B1874" s="1" t="s">
        <v>5767</v>
      </c>
      <c r="C1874" s="1" t="s">
        <v>5768</v>
      </c>
      <c r="D1874" s="1" t="s">
        <v>45</v>
      </c>
      <c r="E1874" s="3" t="s">
        <v>17336</v>
      </c>
      <c r="H1874" s="1" t="s">
        <v>17315</v>
      </c>
      <c r="I1874" s="1" t="s">
        <v>5769</v>
      </c>
    </row>
    <row r="1875" spans="1:9" x14ac:dyDescent="0.25">
      <c r="A1875">
        <v>1875</v>
      </c>
      <c r="B1875" s="1" t="s">
        <v>5770</v>
      </c>
      <c r="C1875" s="1" t="s">
        <v>5771</v>
      </c>
      <c r="D1875" s="1" t="s">
        <v>45</v>
      </c>
      <c r="E1875" s="3" t="s">
        <v>17336</v>
      </c>
      <c r="H1875" s="1" t="s">
        <v>17315</v>
      </c>
      <c r="I1875" s="1" t="s">
        <v>5772</v>
      </c>
    </row>
    <row r="1876" spans="1:9" x14ac:dyDescent="0.25">
      <c r="A1876">
        <v>1876</v>
      </c>
      <c r="B1876" s="1" t="s">
        <v>5773</v>
      </c>
      <c r="C1876" s="1" t="s">
        <v>5774</v>
      </c>
      <c r="D1876" s="1" t="s">
        <v>45</v>
      </c>
      <c r="E1876" s="3" t="s">
        <v>17336</v>
      </c>
      <c r="H1876" s="1" t="s">
        <v>17315</v>
      </c>
      <c r="I1876" s="1" t="s">
        <v>5775</v>
      </c>
    </row>
    <row r="1877" spans="1:9" x14ac:dyDescent="0.25">
      <c r="A1877">
        <v>1877</v>
      </c>
      <c r="B1877" s="1" t="s">
        <v>5776</v>
      </c>
      <c r="C1877" s="1" t="s">
        <v>5777</v>
      </c>
      <c r="D1877" s="1" t="s">
        <v>45</v>
      </c>
      <c r="E1877" s="3" t="s">
        <v>17336</v>
      </c>
      <c r="H1877" s="1" t="s">
        <v>17315</v>
      </c>
      <c r="I1877" s="1" t="s">
        <v>5778</v>
      </c>
    </row>
    <row r="1878" spans="1:9" x14ac:dyDescent="0.25">
      <c r="A1878">
        <v>1878</v>
      </c>
      <c r="B1878" s="1" t="s">
        <v>5779</v>
      </c>
      <c r="C1878" s="1" t="s">
        <v>5780</v>
      </c>
      <c r="D1878" s="1" t="s">
        <v>45</v>
      </c>
      <c r="E1878" s="3" t="s">
        <v>17336</v>
      </c>
      <c r="H1878" s="1" t="s">
        <v>17315</v>
      </c>
      <c r="I1878" s="1" t="s">
        <v>5781</v>
      </c>
    </row>
    <row r="1879" spans="1:9" x14ac:dyDescent="0.25">
      <c r="A1879">
        <v>1879</v>
      </c>
      <c r="B1879" s="1" t="s">
        <v>5782</v>
      </c>
      <c r="C1879" s="1" t="s">
        <v>5783</v>
      </c>
      <c r="D1879" s="1" t="s">
        <v>45</v>
      </c>
      <c r="E1879" s="3" t="s">
        <v>17336</v>
      </c>
      <c r="H1879" s="1" t="s">
        <v>17315</v>
      </c>
      <c r="I1879" s="1" t="s">
        <v>5784</v>
      </c>
    </row>
    <row r="1880" spans="1:9" x14ac:dyDescent="0.25">
      <c r="A1880">
        <v>1880</v>
      </c>
      <c r="B1880" s="1" t="s">
        <v>5785</v>
      </c>
      <c r="C1880" s="1" t="s">
        <v>5786</v>
      </c>
      <c r="D1880" s="1" t="s">
        <v>45</v>
      </c>
      <c r="E1880" s="3" t="s">
        <v>17336</v>
      </c>
      <c r="H1880" s="1" t="s">
        <v>17315</v>
      </c>
      <c r="I1880" s="1" t="s">
        <v>5787</v>
      </c>
    </row>
    <row r="1881" spans="1:9" x14ac:dyDescent="0.25">
      <c r="A1881">
        <v>1881</v>
      </c>
      <c r="B1881" s="1" t="s">
        <v>5788</v>
      </c>
      <c r="C1881" s="1" t="s">
        <v>5789</v>
      </c>
      <c r="D1881" s="1" t="s">
        <v>45</v>
      </c>
      <c r="E1881" s="3" t="s">
        <v>17336</v>
      </c>
      <c r="H1881" s="1" t="s">
        <v>17315</v>
      </c>
      <c r="I1881" s="1" t="s">
        <v>5790</v>
      </c>
    </row>
    <row r="1882" spans="1:9" x14ac:dyDescent="0.25">
      <c r="A1882">
        <v>1882</v>
      </c>
      <c r="B1882" s="1" t="s">
        <v>5791</v>
      </c>
      <c r="C1882" s="1" t="s">
        <v>5792</v>
      </c>
      <c r="D1882" s="1" t="s">
        <v>45</v>
      </c>
      <c r="E1882" s="3" t="s">
        <v>17336</v>
      </c>
      <c r="H1882" s="1" t="s">
        <v>17315</v>
      </c>
      <c r="I1882" s="1" t="s">
        <v>5793</v>
      </c>
    </row>
    <row r="1883" spans="1:9" x14ac:dyDescent="0.25">
      <c r="A1883">
        <v>1883</v>
      </c>
      <c r="B1883" s="1" t="s">
        <v>5794</v>
      </c>
      <c r="C1883" s="1" t="s">
        <v>5795</v>
      </c>
      <c r="D1883" s="1" t="s">
        <v>45</v>
      </c>
      <c r="E1883" s="3" t="s">
        <v>17336</v>
      </c>
      <c r="H1883" s="1" t="s">
        <v>17315</v>
      </c>
      <c r="I1883" s="1" t="s">
        <v>5796</v>
      </c>
    </row>
    <row r="1884" spans="1:9" x14ac:dyDescent="0.25">
      <c r="A1884">
        <v>1884</v>
      </c>
      <c r="B1884" s="1" t="s">
        <v>5797</v>
      </c>
      <c r="C1884" s="1" t="s">
        <v>5798</v>
      </c>
      <c r="D1884" s="1" t="s">
        <v>45</v>
      </c>
      <c r="E1884" s="3" t="s">
        <v>17336</v>
      </c>
      <c r="H1884" s="1" t="s">
        <v>17315</v>
      </c>
      <c r="I1884" s="1" t="s">
        <v>5799</v>
      </c>
    </row>
    <row r="1885" spans="1:9" x14ac:dyDescent="0.25">
      <c r="A1885">
        <v>1885</v>
      </c>
      <c r="B1885" s="1" t="s">
        <v>5800</v>
      </c>
      <c r="C1885" s="1" t="s">
        <v>5801</v>
      </c>
      <c r="D1885" s="1" t="s">
        <v>45</v>
      </c>
      <c r="E1885" s="3" t="s">
        <v>17336</v>
      </c>
      <c r="H1885" s="1" t="s">
        <v>17315</v>
      </c>
      <c r="I1885" s="1" t="s">
        <v>5802</v>
      </c>
    </row>
    <row r="1886" spans="1:9" x14ac:dyDescent="0.25">
      <c r="A1886">
        <v>1886</v>
      </c>
      <c r="B1886" s="1" t="s">
        <v>5803</v>
      </c>
      <c r="C1886" s="1" t="s">
        <v>5804</v>
      </c>
      <c r="D1886" s="1" t="s">
        <v>45</v>
      </c>
      <c r="E1886" s="3" t="s">
        <v>17336</v>
      </c>
      <c r="H1886" s="1" t="s">
        <v>17315</v>
      </c>
      <c r="I1886" s="1" t="s">
        <v>5805</v>
      </c>
    </row>
    <row r="1887" spans="1:9" x14ac:dyDescent="0.25">
      <c r="A1887">
        <v>1887</v>
      </c>
      <c r="B1887" s="1" t="s">
        <v>5806</v>
      </c>
      <c r="C1887" s="1" t="s">
        <v>5807</v>
      </c>
      <c r="D1887" s="1" t="s">
        <v>45</v>
      </c>
      <c r="E1887" s="3" t="s">
        <v>17336</v>
      </c>
      <c r="H1887" s="1" t="s">
        <v>17315</v>
      </c>
      <c r="I1887" s="1" t="s">
        <v>5808</v>
      </c>
    </row>
    <row r="1888" spans="1:9" x14ac:dyDescent="0.25">
      <c r="A1888">
        <v>1888</v>
      </c>
      <c r="B1888" s="1" t="s">
        <v>5809</v>
      </c>
      <c r="C1888" s="1" t="s">
        <v>5810</v>
      </c>
      <c r="D1888" s="1" t="s">
        <v>45</v>
      </c>
      <c r="E1888" s="3" t="s">
        <v>17336</v>
      </c>
      <c r="H1888" s="1" t="s">
        <v>17315</v>
      </c>
      <c r="I1888" s="1" t="s">
        <v>5811</v>
      </c>
    </row>
    <row r="1889" spans="1:9" x14ac:dyDescent="0.25">
      <c r="A1889">
        <v>1889</v>
      </c>
      <c r="B1889" s="1" t="s">
        <v>5812</v>
      </c>
      <c r="C1889" s="1" t="s">
        <v>5813</v>
      </c>
      <c r="D1889" s="1" t="s">
        <v>45</v>
      </c>
      <c r="E1889" s="3" t="s">
        <v>17336</v>
      </c>
      <c r="H1889" s="1" t="s">
        <v>17315</v>
      </c>
      <c r="I1889" s="1" t="s">
        <v>5814</v>
      </c>
    </row>
    <row r="1890" spans="1:9" x14ac:dyDescent="0.25">
      <c r="A1890">
        <v>1890</v>
      </c>
      <c r="B1890" s="1" t="s">
        <v>5815</v>
      </c>
      <c r="C1890" s="1" t="s">
        <v>5816</v>
      </c>
      <c r="D1890" s="1" t="s">
        <v>45</v>
      </c>
      <c r="E1890" s="3" t="s">
        <v>17336</v>
      </c>
      <c r="H1890" s="1" t="s">
        <v>17315</v>
      </c>
      <c r="I1890" s="1" t="s">
        <v>5817</v>
      </c>
    </row>
    <row r="1891" spans="1:9" x14ac:dyDescent="0.25">
      <c r="A1891">
        <v>1891</v>
      </c>
      <c r="B1891" s="1" t="s">
        <v>5818</v>
      </c>
      <c r="C1891" s="1" t="s">
        <v>5819</v>
      </c>
      <c r="D1891" s="1" t="s">
        <v>45</v>
      </c>
      <c r="E1891" s="3" t="s">
        <v>17336</v>
      </c>
      <c r="H1891" s="1" t="s">
        <v>17315</v>
      </c>
      <c r="I1891" s="1" t="s">
        <v>5820</v>
      </c>
    </row>
    <row r="1892" spans="1:9" x14ac:dyDescent="0.25">
      <c r="A1892">
        <v>1892</v>
      </c>
      <c r="B1892" s="1" t="s">
        <v>5821</v>
      </c>
      <c r="C1892" s="1" t="s">
        <v>5822</v>
      </c>
      <c r="D1892" s="1" t="s">
        <v>45</v>
      </c>
      <c r="E1892" s="3" t="s">
        <v>17336</v>
      </c>
      <c r="H1892" s="1" t="s">
        <v>17315</v>
      </c>
      <c r="I1892" s="1" t="s">
        <v>5823</v>
      </c>
    </row>
    <row r="1893" spans="1:9" x14ac:dyDescent="0.25">
      <c r="A1893">
        <v>1893</v>
      </c>
      <c r="B1893" s="1" t="s">
        <v>5824</v>
      </c>
      <c r="C1893" s="1" t="s">
        <v>5825</v>
      </c>
      <c r="D1893" s="1" t="s">
        <v>45</v>
      </c>
      <c r="E1893" s="3" t="s">
        <v>17336</v>
      </c>
      <c r="H1893" s="1" t="s">
        <v>17315</v>
      </c>
      <c r="I1893" s="1" t="s">
        <v>5826</v>
      </c>
    </row>
    <row r="1894" spans="1:9" x14ac:dyDescent="0.25">
      <c r="A1894">
        <v>1894</v>
      </c>
      <c r="B1894" s="1" t="s">
        <v>5827</v>
      </c>
      <c r="C1894" s="1" t="s">
        <v>5828</v>
      </c>
      <c r="D1894" s="1" t="s">
        <v>45</v>
      </c>
      <c r="E1894" s="3" t="s">
        <v>17336</v>
      </c>
      <c r="H1894" s="1" t="s">
        <v>17315</v>
      </c>
      <c r="I1894" s="1" t="s">
        <v>5829</v>
      </c>
    </row>
    <row r="1895" spans="1:9" x14ac:dyDescent="0.25">
      <c r="A1895">
        <v>1895</v>
      </c>
      <c r="B1895" s="1" t="s">
        <v>5830</v>
      </c>
      <c r="C1895" s="1" t="s">
        <v>5831</v>
      </c>
      <c r="D1895" s="1" t="s">
        <v>45</v>
      </c>
      <c r="E1895" s="3" t="s">
        <v>17336</v>
      </c>
      <c r="H1895" s="1" t="s">
        <v>17315</v>
      </c>
      <c r="I1895" s="1" t="s">
        <v>5832</v>
      </c>
    </row>
    <row r="1896" spans="1:9" x14ac:dyDescent="0.25">
      <c r="A1896">
        <v>1896</v>
      </c>
      <c r="B1896" s="1" t="s">
        <v>5833</v>
      </c>
      <c r="C1896" s="1" t="s">
        <v>5834</v>
      </c>
      <c r="D1896" s="1" t="s">
        <v>45</v>
      </c>
      <c r="E1896" s="3" t="s">
        <v>17336</v>
      </c>
      <c r="H1896" s="1" t="s">
        <v>17315</v>
      </c>
      <c r="I1896" s="1" t="s">
        <v>5835</v>
      </c>
    </row>
    <row r="1897" spans="1:9" x14ac:dyDescent="0.25">
      <c r="A1897">
        <v>1897</v>
      </c>
      <c r="B1897" s="1" t="s">
        <v>5836</v>
      </c>
      <c r="C1897" s="1" t="s">
        <v>5837</v>
      </c>
      <c r="D1897" s="1" t="s">
        <v>45</v>
      </c>
      <c r="E1897" s="3" t="s">
        <v>17336</v>
      </c>
      <c r="H1897" s="1" t="s">
        <v>17315</v>
      </c>
      <c r="I1897" s="1" t="s">
        <v>5838</v>
      </c>
    </row>
    <row r="1898" spans="1:9" x14ac:dyDescent="0.25">
      <c r="A1898">
        <v>1898</v>
      </c>
      <c r="B1898" s="1" t="s">
        <v>5839</v>
      </c>
      <c r="C1898" s="1" t="s">
        <v>5840</v>
      </c>
      <c r="D1898" s="1" t="s">
        <v>45</v>
      </c>
      <c r="E1898" s="3" t="s">
        <v>17336</v>
      </c>
      <c r="H1898" s="1" t="s">
        <v>17315</v>
      </c>
      <c r="I1898" s="1" t="s">
        <v>5841</v>
      </c>
    </row>
    <row r="1899" spans="1:9" x14ac:dyDescent="0.25">
      <c r="A1899">
        <v>1899</v>
      </c>
      <c r="B1899" s="1" t="s">
        <v>5842</v>
      </c>
      <c r="C1899" s="1" t="s">
        <v>5843</v>
      </c>
      <c r="D1899" s="1" t="s">
        <v>45</v>
      </c>
      <c r="E1899" s="3" t="s">
        <v>17336</v>
      </c>
      <c r="H1899" s="1" t="s">
        <v>17315</v>
      </c>
      <c r="I1899" s="1" t="s">
        <v>5844</v>
      </c>
    </row>
    <row r="1900" spans="1:9" x14ac:dyDescent="0.25">
      <c r="A1900">
        <v>1900</v>
      </c>
      <c r="B1900" s="1" t="s">
        <v>5845</v>
      </c>
      <c r="C1900" s="1" t="s">
        <v>5846</v>
      </c>
      <c r="D1900" s="1" t="s">
        <v>45</v>
      </c>
      <c r="E1900" s="3" t="s">
        <v>17336</v>
      </c>
      <c r="H1900" s="1" t="s">
        <v>17315</v>
      </c>
      <c r="I1900" s="1" t="s">
        <v>5847</v>
      </c>
    </row>
    <row r="1901" spans="1:9" x14ac:dyDescent="0.25">
      <c r="A1901">
        <v>1901</v>
      </c>
      <c r="B1901" s="1" t="s">
        <v>5848</v>
      </c>
      <c r="C1901" s="1" t="s">
        <v>5849</v>
      </c>
      <c r="D1901" s="1" t="s">
        <v>45</v>
      </c>
      <c r="E1901" s="3" t="s">
        <v>17336</v>
      </c>
      <c r="H1901" s="1" t="s">
        <v>17315</v>
      </c>
      <c r="I1901" s="1" t="s">
        <v>5850</v>
      </c>
    </row>
    <row r="1902" spans="1:9" x14ac:dyDescent="0.25">
      <c r="A1902">
        <v>1902</v>
      </c>
      <c r="B1902" s="1" t="s">
        <v>5851</v>
      </c>
      <c r="C1902" s="1" t="s">
        <v>5852</v>
      </c>
      <c r="D1902" s="1" t="s">
        <v>45</v>
      </c>
      <c r="E1902" s="3" t="s">
        <v>17336</v>
      </c>
      <c r="H1902" s="1" t="s">
        <v>17315</v>
      </c>
      <c r="I1902" s="1" t="s">
        <v>5853</v>
      </c>
    </row>
    <row r="1903" spans="1:9" x14ac:dyDescent="0.25">
      <c r="A1903">
        <v>1903</v>
      </c>
      <c r="B1903" s="1" t="s">
        <v>5854</v>
      </c>
      <c r="C1903" s="1" t="s">
        <v>5855</v>
      </c>
      <c r="D1903" s="1" t="s">
        <v>45</v>
      </c>
      <c r="E1903" s="3" t="s">
        <v>17336</v>
      </c>
      <c r="H1903" s="1" t="s">
        <v>17315</v>
      </c>
      <c r="I1903" s="1" t="s">
        <v>5856</v>
      </c>
    </row>
    <row r="1904" spans="1:9" x14ac:dyDescent="0.25">
      <c r="A1904">
        <v>1904</v>
      </c>
      <c r="B1904" s="1" t="s">
        <v>5857</v>
      </c>
      <c r="C1904" s="1" t="s">
        <v>5858</v>
      </c>
      <c r="D1904" s="1" t="s">
        <v>45</v>
      </c>
      <c r="E1904" s="3" t="s">
        <v>17336</v>
      </c>
      <c r="H1904" s="1" t="s">
        <v>17315</v>
      </c>
      <c r="I1904" s="1" t="s">
        <v>5859</v>
      </c>
    </row>
    <row r="1905" spans="1:9" x14ac:dyDescent="0.25">
      <c r="A1905">
        <v>1905</v>
      </c>
      <c r="B1905" s="1" t="s">
        <v>5860</v>
      </c>
      <c r="C1905" s="1" t="s">
        <v>5861</v>
      </c>
      <c r="D1905" s="1" t="s">
        <v>45</v>
      </c>
      <c r="E1905" s="3" t="s">
        <v>17336</v>
      </c>
      <c r="H1905" s="1" t="s">
        <v>17315</v>
      </c>
      <c r="I1905" s="1" t="s">
        <v>5862</v>
      </c>
    </row>
    <row r="1906" spans="1:9" x14ac:dyDescent="0.25">
      <c r="A1906">
        <v>1906</v>
      </c>
      <c r="B1906" s="1" t="s">
        <v>5863</v>
      </c>
      <c r="C1906" s="1" t="s">
        <v>5864</v>
      </c>
      <c r="D1906" s="1" t="s">
        <v>45</v>
      </c>
      <c r="E1906" s="3" t="s">
        <v>17336</v>
      </c>
      <c r="H1906" s="1" t="s">
        <v>17315</v>
      </c>
      <c r="I1906" s="1" t="s">
        <v>5865</v>
      </c>
    </row>
    <row r="1907" spans="1:9" x14ac:dyDescent="0.25">
      <c r="A1907">
        <v>1907</v>
      </c>
      <c r="B1907" s="1" t="s">
        <v>5866</v>
      </c>
      <c r="C1907" s="1" t="s">
        <v>5867</v>
      </c>
      <c r="D1907" s="1" t="s">
        <v>45</v>
      </c>
      <c r="E1907" s="3" t="s">
        <v>17336</v>
      </c>
      <c r="H1907" s="1" t="s">
        <v>17315</v>
      </c>
      <c r="I1907" s="1" t="s">
        <v>5868</v>
      </c>
    </row>
    <row r="1908" spans="1:9" x14ac:dyDescent="0.25">
      <c r="A1908">
        <v>1908</v>
      </c>
      <c r="B1908" s="1" t="s">
        <v>5869</v>
      </c>
      <c r="C1908" s="1" t="s">
        <v>5870</v>
      </c>
      <c r="D1908" s="1" t="s">
        <v>45</v>
      </c>
      <c r="E1908" s="3" t="s">
        <v>17336</v>
      </c>
      <c r="H1908" s="1" t="s">
        <v>17315</v>
      </c>
      <c r="I1908" s="1" t="s">
        <v>5871</v>
      </c>
    </row>
    <row r="1909" spans="1:9" x14ac:dyDescent="0.25">
      <c r="A1909">
        <v>1909</v>
      </c>
      <c r="B1909" s="1" t="s">
        <v>5872</v>
      </c>
      <c r="C1909" s="1" t="s">
        <v>5873</v>
      </c>
      <c r="D1909" s="1" t="s">
        <v>45</v>
      </c>
      <c r="E1909" s="3" t="s">
        <v>17336</v>
      </c>
      <c r="H1909" s="1" t="s">
        <v>17315</v>
      </c>
      <c r="I1909" s="1" t="s">
        <v>5874</v>
      </c>
    </row>
    <row r="1910" spans="1:9" x14ac:dyDescent="0.25">
      <c r="A1910">
        <v>1910</v>
      </c>
      <c r="B1910" s="1" t="s">
        <v>5875</v>
      </c>
      <c r="C1910" s="1" t="s">
        <v>5876</v>
      </c>
      <c r="D1910" s="1" t="s">
        <v>45</v>
      </c>
      <c r="E1910" s="3" t="s">
        <v>17336</v>
      </c>
      <c r="H1910" s="1" t="s">
        <v>17315</v>
      </c>
      <c r="I1910" s="1" t="s">
        <v>5877</v>
      </c>
    </row>
    <row r="1911" spans="1:9" x14ac:dyDescent="0.25">
      <c r="A1911">
        <v>1911</v>
      </c>
      <c r="B1911" s="1" t="s">
        <v>5878</v>
      </c>
      <c r="C1911" s="1" t="s">
        <v>5879</v>
      </c>
      <c r="D1911" s="1" t="s">
        <v>45</v>
      </c>
      <c r="E1911" s="3" t="s">
        <v>17336</v>
      </c>
      <c r="H1911" s="1" t="s">
        <v>17315</v>
      </c>
      <c r="I1911" s="1" t="s">
        <v>5880</v>
      </c>
    </row>
    <row r="1912" spans="1:9" x14ac:dyDescent="0.25">
      <c r="A1912">
        <v>1912</v>
      </c>
      <c r="B1912" s="1" t="s">
        <v>5881</v>
      </c>
      <c r="C1912" s="1" t="s">
        <v>5882</v>
      </c>
      <c r="D1912" s="1" t="s">
        <v>45</v>
      </c>
      <c r="E1912" s="3" t="s">
        <v>17336</v>
      </c>
      <c r="H1912" s="1" t="s">
        <v>17315</v>
      </c>
      <c r="I1912" s="1" t="s">
        <v>5883</v>
      </c>
    </row>
    <row r="1913" spans="1:9" x14ac:dyDescent="0.25">
      <c r="A1913">
        <v>1913</v>
      </c>
      <c r="B1913" s="1" t="s">
        <v>5884</v>
      </c>
      <c r="C1913" s="1" t="s">
        <v>5885</v>
      </c>
      <c r="D1913" s="1" t="s">
        <v>45</v>
      </c>
      <c r="E1913" s="3" t="s">
        <v>17336</v>
      </c>
      <c r="H1913" s="1" t="s">
        <v>17315</v>
      </c>
      <c r="I1913" s="1" t="s">
        <v>5886</v>
      </c>
    </row>
    <row r="1914" spans="1:9" x14ac:dyDescent="0.25">
      <c r="A1914">
        <v>1914</v>
      </c>
      <c r="B1914" s="1" t="s">
        <v>5887</v>
      </c>
      <c r="C1914" s="1" t="s">
        <v>5888</v>
      </c>
      <c r="D1914" s="1" t="s">
        <v>45</v>
      </c>
      <c r="E1914" s="3" t="s">
        <v>17336</v>
      </c>
      <c r="H1914" s="1" t="s">
        <v>17315</v>
      </c>
      <c r="I1914" s="1" t="s">
        <v>5889</v>
      </c>
    </row>
    <row r="1915" spans="1:9" x14ac:dyDescent="0.25">
      <c r="A1915">
        <v>1915</v>
      </c>
      <c r="B1915" s="1" t="s">
        <v>5890</v>
      </c>
      <c r="C1915" s="1" t="s">
        <v>5891</v>
      </c>
      <c r="D1915" s="1" t="s">
        <v>45</v>
      </c>
      <c r="E1915" s="3" t="s">
        <v>17336</v>
      </c>
      <c r="H1915" s="1" t="s">
        <v>17315</v>
      </c>
      <c r="I1915" s="1" t="s">
        <v>5892</v>
      </c>
    </row>
    <row r="1916" spans="1:9" x14ac:dyDescent="0.25">
      <c r="A1916">
        <v>1916</v>
      </c>
      <c r="B1916" s="1" t="s">
        <v>5893</v>
      </c>
      <c r="C1916" s="1" t="s">
        <v>5894</v>
      </c>
      <c r="D1916" s="1" t="s">
        <v>45</v>
      </c>
      <c r="E1916" s="3" t="s">
        <v>17336</v>
      </c>
      <c r="H1916" s="1" t="s">
        <v>17315</v>
      </c>
      <c r="I1916" s="1" t="s">
        <v>5895</v>
      </c>
    </row>
    <row r="1917" spans="1:9" x14ac:dyDescent="0.25">
      <c r="A1917">
        <v>1917</v>
      </c>
      <c r="B1917" s="1" t="s">
        <v>5896</v>
      </c>
      <c r="C1917" s="1" t="s">
        <v>5897</v>
      </c>
      <c r="D1917" s="1" t="s">
        <v>45</v>
      </c>
      <c r="E1917" s="3" t="s">
        <v>17336</v>
      </c>
      <c r="H1917" s="1" t="s">
        <v>17315</v>
      </c>
      <c r="I1917" s="1" t="s">
        <v>5898</v>
      </c>
    </row>
    <row r="1918" spans="1:9" x14ac:dyDescent="0.25">
      <c r="A1918">
        <v>1918</v>
      </c>
      <c r="B1918" s="1" t="s">
        <v>5899</v>
      </c>
      <c r="C1918" s="1" t="s">
        <v>5900</v>
      </c>
      <c r="D1918" s="1" t="s">
        <v>45</v>
      </c>
      <c r="E1918" s="3" t="s">
        <v>17336</v>
      </c>
      <c r="H1918" s="1" t="s">
        <v>17315</v>
      </c>
      <c r="I1918" s="1" t="s">
        <v>5901</v>
      </c>
    </row>
    <row r="1919" spans="1:9" x14ac:dyDescent="0.25">
      <c r="A1919">
        <v>1919</v>
      </c>
      <c r="B1919" s="1" t="s">
        <v>5902</v>
      </c>
      <c r="C1919" s="1" t="s">
        <v>5903</v>
      </c>
      <c r="D1919" s="1" t="s">
        <v>45</v>
      </c>
      <c r="E1919" s="3" t="s">
        <v>17336</v>
      </c>
      <c r="H1919" s="1" t="s">
        <v>17315</v>
      </c>
      <c r="I1919" s="1" t="s">
        <v>5904</v>
      </c>
    </row>
    <row r="1920" spans="1:9" x14ac:dyDescent="0.25">
      <c r="A1920">
        <v>1920</v>
      </c>
      <c r="B1920" s="1" t="s">
        <v>5905</v>
      </c>
      <c r="C1920" s="1" t="s">
        <v>5906</v>
      </c>
      <c r="D1920" s="1" t="s">
        <v>45</v>
      </c>
      <c r="E1920" s="3" t="s">
        <v>17336</v>
      </c>
      <c r="H1920" s="1" t="s">
        <v>17315</v>
      </c>
      <c r="I1920" s="1" t="s">
        <v>5907</v>
      </c>
    </row>
    <row r="1921" spans="1:9" x14ac:dyDescent="0.25">
      <c r="A1921">
        <v>1921</v>
      </c>
      <c r="B1921" s="1" t="s">
        <v>5908</v>
      </c>
      <c r="C1921" s="1" t="s">
        <v>5909</v>
      </c>
      <c r="D1921" s="1" t="s">
        <v>45</v>
      </c>
      <c r="E1921" s="3" t="s">
        <v>17336</v>
      </c>
      <c r="H1921" s="1" t="s">
        <v>17315</v>
      </c>
      <c r="I1921" s="1" t="s">
        <v>5910</v>
      </c>
    </row>
    <row r="1922" spans="1:9" x14ac:dyDescent="0.25">
      <c r="A1922">
        <v>1922</v>
      </c>
      <c r="B1922" s="1" t="s">
        <v>5911</v>
      </c>
      <c r="C1922" s="1" t="s">
        <v>5912</v>
      </c>
      <c r="D1922" s="1" t="s">
        <v>45</v>
      </c>
      <c r="E1922" s="3" t="s">
        <v>17336</v>
      </c>
      <c r="H1922" s="1" t="s">
        <v>17315</v>
      </c>
      <c r="I1922" s="1" t="s">
        <v>5913</v>
      </c>
    </row>
    <row r="1923" spans="1:9" x14ac:dyDescent="0.25">
      <c r="A1923">
        <v>1923</v>
      </c>
      <c r="B1923" s="1" t="s">
        <v>5914</v>
      </c>
      <c r="C1923" s="1" t="s">
        <v>5915</v>
      </c>
      <c r="D1923" s="1" t="s">
        <v>45</v>
      </c>
      <c r="E1923" s="3" t="s">
        <v>17336</v>
      </c>
      <c r="H1923" s="1" t="s">
        <v>17315</v>
      </c>
      <c r="I1923" s="1" t="s">
        <v>5916</v>
      </c>
    </row>
    <row r="1924" spans="1:9" x14ac:dyDescent="0.25">
      <c r="A1924">
        <v>1924</v>
      </c>
      <c r="B1924" s="1" t="s">
        <v>5917</v>
      </c>
      <c r="C1924" s="1" t="s">
        <v>5918</v>
      </c>
      <c r="D1924" s="1" t="s">
        <v>45</v>
      </c>
      <c r="E1924" s="3" t="s">
        <v>17336</v>
      </c>
      <c r="H1924" s="1" t="s">
        <v>17315</v>
      </c>
      <c r="I1924" s="1" t="s">
        <v>5919</v>
      </c>
    </row>
    <row r="1925" spans="1:9" x14ac:dyDescent="0.25">
      <c r="A1925">
        <v>1925</v>
      </c>
      <c r="B1925" s="1" t="s">
        <v>5920</v>
      </c>
      <c r="C1925" s="1" t="s">
        <v>5921</v>
      </c>
      <c r="D1925" s="1" t="s">
        <v>45</v>
      </c>
      <c r="E1925" s="3" t="s">
        <v>17336</v>
      </c>
      <c r="H1925" s="1" t="s">
        <v>17315</v>
      </c>
      <c r="I1925" s="1" t="s">
        <v>5922</v>
      </c>
    </row>
    <row r="1926" spans="1:9" x14ac:dyDescent="0.25">
      <c r="A1926">
        <v>1926</v>
      </c>
      <c r="B1926" s="1" t="s">
        <v>5923</v>
      </c>
      <c r="C1926" s="1" t="s">
        <v>5924</v>
      </c>
      <c r="D1926" s="1" t="s">
        <v>45</v>
      </c>
      <c r="E1926" s="3" t="s">
        <v>17336</v>
      </c>
      <c r="H1926" s="1" t="s">
        <v>17315</v>
      </c>
      <c r="I1926" s="1" t="s">
        <v>5925</v>
      </c>
    </row>
    <row r="1927" spans="1:9" x14ac:dyDescent="0.25">
      <c r="A1927">
        <v>1927</v>
      </c>
      <c r="B1927" s="1" t="s">
        <v>5926</v>
      </c>
      <c r="C1927" s="1" t="s">
        <v>5927</v>
      </c>
      <c r="D1927" s="1" t="s">
        <v>45</v>
      </c>
      <c r="E1927" s="3" t="s">
        <v>17336</v>
      </c>
      <c r="H1927" s="1" t="s">
        <v>17315</v>
      </c>
      <c r="I1927" s="1" t="s">
        <v>5928</v>
      </c>
    </row>
    <row r="1928" spans="1:9" x14ac:dyDescent="0.25">
      <c r="A1928">
        <v>1928</v>
      </c>
      <c r="B1928" s="1" t="s">
        <v>5929</v>
      </c>
      <c r="C1928" s="1" t="s">
        <v>5930</v>
      </c>
      <c r="D1928" s="1" t="s">
        <v>45</v>
      </c>
      <c r="E1928" s="3" t="s">
        <v>17336</v>
      </c>
      <c r="H1928" s="1" t="s">
        <v>17315</v>
      </c>
      <c r="I1928" s="1" t="s">
        <v>5931</v>
      </c>
    </row>
    <row r="1929" spans="1:9" x14ac:dyDescent="0.25">
      <c r="A1929">
        <v>1929</v>
      </c>
      <c r="B1929" s="1" t="s">
        <v>5932</v>
      </c>
      <c r="C1929" s="1" t="s">
        <v>5933</v>
      </c>
      <c r="D1929" s="1" t="s">
        <v>45</v>
      </c>
      <c r="E1929" s="3" t="s">
        <v>17336</v>
      </c>
      <c r="H1929" s="1" t="s">
        <v>17315</v>
      </c>
      <c r="I1929" s="1" t="s">
        <v>5934</v>
      </c>
    </row>
    <row r="1930" spans="1:9" x14ac:dyDescent="0.25">
      <c r="A1930">
        <v>1930</v>
      </c>
      <c r="B1930" s="1" t="s">
        <v>5935</v>
      </c>
      <c r="C1930" s="1" t="s">
        <v>5936</v>
      </c>
      <c r="D1930" s="1" t="s">
        <v>45</v>
      </c>
      <c r="E1930" s="3" t="s">
        <v>17336</v>
      </c>
      <c r="H1930" s="1" t="s">
        <v>17315</v>
      </c>
      <c r="I1930" s="1" t="s">
        <v>5937</v>
      </c>
    </row>
    <row r="1931" spans="1:9" x14ac:dyDescent="0.25">
      <c r="A1931">
        <v>1931</v>
      </c>
      <c r="B1931" s="1" t="s">
        <v>5938</v>
      </c>
      <c r="C1931" s="1" t="s">
        <v>5939</v>
      </c>
      <c r="D1931" s="1" t="s">
        <v>45</v>
      </c>
      <c r="E1931" s="3" t="s">
        <v>17336</v>
      </c>
      <c r="H1931" s="1" t="s">
        <v>17315</v>
      </c>
      <c r="I1931" s="1" t="s">
        <v>5940</v>
      </c>
    </row>
    <row r="1932" spans="1:9" x14ac:dyDescent="0.25">
      <c r="A1932">
        <v>1932</v>
      </c>
      <c r="B1932" s="1" t="s">
        <v>5941</v>
      </c>
      <c r="C1932" s="1" t="s">
        <v>5942</v>
      </c>
      <c r="D1932" s="1" t="s">
        <v>45</v>
      </c>
      <c r="E1932" s="3" t="s">
        <v>17336</v>
      </c>
      <c r="H1932" s="1" t="s">
        <v>17315</v>
      </c>
      <c r="I1932" s="1" t="s">
        <v>5943</v>
      </c>
    </row>
    <row r="1933" spans="1:9" x14ac:dyDescent="0.25">
      <c r="A1933">
        <v>1933</v>
      </c>
      <c r="B1933" s="1" t="s">
        <v>5944</v>
      </c>
      <c r="C1933" s="1" t="s">
        <v>5945</v>
      </c>
      <c r="D1933" s="1" t="s">
        <v>45</v>
      </c>
      <c r="E1933" s="3" t="s">
        <v>17336</v>
      </c>
      <c r="H1933" s="1" t="s">
        <v>17315</v>
      </c>
      <c r="I1933" s="1" t="s">
        <v>5946</v>
      </c>
    </row>
    <row r="1934" spans="1:9" x14ac:dyDescent="0.25">
      <c r="A1934">
        <v>1934</v>
      </c>
      <c r="B1934" s="1" t="s">
        <v>5947</v>
      </c>
      <c r="C1934" s="1" t="s">
        <v>5948</v>
      </c>
      <c r="D1934" s="1" t="s">
        <v>45</v>
      </c>
      <c r="E1934" s="3" t="s">
        <v>17336</v>
      </c>
      <c r="H1934" s="1" t="s">
        <v>17315</v>
      </c>
      <c r="I1934" s="1" t="s">
        <v>5949</v>
      </c>
    </row>
    <row r="1935" spans="1:9" x14ac:dyDescent="0.25">
      <c r="A1935">
        <v>1935</v>
      </c>
      <c r="B1935" s="1" t="s">
        <v>5950</v>
      </c>
      <c r="C1935" s="1" t="s">
        <v>5951</v>
      </c>
      <c r="D1935" s="1" t="s">
        <v>45</v>
      </c>
      <c r="E1935" s="3" t="s">
        <v>17336</v>
      </c>
      <c r="H1935" s="1" t="s">
        <v>17315</v>
      </c>
      <c r="I1935" s="1" t="s">
        <v>5952</v>
      </c>
    </row>
    <row r="1936" spans="1:9" x14ac:dyDescent="0.25">
      <c r="A1936">
        <v>1936</v>
      </c>
      <c r="B1936" s="1" t="s">
        <v>5953</v>
      </c>
      <c r="C1936" s="1" t="s">
        <v>5954</v>
      </c>
      <c r="D1936" s="1" t="s">
        <v>45</v>
      </c>
      <c r="E1936" s="3" t="s">
        <v>17336</v>
      </c>
      <c r="H1936" s="1" t="s">
        <v>17315</v>
      </c>
      <c r="I1936" s="1" t="s">
        <v>5955</v>
      </c>
    </row>
    <row r="1937" spans="1:9" x14ac:dyDescent="0.25">
      <c r="A1937">
        <v>1937</v>
      </c>
      <c r="B1937" s="1" t="s">
        <v>5956</v>
      </c>
      <c r="C1937" s="1" t="s">
        <v>5957</v>
      </c>
      <c r="D1937" s="1" t="s">
        <v>45</v>
      </c>
      <c r="E1937" s="3" t="s">
        <v>17336</v>
      </c>
      <c r="H1937" s="1" t="s">
        <v>17315</v>
      </c>
      <c r="I1937" s="1" t="s">
        <v>5958</v>
      </c>
    </row>
    <row r="1938" spans="1:9" x14ac:dyDescent="0.25">
      <c r="A1938">
        <v>1938</v>
      </c>
      <c r="B1938" s="1" t="s">
        <v>5959</v>
      </c>
      <c r="C1938" s="1" t="s">
        <v>5960</v>
      </c>
      <c r="D1938" s="1" t="s">
        <v>45</v>
      </c>
      <c r="E1938" s="3" t="s">
        <v>17336</v>
      </c>
      <c r="H1938" s="1" t="s">
        <v>17315</v>
      </c>
      <c r="I1938" s="1" t="s">
        <v>5961</v>
      </c>
    </row>
    <row r="1939" spans="1:9" x14ac:dyDescent="0.25">
      <c r="A1939">
        <v>1939</v>
      </c>
      <c r="B1939" s="1" t="s">
        <v>5962</v>
      </c>
      <c r="C1939" s="1" t="s">
        <v>5963</v>
      </c>
      <c r="D1939" s="1" t="s">
        <v>45</v>
      </c>
      <c r="E1939" s="3" t="s">
        <v>17336</v>
      </c>
      <c r="H1939" s="1" t="s">
        <v>17315</v>
      </c>
      <c r="I1939" s="1" t="s">
        <v>5964</v>
      </c>
    </row>
    <row r="1940" spans="1:9" x14ac:dyDescent="0.25">
      <c r="A1940">
        <v>1940</v>
      </c>
      <c r="B1940" s="1" t="s">
        <v>5965</v>
      </c>
      <c r="C1940" s="1" t="s">
        <v>5966</v>
      </c>
      <c r="D1940" s="1" t="s">
        <v>45</v>
      </c>
      <c r="E1940" s="3" t="s">
        <v>17336</v>
      </c>
      <c r="H1940" s="1" t="s">
        <v>17315</v>
      </c>
      <c r="I1940" s="1" t="s">
        <v>5967</v>
      </c>
    </row>
    <row r="1941" spans="1:9" x14ac:dyDescent="0.25">
      <c r="A1941">
        <v>1941</v>
      </c>
      <c r="B1941" s="1" t="s">
        <v>5968</v>
      </c>
      <c r="C1941" s="1" t="s">
        <v>5969</v>
      </c>
      <c r="D1941" s="1" t="s">
        <v>45</v>
      </c>
      <c r="E1941" s="3" t="s">
        <v>17336</v>
      </c>
      <c r="H1941" s="1" t="s">
        <v>17315</v>
      </c>
      <c r="I1941" s="1" t="s">
        <v>5970</v>
      </c>
    </row>
    <row r="1942" spans="1:9" x14ac:dyDescent="0.25">
      <c r="A1942">
        <v>1942</v>
      </c>
      <c r="B1942" s="1" t="s">
        <v>5971</v>
      </c>
      <c r="C1942" s="1" t="s">
        <v>5972</v>
      </c>
      <c r="D1942" s="1" t="s">
        <v>45</v>
      </c>
      <c r="E1942" s="3" t="s">
        <v>17336</v>
      </c>
      <c r="H1942" s="1" t="s">
        <v>17315</v>
      </c>
      <c r="I1942" s="1" t="s">
        <v>5973</v>
      </c>
    </row>
    <row r="1943" spans="1:9" x14ac:dyDescent="0.25">
      <c r="A1943">
        <v>1943</v>
      </c>
      <c r="B1943" s="1" t="s">
        <v>5974</v>
      </c>
      <c r="C1943" s="1" t="s">
        <v>5975</v>
      </c>
      <c r="D1943" s="1" t="s">
        <v>45</v>
      </c>
      <c r="E1943" s="3" t="s">
        <v>17336</v>
      </c>
      <c r="H1943" s="1" t="s">
        <v>17315</v>
      </c>
      <c r="I1943" s="1" t="s">
        <v>5976</v>
      </c>
    </row>
    <row r="1944" spans="1:9" x14ac:dyDescent="0.25">
      <c r="A1944">
        <v>1944</v>
      </c>
      <c r="B1944" s="1" t="s">
        <v>5977</v>
      </c>
      <c r="C1944" s="1" t="s">
        <v>5978</v>
      </c>
      <c r="D1944" s="1" t="s">
        <v>45</v>
      </c>
      <c r="E1944" s="3" t="s">
        <v>17336</v>
      </c>
      <c r="H1944" s="1" t="s">
        <v>17315</v>
      </c>
      <c r="I1944" s="1" t="s">
        <v>5979</v>
      </c>
    </row>
    <row r="1945" spans="1:9" x14ac:dyDescent="0.25">
      <c r="A1945">
        <v>1945</v>
      </c>
      <c r="B1945" s="1" t="s">
        <v>5980</v>
      </c>
      <c r="C1945" s="1" t="s">
        <v>5981</v>
      </c>
      <c r="D1945" s="1" t="s">
        <v>45</v>
      </c>
      <c r="E1945" s="3" t="s">
        <v>17336</v>
      </c>
      <c r="H1945" s="1" t="s">
        <v>17315</v>
      </c>
      <c r="I1945" s="1" t="s">
        <v>5982</v>
      </c>
    </row>
    <row r="1946" spans="1:9" x14ac:dyDescent="0.25">
      <c r="A1946">
        <v>1946</v>
      </c>
      <c r="B1946" s="1" t="s">
        <v>5983</v>
      </c>
      <c r="C1946" s="1" t="s">
        <v>5984</v>
      </c>
      <c r="D1946" s="1" t="s">
        <v>45</v>
      </c>
      <c r="E1946" s="3" t="s">
        <v>17336</v>
      </c>
      <c r="H1946" s="1" t="s">
        <v>17315</v>
      </c>
      <c r="I1946" s="1" t="s">
        <v>5985</v>
      </c>
    </row>
    <row r="1947" spans="1:9" x14ac:dyDescent="0.25">
      <c r="A1947">
        <v>1947</v>
      </c>
      <c r="B1947" s="1" t="s">
        <v>5986</v>
      </c>
      <c r="C1947" s="1" t="s">
        <v>5987</v>
      </c>
      <c r="D1947" s="1" t="s">
        <v>45</v>
      </c>
      <c r="E1947" s="3" t="s">
        <v>17336</v>
      </c>
      <c r="H1947" s="1" t="s">
        <v>17315</v>
      </c>
      <c r="I1947" s="1" t="s">
        <v>5988</v>
      </c>
    </row>
    <row r="1948" spans="1:9" x14ac:dyDescent="0.25">
      <c r="A1948">
        <v>1948</v>
      </c>
      <c r="B1948" s="1" t="s">
        <v>5989</v>
      </c>
      <c r="C1948" s="1" t="s">
        <v>5990</v>
      </c>
      <c r="D1948" s="1" t="s">
        <v>45</v>
      </c>
      <c r="E1948" s="3" t="s">
        <v>17336</v>
      </c>
      <c r="H1948" s="1" t="s">
        <v>17315</v>
      </c>
      <c r="I1948" s="1" t="s">
        <v>5991</v>
      </c>
    </row>
    <row r="1949" spans="1:9" x14ac:dyDescent="0.25">
      <c r="A1949">
        <v>1949</v>
      </c>
      <c r="B1949" s="1" t="s">
        <v>5992</v>
      </c>
      <c r="C1949" s="1" t="s">
        <v>5993</v>
      </c>
      <c r="D1949" s="1" t="s">
        <v>45</v>
      </c>
      <c r="E1949" s="3" t="s">
        <v>17336</v>
      </c>
      <c r="H1949" s="1" t="s">
        <v>17315</v>
      </c>
      <c r="I1949" s="1" t="s">
        <v>5994</v>
      </c>
    </row>
    <row r="1950" spans="1:9" x14ac:dyDescent="0.25">
      <c r="A1950">
        <v>1950</v>
      </c>
      <c r="B1950" s="1" t="s">
        <v>5995</v>
      </c>
      <c r="C1950" s="1" t="s">
        <v>5996</v>
      </c>
      <c r="D1950" s="1" t="s">
        <v>45</v>
      </c>
      <c r="E1950" s="3" t="s">
        <v>17336</v>
      </c>
      <c r="H1950" s="1" t="s">
        <v>17315</v>
      </c>
      <c r="I1950" s="1" t="s">
        <v>5997</v>
      </c>
    </row>
    <row r="1951" spans="1:9" x14ac:dyDescent="0.25">
      <c r="A1951">
        <v>1951</v>
      </c>
      <c r="B1951" s="1" t="s">
        <v>5998</v>
      </c>
      <c r="C1951" s="1" t="s">
        <v>5999</v>
      </c>
      <c r="D1951" s="1" t="s">
        <v>45</v>
      </c>
      <c r="E1951" s="3" t="s">
        <v>17336</v>
      </c>
      <c r="H1951" s="1" t="s">
        <v>17315</v>
      </c>
      <c r="I1951" s="1" t="s">
        <v>6000</v>
      </c>
    </row>
    <row r="1952" spans="1:9" x14ac:dyDescent="0.25">
      <c r="A1952">
        <v>1952</v>
      </c>
      <c r="B1952" s="1" t="s">
        <v>6001</v>
      </c>
      <c r="C1952" s="1" t="s">
        <v>6002</v>
      </c>
      <c r="D1952" s="1" t="s">
        <v>45</v>
      </c>
      <c r="E1952" s="3" t="s">
        <v>17336</v>
      </c>
      <c r="H1952" s="1" t="s">
        <v>17315</v>
      </c>
      <c r="I1952" s="1" t="s">
        <v>6003</v>
      </c>
    </row>
    <row r="1953" spans="1:9" x14ac:dyDescent="0.25">
      <c r="A1953">
        <v>1953</v>
      </c>
      <c r="B1953" s="1" t="s">
        <v>6004</v>
      </c>
      <c r="C1953" s="1" t="s">
        <v>6005</v>
      </c>
      <c r="D1953" s="1" t="s">
        <v>45</v>
      </c>
      <c r="E1953" s="3" t="s">
        <v>17336</v>
      </c>
      <c r="H1953" s="1" t="s">
        <v>17315</v>
      </c>
      <c r="I1953" s="1" t="s">
        <v>6006</v>
      </c>
    </row>
    <row r="1954" spans="1:9" x14ac:dyDescent="0.25">
      <c r="A1954">
        <v>1954</v>
      </c>
      <c r="B1954" s="1" t="s">
        <v>6007</v>
      </c>
      <c r="C1954" s="1" t="s">
        <v>6008</v>
      </c>
      <c r="D1954" s="1" t="s">
        <v>45</v>
      </c>
      <c r="E1954" s="3" t="s">
        <v>17336</v>
      </c>
      <c r="H1954" s="1" t="s">
        <v>17315</v>
      </c>
      <c r="I1954" s="1" t="s">
        <v>6009</v>
      </c>
    </row>
    <row r="1955" spans="1:9" x14ac:dyDescent="0.25">
      <c r="A1955">
        <v>1955</v>
      </c>
      <c r="B1955" s="1" t="s">
        <v>6010</v>
      </c>
      <c r="C1955" s="1" t="s">
        <v>6011</v>
      </c>
      <c r="D1955" s="1" t="s">
        <v>45</v>
      </c>
      <c r="E1955" s="3" t="s">
        <v>17336</v>
      </c>
      <c r="H1955" s="1" t="s">
        <v>17315</v>
      </c>
      <c r="I1955" s="1" t="s">
        <v>6012</v>
      </c>
    </row>
    <row r="1956" spans="1:9" x14ac:dyDescent="0.25">
      <c r="A1956">
        <v>1956</v>
      </c>
      <c r="B1956" s="1" t="s">
        <v>6013</v>
      </c>
      <c r="C1956" s="1" t="s">
        <v>6014</v>
      </c>
      <c r="D1956" s="1" t="s">
        <v>45</v>
      </c>
      <c r="E1956" s="3" t="s">
        <v>17336</v>
      </c>
      <c r="H1956" s="1" t="s">
        <v>17315</v>
      </c>
      <c r="I1956" s="1" t="s">
        <v>6015</v>
      </c>
    </row>
    <row r="1957" spans="1:9" x14ac:dyDescent="0.25">
      <c r="A1957">
        <v>1957</v>
      </c>
      <c r="B1957" s="1" t="s">
        <v>6016</v>
      </c>
      <c r="C1957" s="1" t="s">
        <v>6017</v>
      </c>
      <c r="D1957" s="1" t="s">
        <v>45</v>
      </c>
      <c r="E1957" s="3" t="s">
        <v>17336</v>
      </c>
      <c r="H1957" s="1" t="s">
        <v>17315</v>
      </c>
      <c r="I1957" s="1" t="s">
        <v>6018</v>
      </c>
    </row>
    <row r="1958" spans="1:9" x14ac:dyDescent="0.25">
      <c r="A1958">
        <v>1958</v>
      </c>
      <c r="B1958" s="1" t="s">
        <v>6019</v>
      </c>
      <c r="C1958" s="1" t="s">
        <v>6020</v>
      </c>
      <c r="D1958" s="1" t="s">
        <v>45</v>
      </c>
      <c r="E1958" s="3" t="s">
        <v>17336</v>
      </c>
      <c r="H1958" s="1" t="s">
        <v>17315</v>
      </c>
      <c r="I1958" s="1" t="s">
        <v>6021</v>
      </c>
    </row>
    <row r="1959" spans="1:9" x14ac:dyDescent="0.25">
      <c r="A1959">
        <v>1959</v>
      </c>
      <c r="B1959" s="1" t="s">
        <v>6022</v>
      </c>
      <c r="C1959" s="1" t="s">
        <v>6023</v>
      </c>
      <c r="D1959" s="1" t="s">
        <v>45</v>
      </c>
      <c r="E1959" s="3" t="s">
        <v>17336</v>
      </c>
      <c r="H1959" s="1" t="s">
        <v>17315</v>
      </c>
      <c r="I1959" s="1" t="s">
        <v>6024</v>
      </c>
    </row>
    <row r="1960" spans="1:9" x14ac:dyDescent="0.25">
      <c r="A1960">
        <v>1960</v>
      </c>
      <c r="B1960" s="1" t="s">
        <v>6025</v>
      </c>
      <c r="C1960" s="1" t="s">
        <v>6026</v>
      </c>
      <c r="D1960" s="1" t="s">
        <v>45</v>
      </c>
      <c r="E1960" s="3" t="s">
        <v>17336</v>
      </c>
      <c r="F1960" s="1" t="s">
        <v>3516</v>
      </c>
      <c r="H1960" s="1" t="s">
        <v>17315</v>
      </c>
      <c r="I1960" s="1" t="s">
        <v>6027</v>
      </c>
    </row>
    <row r="1961" spans="1:9" x14ac:dyDescent="0.25">
      <c r="A1961">
        <v>1961</v>
      </c>
      <c r="B1961" s="1" t="s">
        <v>6028</v>
      </c>
      <c r="C1961" s="1" t="s">
        <v>6029</v>
      </c>
      <c r="D1961" s="1" t="s">
        <v>45</v>
      </c>
      <c r="E1961" s="3" t="s">
        <v>17336</v>
      </c>
      <c r="F1961" s="1" t="s">
        <v>6030</v>
      </c>
      <c r="H1961" s="1" t="s">
        <v>17315</v>
      </c>
      <c r="I1961" s="1" t="s">
        <v>6031</v>
      </c>
    </row>
    <row r="1962" spans="1:9" x14ac:dyDescent="0.25">
      <c r="A1962">
        <v>1962</v>
      </c>
      <c r="B1962" s="1" t="s">
        <v>6032</v>
      </c>
      <c r="C1962" s="1" t="s">
        <v>6033</v>
      </c>
      <c r="D1962" s="1" t="s">
        <v>45</v>
      </c>
      <c r="E1962" s="3" t="s">
        <v>17336</v>
      </c>
      <c r="H1962" s="1" t="s">
        <v>17315</v>
      </c>
      <c r="I1962" s="1" t="s">
        <v>6034</v>
      </c>
    </row>
    <row r="1963" spans="1:9" x14ac:dyDescent="0.25">
      <c r="A1963">
        <v>1963</v>
      </c>
      <c r="B1963" s="1" t="s">
        <v>6035</v>
      </c>
      <c r="C1963" s="1" t="s">
        <v>6036</v>
      </c>
      <c r="D1963" s="1" t="s">
        <v>45</v>
      </c>
      <c r="E1963" s="3" t="s">
        <v>17336</v>
      </c>
      <c r="H1963" s="1" t="s">
        <v>17315</v>
      </c>
      <c r="I1963" s="1" t="s">
        <v>6037</v>
      </c>
    </row>
    <row r="1964" spans="1:9" x14ac:dyDescent="0.25">
      <c r="A1964">
        <v>1964</v>
      </c>
      <c r="B1964" s="1" t="s">
        <v>6038</v>
      </c>
      <c r="C1964" s="1" t="s">
        <v>6039</v>
      </c>
      <c r="D1964" s="1" t="s">
        <v>45</v>
      </c>
      <c r="E1964" s="3" t="s">
        <v>17336</v>
      </c>
      <c r="H1964" s="1" t="s">
        <v>17315</v>
      </c>
      <c r="I1964" s="1" t="s">
        <v>6040</v>
      </c>
    </row>
    <row r="1965" spans="1:9" x14ac:dyDescent="0.25">
      <c r="A1965">
        <v>1965</v>
      </c>
      <c r="B1965" s="1" t="s">
        <v>6041</v>
      </c>
      <c r="C1965" s="1" t="s">
        <v>6042</v>
      </c>
      <c r="D1965" s="1" t="s">
        <v>45</v>
      </c>
      <c r="E1965" s="3" t="s">
        <v>17336</v>
      </c>
      <c r="H1965" s="1" t="s">
        <v>17315</v>
      </c>
      <c r="I1965" s="1" t="s">
        <v>6043</v>
      </c>
    </row>
    <row r="1966" spans="1:9" x14ac:dyDescent="0.25">
      <c r="A1966">
        <v>1966</v>
      </c>
      <c r="B1966" s="1" t="s">
        <v>6044</v>
      </c>
      <c r="C1966" s="1" t="s">
        <v>6045</v>
      </c>
      <c r="D1966" s="1" t="s">
        <v>45</v>
      </c>
      <c r="E1966" s="3" t="s">
        <v>17336</v>
      </c>
      <c r="H1966" s="1" t="s">
        <v>17315</v>
      </c>
      <c r="I1966" s="1" t="s">
        <v>6046</v>
      </c>
    </row>
    <row r="1967" spans="1:9" x14ac:dyDescent="0.25">
      <c r="A1967">
        <v>1967</v>
      </c>
      <c r="B1967" s="1" t="s">
        <v>6047</v>
      </c>
      <c r="C1967" s="1" t="s">
        <v>6048</v>
      </c>
      <c r="D1967" s="1" t="s">
        <v>45</v>
      </c>
      <c r="E1967" s="3" t="s">
        <v>17336</v>
      </c>
      <c r="H1967" s="1" t="s">
        <v>17315</v>
      </c>
      <c r="I1967" s="1" t="s">
        <v>6049</v>
      </c>
    </row>
    <row r="1968" spans="1:9" x14ac:dyDescent="0.25">
      <c r="A1968">
        <v>1968</v>
      </c>
      <c r="B1968" s="1" t="s">
        <v>6050</v>
      </c>
      <c r="C1968" s="1" t="s">
        <v>6051</v>
      </c>
      <c r="D1968" s="1" t="s">
        <v>45</v>
      </c>
      <c r="E1968" s="3" t="s">
        <v>17336</v>
      </c>
      <c r="H1968" s="1" t="s">
        <v>17315</v>
      </c>
      <c r="I1968" s="1" t="s">
        <v>6052</v>
      </c>
    </row>
    <row r="1969" spans="1:9" x14ac:dyDescent="0.25">
      <c r="A1969">
        <v>1969</v>
      </c>
      <c r="B1969" s="1" t="s">
        <v>6053</v>
      </c>
      <c r="C1969" s="1" t="s">
        <v>6054</v>
      </c>
      <c r="D1969" s="1" t="s">
        <v>45</v>
      </c>
      <c r="E1969" s="3" t="s">
        <v>17336</v>
      </c>
      <c r="H1969" s="1" t="s">
        <v>17315</v>
      </c>
      <c r="I1969" s="1" t="s">
        <v>6055</v>
      </c>
    </row>
    <row r="1970" spans="1:9" x14ac:dyDescent="0.25">
      <c r="A1970">
        <v>1970</v>
      </c>
      <c r="B1970" s="1" t="s">
        <v>6056</v>
      </c>
      <c r="C1970" s="1" t="s">
        <v>6057</v>
      </c>
      <c r="D1970" s="1" t="s">
        <v>45</v>
      </c>
      <c r="E1970" s="3" t="s">
        <v>17336</v>
      </c>
      <c r="H1970" s="1" t="s">
        <v>17315</v>
      </c>
      <c r="I1970" s="1" t="s">
        <v>6058</v>
      </c>
    </row>
    <row r="1971" spans="1:9" x14ac:dyDescent="0.25">
      <c r="A1971">
        <v>1971</v>
      </c>
      <c r="B1971" s="1" t="s">
        <v>6059</v>
      </c>
      <c r="C1971" s="1" t="s">
        <v>6060</v>
      </c>
      <c r="D1971" s="1" t="s">
        <v>45</v>
      </c>
      <c r="E1971" s="3" t="s">
        <v>17336</v>
      </c>
      <c r="H1971" s="1" t="s">
        <v>17315</v>
      </c>
      <c r="I1971" s="1" t="s">
        <v>6061</v>
      </c>
    </row>
    <row r="1972" spans="1:9" x14ac:dyDescent="0.25">
      <c r="A1972">
        <v>1972</v>
      </c>
      <c r="B1972" s="1" t="s">
        <v>6062</v>
      </c>
      <c r="C1972" s="1" t="s">
        <v>6063</v>
      </c>
      <c r="D1972" s="1" t="s">
        <v>45</v>
      </c>
      <c r="E1972" s="3" t="s">
        <v>17336</v>
      </c>
      <c r="H1972" s="1" t="s">
        <v>17315</v>
      </c>
      <c r="I1972" s="1" t="s">
        <v>6064</v>
      </c>
    </row>
    <row r="1973" spans="1:9" x14ac:dyDescent="0.25">
      <c r="A1973">
        <v>1973</v>
      </c>
      <c r="B1973" s="1" t="s">
        <v>6065</v>
      </c>
      <c r="C1973" s="1" t="s">
        <v>6066</v>
      </c>
      <c r="D1973" s="1" t="s">
        <v>45</v>
      </c>
      <c r="E1973" s="3" t="s">
        <v>17336</v>
      </c>
      <c r="H1973" s="1" t="s">
        <v>17315</v>
      </c>
      <c r="I1973" s="1" t="s">
        <v>6067</v>
      </c>
    </row>
    <row r="1974" spans="1:9" x14ac:dyDescent="0.25">
      <c r="A1974">
        <v>1974</v>
      </c>
      <c r="B1974" s="1" t="s">
        <v>6068</v>
      </c>
      <c r="C1974" s="1" t="s">
        <v>6069</v>
      </c>
      <c r="D1974" s="1" t="s">
        <v>45</v>
      </c>
      <c r="E1974" s="3" t="s">
        <v>17336</v>
      </c>
      <c r="H1974" s="1" t="s">
        <v>17315</v>
      </c>
      <c r="I1974" s="1" t="s">
        <v>6070</v>
      </c>
    </row>
    <row r="1975" spans="1:9" x14ac:dyDescent="0.25">
      <c r="A1975">
        <v>1975</v>
      </c>
      <c r="B1975" s="1" t="s">
        <v>6071</v>
      </c>
      <c r="C1975" s="1" t="s">
        <v>6072</v>
      </c>
      <c r="D1975" s="1" t="s">
        <v>45</v>
      </c>
      <c r="E1975" s="3" t="s">
        <v>17336</v>
      </c>
      <c r="H1975" s="1" t="s">
        <v>17315</v>
      </c>
      <c r="I1975" s="1" t="s">
        <v>6073</v>
      </c>
    </row>
    <row r="1976" spans="1:9" x14ac:dyDescent="0.25">
      <c r="A1976">
        <v>1976</v>
      </c>
      <c r="B1976" s="1" t="s">
        <v>6074</v>
      </c>
      <c r="C1976" s="1" t="s">
        <v>6075</v>
      </c>
      <c r="D1976" s="1" t="s">
        <v>45</v>
      </c>
      <c r="E1976" s="3" t="s">
        <v>17336</v>
      </c>
      <c r="H1976" s="1" t="s">
        <v>17315</v>
      </c>
      <c r="I1976" s="1" t="s">
        <v>6076</v>
      </c>
    </row>
    <row r="1977" spans="1:9" x14ac:dyDescent="0.25">
      <c r="A1977">
        <v>1977</v>
      </c>
      <c r="B1977" s="1" t="s">
        <v>6077</v>
      </c>
      <c r="C1977" s="1" t="s">
        <v>6078</v>
      </c>
      <c r="D1977" s="1" t="s">
        <v>45</v>
      </c>
      <c r="E1977" s="3" t="s">
        <v>17336</v>
      </c>
      <c r="H1977" s="1" t="s">
        <v>17315</v>
      </c>
      <c r="I1977" s="1" t="s">
        <v>6079</v>
      </c>
    </row>
    <row r="1978" spans="1:9" x14ac:dyDescent="0.25">
      <c r="A1978">
        <v>1978</v>
      </c>
      <c r="B1978" s="1" t="s">
        <v>6080</v>
      </c>
      <c r="C1978" s="1" t="s">
        <v>6081</v>
      </c>
      <c r="D1978" s="1" t="s">
        <v>45</v>
      </c>
      <c r="E1978" s="3" t="s">
        <v>17336</v>
      </c>
      <c r="H1978" s="1" t="s">
        <v>17315</v>
      </c>
      <c r="I1978" s="1" t="s">
        <v>6082</v>
      </c>
    </row>
    <row r="1979" spans="1:9" x14ac:dyDescent="0.25">
      <c r="A1979">
        <v>1979</v>
      </c>
      <c r="B1979" s="1" t="s">
        <v>6083</v>
      </c>
      <c r="C1979" s="1" t="s">
        <v>6084</v>
      </c>
      <c r="D1979" s="1" t="s">
        <v>45</v>
      </c>
      <c r="E1979" s="3" t="s">
        <v>17336</v>
      </c>
      <c r="H1979" s="1" t="s">
        <v>17315</v>
      </c>
      <c r="I1979" s="1" t="s">
        <v>6085</v>
      </c>
    </row>
    <row r="1980" spans="1:9" x14ac:dyDescent="0.25">
      <c r="A1980">
        <v>1980</v>
      </c>
      <c r="B1980" s="1" t="s">
        <v>6086</v>
      </c>
      <c r="C1980" s="1" t="s">
        <v>6087</v>
      </c>
      <c r="D1980" s="1" t="s">
        <v>45</v>
      </c>
      <c r="E1980" s="3" t="s">
        <v>17336</v>
      </c>
      <c r="H1980" s="1" t="s">
        <v>17315</v>
      </c>
      <c r="I1980" s="1" t="s">
        <v>6088</v>
      </c>
    </row>
    <row r="1981" spans="1:9" x14ac:dyDescent="0.25">
      <c r="A1981">
        <v>1981</v>
      </c>
      <c r="B1981" s="1" t="s">
        <v>6089</v>
      </c>
      <c r="C1981" s="1" t="s">
        <v>6090</v>
      </c>
      <c r="D1981" s="1" t="s">
        <v>45</v>
      </c>
      <c r="E1981" s="3" t="s">
        <v>17336</v>
      </c>
      <c r="H1981" s="1" t="s">
        <v>17315</v>
      </c>
      <c r="I1981" s="1" t="s">
        <v>6091</v>
      </c>
    </row>
    <row r="1982" spans="1:9" x14ac:dyDescent="0.25">
      <c r="A1982">
        <v>1982</v>
      </c>
      <c r="B1982" s="1" t="s">
        <v>6092</v>
      </c>
      <c r="C1982" s="1" t="s">
        <v>6093</v>
      </c>
      <c r="D1982" s="1" t="s">
        <v>45</v>
      </c>
      <c r="E1982" s="3" t="s">
        <v>17336</v>
      </c>
      <c r="H1982" s="1" t="s">
        <v>17315</v>
      </c>
      <c r="I1982" s="1" t="s">
        <v>6094</v>
      </c>
    </row>
    <row r="1983" spans="1:9" x14ac:dyDescent="0.25">
      <c r="A1983">
        <v>1983</v>
      </c>
      <c r="B1983" s="1" t="s">
        <v>6095</v>
      </c>
      <c r="C1983" s="1" t="s">
        <v>6096</v>
      </c>
      <c r="D1983" s="1" t="s">
        <v>45</v>
      </c>
      <c r="E1983" s="3" t="s">
        <v>17336</v>
      </c>
      <c r="H1983" s="1" t="s">
        <v>17315</v>
      </c>
      <c r="I1983" s="1" t="s">
        <v>6097</v>
      </c>
    </row>
    <row r="1984" spans="1:9" x14ac:dyDescent="0.25">
      <c r="A1984">
        <v>1984</v>
      </c>
      <c r="B1984" s="1" t="s">
        <v>6098</v>
      </c>
      <c r="C1984" s="1" t="s">
        <v>6099</v>
      </c>
      <c r="D1984" s="1" t="s">
        <v>45</v>
      </c>
      <c r="E1984" s="3" t="s">
        <v>17336</v>
      </c>
      <c r="H1984" s="1" t="s">
        <v>17315</v>
      </c>
      <c r="I1984" s="1" t="s">
        <v>6100</v>
      </c>
    </row>
    <row r="1985" spans="1:9" x14ac:dyDescent="0.25">
      <c r="A1985">
        <v>1985</v>
      </c>
      <c r="B1985" s="1" t="s">
        <v>6101</v>
      </c>
      <c r="C1985" s="1" t="s">
        <v>6102</v>
      </c>
      <c r="D1985" s="1" t="s">
        <v>45</v>
      </c>
      <c r="E1985" s="3" t="s">
        <v>17336</v>
      </c>
      <c r="H1985" s="1" t="s">
        <v>17315</v>
      </c>
      <c r="I1985" s="1" t="s">
        <v>6103</v>
      </c>
    </row>
    <row r="1986" spans="1:9" x14ac:dyDescent="0.25">
      <c r="A1986">
        <v>1986</v>
      </c>
      <c r="B1986" s="1" t="s">
        <v>6104</v>
      </c>
      <c r="C1986" s="1" t="s">
        <v>6105</v>
      </c>
      <c r="D1986" s="1" t="s">
        <v>45</v>
      </c>
      <c r="E1986" s="3" t="s">
        <v>17336</v>
      </c>
      <c r="H1986" s="1" t="s">
        <v>17315</v>
      </c>
      <c r="I1986" s="1" t="s">
        <v>6106</v>
      </c>
    </row>
    <row r="1987" spans="1:9" x14ac:dyDescent="0.25">
      <c r="A1987">
        <v>1987</v>
      </c>
      <c r="B1987" s="1" t="s">
        <v>6107</v>
      </c>
      <c r="C1987" s="1" t="s">
        <v>6108</v>
      </c>
      <c r="D1987" s="1" t="s">
        <v>45</v>
      </c>
      <c r="E1987" s="3" t="s">
        <v>17336</v>
      </c>
      <c r="H1987" s="1" t="s">
        <v>17315</v>
      </c>
      <c r="I1987" s="1" t="s">
        <v>6109</v>
      </c>
    </row>
    <row r="1988" spans="1:9" x14ac:dyDescent="0.25">
      <c r="A1988">
        <v>1988</v>
      </c>
      <c r="B1988" s="1" t="s">
        <v>6110</v>
      </c>
      <c r="C1988" s="1" t="s">
        <v>6111</v>
      </c>
      <c r="D1988" s="1" t="s">
        <v>45</v>
      </c>
      <c r="E1988" s="3" t="s">
        <v>17336</v>
      </c>
      <c r="H1988" s="1" t="s">
        <v>17315</v>
      </c>
      <c r="I1988" s="1" t="s">
        <v>6112</v>
      </c>
    </row>
    <row r="1989" spans="1:9" x14ac:dyDescent="0.25">
      <c r="A1989">
        <v>1989</v>
      </c>
      <c r="B1989" s="1" t="s">
        <v>6113</v>
      </c>
      <c r="C1989" s="1" t="s">
        <v>6114</v>
      </c>
      <c r="D1989" s="1" t="s">
        <v>45</v>
      </c>
      <c r="E1989" s="3" t="s">
        <v>17336</v>
      </c>
      <c r="H1989" s="1" t="s">
        <v>17315</v>
      </c>
      <c r="I1989" s="1" t="s">
        <v>6115</v>
      </c>
    </row>
    <row r="1990" spans="1:9" x14ac:dyDescent="0.25">
      <c r="A1990">
        <v>1990</v>
      </c>
      <c r="B1990" s="1" t="s">
        <v>6116</v>
      </c>
      <c r="C1990" s="1" t="s">
        <v>6117</v>
      </c>
      <c r="D1990" s="1" t="s">
        <v>45</v>
      </c>
      <c r="E1990" s="3" t="s">
        <v>17336</v>
      </c>
      <c r="H1990" s="1" t="s">
        <v>17315</v>
      </c>
      <c r="I1990" s="1" t="s">
        <v>6118</v>
      </c>
    </row>
    <row r="1991" spans="1:9" x14ac:dyDescent="0.25">
      <c r="A1991">
        <v>1991</v>
      </c>
      <c r="B1991" s="1" t="s">
        <v>6119</v>
      </c>
      <c r="C1991" s="1" t="s">
        <v>6120</v>
      </c>
      <c r="D1991" s="1" t="s">
        <v>45</v>
      </c>
      <c r="E1991" s="3" t="s">
        <v>17336</v>
      </c>
      <c r="H1991" s="1" t="s">
        <v>17315</v>
      </c>
      <c r="I1991" s="1" t="s">
        <v>6121</v>
      </c>
    </row>
    <row r="1992" spans="1:9" x14ac:dyDescent="0.25">
      <c r="A1992">
        <v>1992</v>
      </c>
      <c r="B1992" s="1" t="s">
        <v>6122</v>
      </c>
      <c r="C1992" s="1" t="s">
        <v>6123</v>
      </c>
      <c r="D1992" s="1" t="s">
        <v>45</v>
      </c>
      <c r="E1992" s="3" t="s">
        <v>17336</v>
      </c>
      <c r="H1992" s="1" t="s">
        <v>17315</v>
      </c>
      <c r="I1992" s="1" t="s">
        <v>6124</v>
      </c>
    </row>
    <row r="1993" spans="1:9" x14ac:dyDescent="0.25">
      <c r="A1993">
        <v>1993</v>
      </c>
      <c r="B1993" s="1" t="s">
        <v>6125</v>
      </c>
      <c r="C1993" s="1" t="s">
        <v>6126</v>
      </c>
      <c r="D1993" s="1" t="s">
        <v>45</v>
      </c>
      <c r="E1993" s="3" t="s">
        <v>17336</v>
      </c>
      <c r="H1993" s="1" t="s">
        <v>17315</v>
      </c>
      <c r="I1993" s="1" t="s">
        <v>6127</v>
      </c>
    </row>
    <row r="1994" spans="1:9" x14ac:dyDescent="0.25">
      <c r="A1994">
        <v>1994</v>
      </c>
      <c r="B1994" s="1" t="s">
        <v>6128</v>
      </c>
      <c r="C1994" s="1" t="s">
        <v>6129</v>
      </c>
      <c r="D1994" s="1" t="s">
        <v>45</v>
      </c>
      <c r="E1994" s="3" t="s">
        <v>17336</v>
      </c>
      <c r="H1994" s="1" t="s">
        <v>17315</v>
      </c>
      <c r="I1994" s="1" t="s">
        <v>6130</v>
      </c>
    </row>
    <row r="1995" spans="1:9" x14ac:dyDescent="0.25">
      <c r="A1995">
        <v>1995</v>
      </c>
      <c r="B1995" s="1" t="s">
        <v>6131</v>
      </c>
      <c r="C1995" s="1" t="s">
        <v>6132</v>
      </c>
      <c r="D1995" s="1" t="s">
        <v>45</v>
      </c>
      <c r="E1995" s="3" t="s">
        <v>17336</v>
      </c>
      <c r="H1995" s="1" t="s">
        <v>17315</v>
      </c>
      <c r="I1995" s="1" t="s">
        <v>6133</v>
      </c>
    </row>
    <row r="1996" spans="1:9" x14ac:dyDescent="0.25">
      <c r="A1996">
        <v>1996</v>
      </c>
      <c r="B1996" s="1" t="s">
        <v>6134</v>
      </c>
      <c r="C1996" s="1" t="s">
        <v>6135</v>
      </c>
      <c r="D1996" s="1" t="s">
        <v>45</v>
      </c>
      <c r="E1996" s="3" t="s">
        <v>17336</v>
      </c>
      <c r="H1996" s="1" t="s">
        <v>17315</v>
      </c>
      <c r="I1996" s="1" t="s">
        <v>6136</v>
      </c>
    </row>
    <row r="1997" spans="1:9" x14ac:dyDescent="0.25">
      <c r="A1997">
        <v>1997</v>
      </c>
      <c r="B1997" s="1" t="s">
        <v>6137</v>
      </c>
      <c r="C1997" s="1" t="s">
        <v>6138</v>
      </c>
      <c r="D1997" s="1" t="s">
        <v>45</v>
      </c>
      <c r="E1997" s="3" t="s">
        <v>17336</v>
      </c>
      <c r="H1997" s="1" t="s">
        <v>17315</v>
      </c>
      <c r="I1997" s="1" t="s">
        <v>6139</v>
      </c>
    </row>
    <row r="1998" spans="1:9" x14ac:dyDescent="0.25">
      <c r="A1998">
        <v>1998</v>
      </c>
      <c r="B1998" s="1" t="s">
        <v>6140</v>
      </c>
      <c r="C1998" s="1" t="s">
        <v>6141</v>
      </c>
      <c r="D1998" s="1" t="s">
        <v>45</v>
      </c>
      <c r="E1998" s="3" t="s">
        <v>17336</v>
      </c>
      <c r="H1998" s="1" t="s">
        <v>17315</v>
      </c>
      <c r="I1998" s="1" t="s">
        <v>6142</v>
      </c>
    </row>
    <row r="1999" spans="1:9" x14ac:dyDescent="0.25">
      <c r="A1999">
        <v>1999</v>
      </c>
      <c r="B1999" s="1" t="s">
        <v>6143</v>
      </c>
      <c r="C1999" s="1" t="s">
        <v>6144</v>
      </c>
      <c r="D1999" s="1" t="s">
        <v>45</v>
      </c>
      <c r="E1999" s="3" t="s">
        <v>17336</v>
      </c>
      <c r="H1999" s="1" t="s">
        <v>17315</v>
      </c>
      <c r="I1999" s="1" t="s">
        <v>6145</v>
      </c>
    </row>
    <row r="2000" spans="1:9" x14ac:dyDescent="0.25">
      <c r="A2000">
        <v>2000</v>
      </c>
      <c r="B2000" s="1" t="s">
        <v>6146</v>
      </c>
      <c r="C2000" s="1" t="s">
        <v>6147</v>
      </c>
      <c r="D2000" s="1" t="s">
        <v>45</v>
      </c>
      <c r="E2000" s="3" t="s">
        <v>17336</v>
      </c>
      <c r="H2000" s="1" t="s">
        <v>17315</v>
      </c>
      <c r="I2000" s="1" t="s">
        <v>6148</v>
      </c>
    </row>
    <row r="2001" spans="1:9" x14ac:dyDescent="0.25">
      <c r="A2001">
        <v>2001</v>
      </c>
      <c r="B2001" s="1" t="s">
        <v>6149</v>
      </c>
      <c r="C2001" s="1" t="s">
        <v>6150</v>
      </c>
      <c r="D2001" s="1" t="s">
        <v>45</v>
      </c>
      <c r="E2001" s="3" t="s">
        <v>17336</v>
      </c>
      <c r="H2001" s="1" t="s">
        <v>17315</v>
      </c>
      <c r="I2001" s="1" t="s">
        <v>6151</v>
      </c>
    </row>
    <row r="2002" spans="1:9" x14ac:dyDescent="0.25">
      <c r="A2002">
        <v>2002</v>
      </c>
      <c r="B2002" s="1" t="s">
        <v>6152</v>
      </c>
      <c r="C2002" s="1" t="s">
        <v>6153</v>
      </c>
      <c r="D2002" s="1" t="s">
        <v>45</v>
      </c>
      <c r="E2002" s="3" t="s">
        <v>17336</v>
      </c>
      <c r="H2002" s="1" t="s">
        <v>17315</v>
      </c>
      <c r="I2002" s="1" t="s">
        <v>6154</v>
      </c>
    </row>
    <row r="2003" spans="1:9" x14ac:dyDescent="0.25">
      <c r="A2003">
        <v>2003</v>
      </c>
      <c r="B2003" s="1" t="s">
        <v>6155</v>
      </c>
      <c r="C2003" s="1" t="s">
        <v>6156</v>
      </c>
      <c r="D2003" s="1" t="s">
        <v>45</v>
      </c>
      <c r="E2003" s="3" t="s">
        <v>17336</v>
      </c>
      <c r="H2003" s="1" t="s">
        <v>17315</v>
      </c>
      <c r="I2003" s="1" t="s">
        <v>6157</v>
      </c>
    </row>
    <row r="2004" spans="1:9" x14ac:dyDescent="0.25">
      <c r="A2004">
        <v>2004</v>
      </c>
      <c r="B2004" s="1" t="s">
        <v>6158</v>
      </c>
      <c r="C2004" s="1" t="s">
        <v>6159</v>
      </c>
      <c r="D2004" s="1" t="s">
        <v>45</v>
      </c>
      <c r="E2004" s="3" t="s">
        <v>17336</v>
      </c>
      <c r="H2004" s="1" t="s">
        <v>17315</v>
      </c>
      <c r="I2004" s="1" t="s">
        <v>6160</v>
      </c>
    </row>
    <row r="2005" spans="1:9" x14ac:dyDescent="0.25">
      <c r="A2005">
        <v>2005</v>
      </c>
      <c r="B2005" s="1" t="s">
        <v>6161</v>
      </c>
      <c r="C2005" s="1" t="s">
        <v>6162</v>
      </c>
      <c r="D2005" s="1" t="s">
        <v>45</v>
      </c>
      <c r="E2005" s="3" t="s">
        <v>17336</v>
      </c>
      <c r="H2005" s="1" t="s">
        <v>17315</v>
      </c>
      <c r="I2005" s="1" t="s">
        <v>6163</v>
      </c>
    </row>
    <row r="2006" spans="1:9" x14ac:dyDescent="0.25">
      <c r="A2006">
        <v>2006</v>
      </c>
      <c r="B2006" s="1" t="s">
        <v>6164</v>
      </c>
      <c r="C2006" s="1" t="s">
        <v>6165</v>
      </c>
      <c r="D2006" s="1" t="s">
        <v>45</v>
      </c>
      <c r="E2006" s="3" t="s">
        <v>17336</v>
      </c>
      <c r="H2006" s="1" t="s">
        <v>17315</v>
      </c>
      <c r="I2006" s="1" t="s">
        <v>6166</v>
      </c>
    </row>
    <row r="2007" spans="1:9" x14ac:dyDescent="0.25">
      <c r="A2007">
        <v>2007</v>
      </c>
      <c r="B2007" s="1" t="s">
        <v>6167</v>
      </c>
      <c r="C2007" s="1" t="s">
        <v>6168</v>
      </c>
      <c r="D2007" s="1" t="s">
        <v>45</v>
      </c>
      <c r="E2007" s="3" t="s">
        <v>17336</v>
      </c>
      <c r="H2007" s="1" t="s">
        <v>17315</v>
      </c>
      <c r="I2007" s="1" t="s">
        <v>6169</v>
      </c>
    </row>
    <row r="2008" spans="1:9" x14ac:dyDescent="0.25">
      <c r="A2008">
        <v>2008</v>
      </c>
      <c r="B2008" s="1" t="s">
        <v>6170</v>
      </c>
      <c r="C2008" s="1" t="s">
        <v>6171</v>
      </c>
      <c r="D2008" s="1" t="s">
        <v>45</v>
      </c>
      <c r="E2008" s="3" t="s">
        <v>17336</v>
      </c>
      <c r="H2008" s="1" t="s">
        <v>17315</v>
      </c>
      <c r="I2008" s="1" t="s">
        <v>6172</v>
      </c>
    </row>
    <row r="2009" spans="1:9" x14ac:dyDescent="0.25">
      <c r="A2009">
        <v>2009</v>
      </c>
      <c r="B2009" s="1" t="s">
        <v>6173</v>
      </c>
      <c r="C2009" s="1" t="s">
        <v>6174</v>
      </c>
      <c r="D2009" s="1" t="s">
        <v>45</v>
      </c>
      <c r="E2009" s="3" t="s">
        <v>17336</v>
      </c>
      <c r="H2009" s="1" t="s">
        <v>17315</v>
      </c>
      <c r="I2009" s="1" t="s">
        <v>6175</v>
      </c>
    </row>
    <row r="2010" spans="1:9" x14ac:dyDescent="0.25">
      <c r="A2010">
        <v>2010</v>
      </c>
      <c r="B2010" s="1" t="s">
        <v>6176</v>
      </c>
      <c r="C2010" s="1" t="s">
        <v>6177</v>
      </c>
      <c r="D2010" s="1" t="s">
        <v>45</v>
      </c>
      <c r="E2010" s="3" t="s">
        <v>17336</v>
      </c>
      <c r="H2010" s="1" t="s">
        <v>17315</v>
      </c>
      <c r="I2010" s="1" t="s">
        <v>6178</v>
      </c>
    </row>
    <row r="2011" spans="1:9" x14ac:dyDescent="0.25">
      <c r="A2011">
        <v>2011</v>
      </c>
      <c r="B2011" s="1" t="s">
        <v>6179</v>
      </c>
      <c r="C2011" s="1" t="s">
        <v>6180</v>
      </c>
      <c r="D2011" s="1" t="s">
        <v>45</v>
      </c>
      <c r="E2011" s="3" t="s">
        <v>17336</v>
      </c>
      <c r="H2011" s="1" t="s">
        <v>17315</v>
      </c>
      <c r="I2011" s="1" t="s">
        <v>6181</v>
      </c>
    </row>
    <row r="2012" spans="1:9" x14ac:dyDescent="0.25">
      <c r="A2012">
        <v>2012</v>
      </c>
      <c r="B2012" s="1" t="s">
        <v>6182</v>
      </c>
      <c r="C2012" s="1" t="s">
        <v>6183</v>
      </c>
      <c r="D2012" s="1" t="s">
        <v>45</v>
      </c>
      <c r="E2012" s="3" t="s">
        <v>17336</v>
      </c>
      <c r="H2012" s="1" t="s">
        <v>17315</v>
      </c>
      <c r="I2012" s="1" t="s">
        <v>6184</v>
      </c>
    </row>
    <row r="2013" spans="1:9" x14ac:dyDescent="0.25">
      <c r="A2013">
        <v>2013</v>
      </c>
      <c r="B2013" s="1" t="s">
        <v>6185</v>
      </c>
      <c r="C2013" s="1" t="s">
        <v>6186</v>
      </c>
      <c r="D2013" s="1" t="s">
        <v>45</v>
      </c>
      <c r="E2013" s="3" t="s">
        <v>17336</v>
      </c>
      <c r="H2013" s="1" t="s">
        <v>17315</v>
      </c>
      <c r="I2013" s="1" t="s">
        <v>6187</v>
      </c>
    </row>
    <row r="2014" spans="1:9" x14ac:dyDescent="0.25">
      <c r="A2014">
        <v>2014</v>
      </c>
      <c r="B2014" s="1" t="s">
        <v>6188</v>
      </c>
      <c r="C2014" s="1" t="s">
        <v>6189</v>
      </c>
      <c r="D2014" s="1" t="s">
        <v>45</v>
      </c>
      <c r="E2014" s="3" t="s">
        <v>17336</v>
      </c>
      <c r="H2014" s="1" t="s">
        <v>17315</v>
      </c>
      <c r="I2014" s="1" t="s">
        <v>6190</v>
      </c>
    </row>
    <row r="2015" spans="1:9" x14ac:dyDescent="0.25">
      <c r="A2015">
        <v>2015</v>
      </c>
      <c r="B2015" s="1" t="s">
        <v>6191</v>
      </c>
      <c r="C2015" s="1" t="s">
        <v>6192</v>
      </c>
      <c r="D2015" s="1" t="s">
        <v>45</v>
      </c>
      <c r="E2015" s="3" t="s">
        <v>17336</v>
      </c>
      <c r="H2015" s="1" t="s">
        <v>17315</v>
      </c>
      <c r="I2015" s="1" t="s">
        <v>6193</v>
      </c>
    </row>
    <row r="2016" spans="1:9" x14ac:dyDescent="0.25">
      <c r="A2016">
        <v>2016</v>
      </c>
      <c r="B2016" s="1" t="s">
        <v>6194</v>
      </c>
      <c r="C2016" s="1" t="s">
        <v>6195</v>
      </c>
      <c r="D2016" s="1" t="s">
        <v>45</v>
      </c>
      <c r="E2016" s="3" t="s">
        <v>17336</v>
      </c>
      <c r="H2016" s="1" t="s">
        <v>17315</v>
      </c>
      <c r="I2016" s="1" t="s">
        <v>6196</v>
      </c>
    </row>
    <row r="2017" spans="1:9" x14ac:dyDescent="0.25">
      <c r="A2017">
        <v>2017</v>
      </c>
      <c r="B2017" s="1" t="s">
        <v>6197</v>
      </c>
      <c r="C2017" s="1" t="s">
        <v>6198</v>
      </c>
      <c r="D2017" s="1" t="s">
        <v>45</v>
      </c>
      <c r="E2017" s="3" t="s">
        <v>17336</v>
      </c>
      <c r="H2017" s="1" t="s">
        <v>17315</v>
      </c>
      <c r="I2017" s="1" t="s">
        <v>6199</v>
      </c>
    </row>
    <row r="2018" spans="1:9" x14ac:dyDescent="0.25">
      <c r="A2018">
        <v>2018</v>
      </c>
      <c r="B2018" s="1" t="s">
        <v>6200</v>
      </c>
      <c r="C2018" s="1" t="s">
        <v>6201</v>
      </c>
      <c r="D2018" s="1" t="s">
        <v>45</v>
      </c>
      <c r="E2018" s="3" t="s">
        <v>17336</v>
      </c>
      <c r="H2018" s="1" t="s">
        <v>17315</v>
      </c>
      <c r="I2018" s="1" t="s">
        <v>6202</v>
      </c>
    </row>
    <row r="2019" spans="1:9" x14ac:dyDescent="0.25">
      <c r="A2019">
        <v>2019</v>
      </c>
      <c r="B2019" s="1" t="s">
        <v>6203</v>
      </c>
      <c r="C2019" s="1" t="s">
        <v>6204</v>
      </c>
      <c r="D2019" s="1" t="s">
        <v>45</v>
      </c>
      <c r="E2019" s="3" t="s">
        <v>17336</v>
      </c>
      <c r="H2019" s="1" t="s">
        <v>17315</v>
      </c>
      <c r="I2019" s="1" t="s">
        <v>6205</v>
      </c>
    </row>
    <row r="2020" spans="1:9" x14ac:dyDescent="0.25">
      <c r="A2020">
        <v>2020</v>
      </c>
      <c r="B2020" s="1" t="s">
        <v>6206</v>
      </c>
      <c r="C2020" s="1" t="s">
        <v>6207</v>
      </c>
      <c r="D2020" s="1" t="s">
        <v>45</v>
      </c>
      <c r="E2020" s="3" t="s">
        <v>17336</v>
      </c>
      <c r="H2020" s="1" t="s">
        <v>17315</v>
      </c>
      <c r="I2020" s="1" t="s">
        <v>6208</v>
      </c>
    </row>
    <row r="2021" spans="1:9" x14ac:dyDescent="0.25">
      <c r="A2021">
        <v>2021</v>
      </c>
      <c r="B2021" s="1" t="s">
        <v>6209</v>
      </c>
      <c r="C2021" s="1" t="s">
        <v>6210</v>
      </c>
      <c r="D2021" s="1" t="s">
        <v>45</v>
      </c>
      <c r="E2021" s="3" t="s">
        <v>17336</v>
      </c>
      <c r="H2021" s="1" t="s">
        <v>17315</v>
      </c>
      <c r="I2021" s="1" t="s">
        <v>6211</v>
      </c>
    </row>
    <row r="2022" spans="1:9" x14ac:dyDescent="0.25">
      <c r="A2022">
        <v>2022</v>
      </c>
      <c r="B2022" s="1" t="s">
        <v>6212</v>
      </c>
      <c r="C2022" s="1" t="s">
        <v>6213</v>
      </c>
      <c r="D2022" s="1" t="s">
        <v>45</v>
      </c>
      <c r="E2022" s="3" t="s">
        <v>17336</v>
      </c>
      <c r="H2022" s="1" t="s">
        <v>17315</v>
      </c>
      <c r="I2022" s="1" t="s">
        <v>6214</v>
      </c>
    </row>
    <row r="2023" spans="1:9" x14ac:dyDescent="0.25">
      <c r="A2023">
        <v>2023</v>
      </c>
      <c r="B2023" s="1" t="s">
        <v>6215</v>
      </c>
      <c r="C2023" s="1" t="s">
        <v>6216</v>
      </c>
      <c r="D2023" s="1" t="s">
        <v>45</v>
      </c>
      <c r="E2023" s="3" t="s">
        <v>17336</v>
      </c>
      <c r="H2023" s="1" t="s">
        <v>17315</v>
      </c>
      <c r="I2023" s="1" t="s">
        <v>6217</v>
      </c>
    </row>
    <row r="2024" spans="1:9" x14ac:dyDescent="0.25">
      <c r="A2024">
        <v>2024</v>
      </c>
      <c r="B2024" s="1" t="s">
        <v>6218</v>
      </c>
      <c r="C2024" s="1" t="s">
        <v>6219</v>
      </c>
      <c r="D2024" s="1" t="s">
        <v>45</v>
      </c>
      <c r="E2024" s="3" t="s">
        <v>17336</v>
      </c>
      <c r="H2024" s="1" t="s">
        <v>17315</v>
      </c>
      <c r="I2024" s="1" t="s">
        <v>6220</v>
      </c>
    </row>
    <row r="2025" spans="1:9" x14ac:dyDescent="0.25">
      <c r="A2025">
        <v>2025</v>
      </c>
      <c r="B2025" s="1" t="s">
        <v>6221</v>
      </c>
      <c r="C2025" s="1" t="s">
        <v>6222</v>
      </c>
      <c r="D2025" s="1" t="s">
        <v>45</v>
      </c>
      <c r="E2025" s="3" t="s">
        <v>17336</v>
      </c>
      <c r="F2025" s="1" t="s">
        <v>29</v>
      </c>
      <c r="H2025" s="1" t="s">
        <v>17315</v>
      </c>
      <c r="I2025" s="1" t="s">
        <v>6223</v>
      </c>
    </row>
    <row r="2026" spans="1:9" x14ac:dyDescent="0.25">
      <c r="A2026">
        <v>2026</v>
      </c>
      <c r="B2026" s="1" t="s">
        <v>6224</v>
      </c>
      <c r="C2026" s="1" t="s">
        <v>6225</v>
      </c>
      <c r="D2026" s="1" t="s">
        <v>45</v>
      </c>
      <c r="E2026" s="3" t="s">
        <v>17336</v>
      </c>
      <c r="H2026" s="1" t="s">
        <v>17315</v>
      </c>
      <c r="I2026" s="1" t="s">
        <v>6226</v>
      </c>
    </row>
    <row r="2027" spans="1:9" x14ac:dyDescent="0.25">
      <c r="A2027">
        <v>2027</v>
      </c>
      <c r="B2027" s="1" t="s">
        <v>6227</v>
      </c>
      <c r="C2027" s="1" t="s">
        <v>6228</v>
      </c>
      <c r="D2027" s="1" t="s">
        <v>45</v>
      </c>
      <c r="E2027" s="3" t="s">
        <v>17336</v>
      </c>
      <c r="H2027" s="1" t="s">
        <v>17315</v>
      </c>
      <c r="I2027" s="1" t="s">
        <v>6229</v>
      </c>
    </row>
    <row r="2028" spans="1:9" x14ac:dyDescent="0.25">
      <c r="A2028">
        <v>2028</v>
      </c>
      <c r="B2028" s="1" t="s">
        <v>6230</v>
      </c>
      <c r="C2028" s="1" t="s">
        <v>6231</v>
      </c>
      <c r="D2028" s="1" t="s">
        <v>45</v>
      </c>
      <c r="E2028" s="3" t="s">
        <v>17336</v>
      </c>
      <c r="H2028" s="1" t="s">
        <v>17315</v>
      </c>
      <c r="I2028" s="1" t="s">
        <v>6232</v>
      </c>
    </row>
    <row r="2029" spans="1:9" x14ac:dyDescent="0.25">
      <c r="A2029">
        <v>2029</v>
      </c>
      <c r="B2029" s="1" t="s">
        <v>6233</v>
      </c>
      <c r="C2029" s="1" t="s">
        <v>6234</v>
      </c>
      <c r="D2029" s="1" t="s">
        <v>45</v>
      </c>
      <c r="E2029" s="3" t="s">
        <v>17336</v>
      </c>
      <c r="H2029" s="1" t="s">
        <v>17315</v>
      </c>
      <c r="I2029" s="1" t="s">
        <v>6235</v>
      </c>
    </row>
    <row r="2030" spans="1:9" x14ac:dyDescent="0.25">
      <c r="A2030">
        <v>2030</v>
      </c>
      <c r="B2030" s="1" t="s">
        <v>6237</v>
      </c>
      <c r="C2030" s="1" t="s">
        <v>6238</v>
      </c>
      <c r="D2030" s="1" t="s">
        <v>45</v>
      </c>
      <c r="E2030" s="3" t="s">
        <v>17336</v>
      </c>
      <c r="H2030" s="1" t="s">
        <v>17315</v>
      </c>
      <c r="I2030" s="1" t="s">
        <v>6239</v>
      </c>
    </row>
    <row r="2031" spans="1:9" x14ac:dyDescent="0.25">
      <c r="A2031">
        <v>2031</v>
      </c>
      <c r="B2031" s="1" t="s">
        <v>6240</v>
      </c>
      <c r="C2031" s="1" t="s">
        <v>6241</v>
      </c>
      <c r="D2031" s="1" t="s">
        <v>45</v>
      </c>
      <c r="E2031" s="3" t="s">
        <v>17336</v>
      </c>
      <c r="H2031" s="1" t="s">
        <v>17315</v>
      </c>
      <c r="I2031" s="1" t="s">
        <v>6242</v>
      </c>
    </row>
    <row r="2032" spans="1:9" x14ac:dyDescent="0.25">
      <c r="A2032">
        <v>2032</v>
      </c>
      <c r="B2032" s="1" t="s">
        <v>6243</v>
      </c>
      <c r="C2032" s="1" t="s">
        <v>6244</v>
      </c>
      <c r="D2032" s="1" t="s">
        <v>45</v>
      </c>
      <c r="E2032" s="3" t="s">
        <v>17336</v>
      </c>
      <c r="H2032" s="1" t="s">
        <v>17315</v>
      </c>
      <c r="I2032" s="1" t="s">
        <v>6245</v>
      </c>
    </row>
    <row r="2033" spans="1:9" x14ac:dyDescent="0.25">
      <c r="A2033">
        <v>2033</v>
      </c>
      <c r="B2033" s="1" t="s">
        <v>6246</v>
      </c>
      <c r="C2033" s="1" t="s">
        <v>6247</v>
      </c>
      <c r="D2033" s="1" t="s">
        <v>45</v>
      </c>
      <c r="E2033" s="3" t="s">
        <v>17336</v>
      </c>
      <c r="H2033" s="1" t="s">
        <v>17315</v>
      </c>
      <c r="I2033" s="1" t="s">
        <v>6248</v>
      </c>
    </row>
    <row r="2034" spans="1:9" x14ac:dyDescent="0.25">
      <c r="A2034">
        <v>2034</v>
      </c>
      <c r="B2034" s="1" t="s">
        <v>6249</v>
      </c>
      <c r="C2034" s="1" t="s">
        <v>6250</v>
      </c>
      <c r="D2034" s="1" t="s">
        <v>45</v>
      </c>
      <c r="E2034" s="3" t="s">
        <v>17336</v>
      </c>
      <c r="H2034" s="1" t="s">
        <v>17315</v>
      </c>
      <c r="I2034" s="1" t="s">
        <v>6251</v>
      </c>
    </row>
    <row r="2035" spans="1:9" x14ac:dyDescent="0.25">
      <c r="A2035">
        <v>2035</v>
      </c>
      <c r="B2035" s="1" t="s">
        <v>6252</v>
      </c>
      <c r="C2035" s="1" t="s">
        <v>6253</v>
      </c>
      <c r="D2035" s="1" t="s">
        <v>45</v>
      </c>
      <c r="E2035" s="3" t="s">
        <v>17336</v>
      </c>
      <c r="H2035" s="1" t="s">
        <v>17315</v>
      </c>
      <c r="I2035" s="1" t="s">
        <v>6254</v>
      </c>
    </row>
    <row r="2036" spans="1:9" x14ac:dyDescent="0.25">
      <c r="A2036">
        <v>2036</v>
      </c>
      <c r="B2036" s="1" t="s">
        <v>6255</v>
      </c>
      <c r="C2036" s="1" t="s">
        <v>6256</v>
      </c>
      <c r="D2036" s="1" t="s">
        <v>45</v>
      </c>
      <c r="E2036" s="3" t="s">
        <v>17336</v>
      </c>
      <c r="H2036" s="1" t="s">
        <v>17315</v>
      </c>
      <c r="I2036" s="1" t="s">
        <v>6257</v>
      </c>
    </row>
    <row r="2037" spans="1:9" x14ac:dyDescent="0.25">
      <c r="A2037">
        <v>2037</v>
      </c>
      <c r="B2037" s="1" t="s">
        <v>6258</v>
      </c>
      <c r="C2037" s="1" t="s">
        <v>6259</v>
      </c>
      <c r="D2037" s="1" t="s">
        <v>45</v>
      </c>
      <c r="E2037" s="3" t="s">
        <v>17336</v>
      </c>
      <c r="H2037" s="1" t="s">
        <v>17315</v>
      </c>
      <c r="I2037" s="1" t="s">
        <v>6260</v>
      </c>
    </row>
    <row r="2038" spans="1:9" x14ac:dyDescent="0.25">
      <c r="A2038">
        <v>2038</v>
      </c>
      <c r="B2038" s="1" t="s">
        <v>6261</v>
      </c>
      <c r="C2038" s="1" t="s">
        <v>6262</v>
      </c>
      <c r="D2038" s="1" t="s">
        <v>45</v>
      </c>
      <c r="E2038" s="3" t="s">
        <v>17336</v>
      </c>
      <c r="H2038" s="1" t="s">
        <v>17315</v>
      </c>
      <c r="I2038" s="1" t="s">
        <v>6263</v>
      </c>
    </row>
    <row r="2039" spans="1:9" x14ac:dyDescent="0.25">
      <c r="A2039">
        <v>2039</v>
      </c>
      <c r="B2039" s="1" t="s">
        <v>6264</v>
      </c>
      <c r="C2039" s="1" t="s">
        <v>6265</v>
      </c>
      <c r="D2039" s="1" t="s">
        <v>45</v>
      </c>
      <c r="E2039" s="3" t="s">
        <v>17336</v>
      </c>
      <c r="F2039" s="1" t="s">
        <v>1942</v>
      </c>
      <c r="H2039" s="1" t="s">
        <v>17315</v>
      </c>
      <c r="I2039" s="1" t="s">
        <v>6266</v>
      </c>
    </row>
    <row r="2040" spans="1:9" x14ac:dyDescent="0.25">
      <c r="A2040">
        <v>2040</v>
      </c>
      <c r="B2040" s="1" t="s">
        <v>6267</v>
      </c>
      <c r="C2040" s="1" t="s">
        <v>6268</v>
      </c>
      <c r="D2040" s="1" t="s">
        <v>45</v>
      </c>
      <c r="E2040" s="3" t="s">
        <v>17336</v>
      </c>
      <c r="F2040" s="1" t="s">
        <v>2002</v>
      </c>
      <c r="H2040" s="1" t="s">
        <v>17315</v>
      </c>
      <c r="I2040" s="1" t="s">
        <v>6269</v>
      </c>
    </row>
    <row r="2041" spans="1:9" x14ac:dyDescent="0.25">
      <c r="A2041">
        <v>2041</v>
      </c>
      <c r="B2041" s="1" t="s">
        <v>6270</v>
      </c>
      <c r="C2041" s="1" t="s">
        <v>6271</v>
      </c>
      <c r="D2041" s="1" t="s">
        <v>45</v>
      </c>
      <c r="E2041" s="3" t="s">
        <v>17336</v>
      </c>
      <c r="F2041" s="1" t="s">
        <v>3516</v>
      </c>
      <c r="H2041" s="1" t="s">
        <v>17315</v>
      </c>
      <c r="I2041" s="1" t="s">
        <v>6272</v>
      </c>
    </row>
    <row r="2042" spans="1:9" x14ac:dyDescent="0.25">
      <c r="A2042">
        <v>2042</v>
      </c>
      <c r="B2042" s="1" t="s">
        <v>6273</v>
      </c>
      <c r="C2042" s="1" t="s">
        <v>6274</v>
      </c>
      <c r="D2042" s="1" t="s">
        <v>45</v>
      </c>
      <c r="E2042" s="3" t="s">
        <v>17336</v>
      </c>
      <c r="F2042" s="1" t="s">
        <v>2002</v>
      </c>
      <c r="H2042" s="1" t="s">
        <v>17315</v>
      </c>
      <c r="I2042" s="1" t="s">
        <v>6275</v>
      </c>
    </row>
    <row r="2043" spans="1:9" x14ac:dyDescent="0.25">
      <c r="A2043">
        <v>2043</v>
      </c>
      <c r="B2043" s="1" t="s">
        <v>6276</v>
      </c>
      <c r="C2043" s="1" t="s">
        <v>6277</v>
      </c>
      <c r="D2043" s="1" t="s">
        <v>45</v>
      </c>
      <c r="E2043" s="3" t="s">
        <v>17336</v>
      </c>
      <c r="F2043" s="1" t="s">
        <v>1942</v>
      </c>
      <c r="H2043" s="1" t="s">
        <v>17315</v>
      </c>
      <c r="I2043" s="1" t="s">
        <v>6278</v>
      </c>
    </row>
    <row r="2044" spans="1:9" x14ac:dyDescent="0.25">
      <c r="A2044">
        <v>2044</v>
      </c>
      <c r="B2044" s="1" t="s">
        <v>6279</v>
      </c>
      <c r="C2044" s="1" t="s">
        <v>6280</v>
      </c>
      <c r="D2044" s="1" t="s">
        <v>45</v>
      </c>
      <c r="E2044" s="3" t="s">
        <v>17336</v>
      </c>
      <c r="F2044" s="1" t="s">
        <v>3516</v>
      </c>
      <c r="H2044" s="1" t="s">
        <v>17315</v>
      </c>
      <c r="I2044" s="1" t="s">
        <v>6281</v>
      </c>
    </row>
    <row r="2045" spans="1:9" x14ac:dyDescent="0.25">
      <c r="A2045">
        <v>2045</v>
      </c>
      <c r="B2045" s="1" t="s">
        <v>6282</v>
      </c>
      <c r="C2045" s="1" t="s">
        <v>6283</v>
      </c>
      <c r="D2045" s="1" t="s">
        <v>45</v>
      </c>
      <c r="E2045" s="3" t="s">
        <v>17336</v>
      </c>
      <c r="F2045" s="1" t="s">
        <v>2002</v>
      </c>
      <c r="H2045" s="1" t="s">
        <v>17315</v>
      </c>
      <c r="I2045" s="1" t="s">
        <v>6284</v>
      </c>
    </row>
    <row r="2046" spans="1:9" x14ac:dyDescent="0.25">
      <c r="A2046">
        <v>2046</v>
      </c>
      <c r="B2046" s="1" t="s">
        <v>6285</v>
      </c>
      <c r="C2046" s="1" t="s">
        <v>6286</v>
      </c>
      <c r="D2046" s="1" t="s">
        <v>45</v>
      </c>
      <c r="E2046" s="3" t="s">
        <v>17336</v>
      </c>
      <c r="F2046" s="1" t="s">
        <v>6287</v>
      </c>
      <c r="H2046" s="1" t="s">
        <v>17315</v>
      </c>
      <c r="I2046" s="1" t="s">
        <v>6288</v>
      </c>
    </row>
    <row r="2047" spans="1:9" x14ac:dyDescent="0.25">
      <c r="A2047">
        <v>2047</v>
      </c>
      <c r="B2047" s="1" t="s">
        <v>6289</v>
      </c>
      <c r="C2047" s="1" t="s">
        <v>6290</v>
      </c>
      <c r="D2047" s="1" t="s">
        <v>45</v>
      </c>
      <c r="E2047" s="3" t="s">
        <v>17336</v>
      </c>
      <c r="F2047" s="1" t="s">
        <v>29</v>
      </c>
      <c r="H2047" s="1" t="s">
        <v>17315</v>
      </c>
      <c r="I2047" s="1" t="s">
        <v>6291</v>
      </c>
    </row>
    <row r="2048" spans="1:9" x14ac:dyDescent="0.25">
      <c r="A2048">
        <v>2048</v>
      </c>
      <c r="B2048" s="1" t="s">
        <v>6292</v>
      </c>
      <c r="C2048" s="1" t="s">
        <v>6293</v>
      </c>
      <c r="D2048" s="1" t="s">
        <v>45</v>
      </c>
      <c r="E2048" s="3" t="s">
        <v>17336</v>
      </c>
      <c r="F2048" s="1" t="s">
        <v>1942</v>
      </c>
      <c r="H2048" s="1" t="s">
        <v>17315</v>
      </c>
      <c r="I2048" s="1" t="s">
        <v>6294</v>
      </c>
    </row>
    <row r="2049" spans="1:9" x14ac:dyDescent="0.25">
      <c r="A2049">
        <v>2049</v>
      </c>
      <c r="B2049" s="1" t="s">
        <v>6295</v>
      </c>
      <c r="C2049" s="1" t="s">
        <v>6296</v>
      </c>
      <c r="D2049" s="1" t="s">
        <v>45</v>
      </c>
      <c r="E2049" s="3" t="s">
        <v>17336</v>
      </c>
      <c r="F2049" s="1" t="s">
        <v>6297</v>
      </c>
      <c r="H2049" s="1" t="s">
        <v>17315</v>
      </c>
      <c r="I2049" s="1" t="s">
        <v>6298</v>
      </c>
    </row>
    <row r="2050" spans="1:9" x14ac:dyDescent="0.25">
      <c r="A2050">
        <v>2050</v>
      </c>
      <c r="B2050" s="1" t="s">
        <v>6299</v>
      </c>
      <c r="C2050" s="1" t="s">
        <v>6300</v>
      </c>
      <c r="D2050" s="1" t="s">
        <v>45</v>
      </c>
      <c r="E2050" s="3" t="s">
        <v>17336</v>
      </c>
      <c r="F2050" s="1" t="s">
        <v>1036</v>
      </c>
      <c r="H2050" s="1" t="s">
        <v>17315</v>
      </c>
      <c r="I2050" s="1" t="s">
        <v>6301</v>
      </c>
    </row>
    <row r="2051" spans="1:9" x14ac:dyDescent="0.25">
      <c r="A2051">
        <v>2051</v>
      </c>
      <c r="B2051" s="1" t="s">
        <v>6302</v>
      </c>
      <c r="C2051" s="1" t="s">
        <v>6303</v>
      </c>
      <c r="D2051" s="1" t="s">
        <v>45</v>
      </c>
      <c r="E2051" s="3" t="s">
        <v>17336</v>
      </c>
      <c r="F2051" s="1" t="s">
        <v>2002</v>
      </c>
      <c r="H2051" s="1" t="s">
        <v>17315</v>
      </c>
      <c r="I2051" s="1" t="s">
        <v>6304</v>
      </c>
    </row>
    <row r="2052" spans="1:9" x14ac:dyDescent="0.25">
      <c r="A2052">
        <v>2052</v>
      </c>
      <c r="B2052" s="1" t="s">
        <v>6305</v>
      </c>
      <c r="C2052" s="1" t="s">
        <v>6306</v>
      </c>
      <c r="D2052" s="1" t="s">
        <v>45</v>
      </c>
      <c r="E2052" s="3" t="s">
        <v>17336</v>
      </c>
      <c r="F2052" s="1" t="s">
        <v>2002</v>
      </c>
      <c r="H2052" s="1" t="s">
        <v>17315</v>
      </c>
      <c r="I2052" s="1" t="s">
        <v>6307</v>
      </c>
    </row>
    <row r="2053" spans="1:9" x14ac:dyDescent="0.25">
      <c r="A2053">
        <v>2053</v>
      </c>
      <c r="B2053" s="1" t="s">
        <v>6308</v>
      </c>
      <c r="C2053" s="1" t="s">
        <v>6309</v>
      </c>
      <c r="D2053" s="1" t="s">
        <v>45</v>
      </c>
      <c r="E2053" s="3" t="s">
        <v>17336</v>
      </c>
      <c r="F2053" s="1" t="s">
        <v>1187</v>
      </c>
      <c r="H2053" s="1" t="s">
        <v>17315</v>
      </c>
      <c r="I2053" s="1" t="s">
        <v>6310</v>
      </c>
    </row>
    <row r="2054" spans="1:9" x14ac:dyDescent="0.25">
      <c r="A2054">
        <v>2054</v>
      </c>
      <c r="B2054" s="1" t="s">
        <v>6311</v>
      </c>
      <c r="C2054" s="1" t="s">
        <v>6312</v>
      </c>
      <c r="D2054" s="1" t="s">
        <v>45</v>
      </c>
      <c r="E2054" s="3" t="s">
        <v>17336</v>
      </c>
      <c r="F2054" s="1" t="s">
        <v>2002</v>
      </c>
      <c r="H2054" s="1" t="s">
        <v>17315</v>
      </c>
      <c r="I2054" s="1" t="s">
        <v>6313</v>
      </c>
    </row>
    <row r="2055" spans="1:9" x14ac:dyDescent="0.25">
      <c r="A2055">
        <v>2055</v>
      </c>
      <c r="B2055" s="1" t="s">
        <v>6314</v>
      </c>
      <c r="C2055" s="1" t="s">
        <v>6315</v>
      </c>
      <c r="D2055" s="1" t="s">
        <v>45</v>
      </c>
      <c r="E2055" s="3" t="s">
        <v>17336</v>
      </c>
      <c r="H2055" s="1" t="s">
        <v>17315</v>
      </c>
      <c r="I2055" s="1" t="s">
        <v>6316</v>
      </c>
    </row>
    <row r="2056" spans="1:9" x14ac:dyDescent="0.25">
      <c r="A2056">
        <v>2056</v>
      </c>
      <c r="B2056" s="1" t="s">
        <v>6317</v>
      </c>
      <c r="C2056" s="1" t="s">
        <v>6318</v>
      </c>
      <c r="D2056" s="1" t="s">
        <v>45</v>
      </c>
      <c r="E2056" s="3" t="s">
        <v>17336</v>
      </c>
      <c r="F2056" s="1" t="s">
        <v>2002</v>
      </c>
      <c r="H2056" s="1" t="s">
        <v>17315</v>
      </c>
      <c r="I2056" s="1" t="s">
        <v>6319</v>
      </c>
    </row>
    <row r="2057" spans="1:9" x14ac:dyDescent="0.25">
      <c r="A2057">
        <v>2057</v>
      </c>
      <c r="B2057" s="1" t="s">
        <v>6320</v>
      </c>
      <c r="C2057" s="1" t="s">
        <v>6321</v>
      </c>
      <c r="D2057" s="1" t="s">
        <v>45</v>
      </c>
      <c r="E2057" s="3" t="s">
        <v>17336</v>
      </c>
      <c r="H2057" s="1" t="s">
        <v>17315</v>
      </c>
      <c r="I2057" s="1" t="s">
        <v>6322</v>
      </c>
    </row>
    <row r="2058" spans="1:9" x14ac:dyDescent="0.25">
      <c r="A2058">
        <v>2058</v>
      </c>
      <c r="B2058" s="1" t="s">
        <v>6323</v>
      </c>
      <c r="C2058" s="1" t="s">
        <v>6324</v>
      </c>
      <c r="D2058" s="1" t="s">
        <v>45</v>
      </c>
      <c r="E2058" s="3" t="s">
        <v>17336</v>
      </c>
      <c r="F2058" s="1" t="s">
        <v>3516</v>
      </c>
      <c r="H2058" s="1" t="s">
        <v>17315</v>
      </c>
      <c r="I2058" s="1" t="s">
        <v>6325</v>
      </c>
    </row>
    <row r="2059" spans="1:9" x14ac:dyDescent="0.25">
      <c r="A2059">
        <v>2059</v>
      </c>
      <c r="B2059" s="1" t="s">
        <v>6326</v>
      </c>
      <c r="C2059" s="1" t="s">
        <v>6327</v>
      </c>
      <c r="D2059" s="1" t="s">
        <v>45</v>
      </c>
      <c r="E2059" s="3" t="s">
        <v>17336</v>
      </c>
      <c r="H2059" s="1" t="s">
        <v>17315</v>
      </c>
      <c r="I2059" s="1" t="s">
        <v>6328</v>
      </c>
    </row>
    <row r="2060" spans="1:9" x14ac:dyDescent="0.25">
      <c r="A2060">
        <v>2060</v>
      </c>
      <c r="B2060" s="1" t="s">
        <v>6329</v>
      </c>
      <c r="C2060" s="1" t="s">
        <v>6330</v>
      </c>
      <c r="D2060" s="1" t="s">
        <v>45</v>
      </c>
      <c r="E2060" s="3" t="s">
        <v>17336</v>
      </c>
      <c r="H2060" s="1" t="s">
        <v>17315</v>
      </c>
      <c r="I2060" s="1" t="s">
        <v>6331</v>
      </c>
    </row>
    <row r="2061" spans="1:9" x14ac:dyDescent="0.25">
      <c r="A2061">
        <v>2061</v>
      </c>
      <c r="B2061" s="1" t="s">
        <v>6332</v>
      </c>
      <c r="C2061" s="1" t="s">
        <v>6333</v>
      </c>
      <c r="D2061" s="1" t="s">
        <v>45</v>
      </c>
      <c r="E2061" s="3" t="s">
        <v>17336</v>
      </c>
      <c r="H2061" s="1" t="s">
        <v>17315</v>
      </c>
      <c r="I2061" s="1" t="s">
        <v>6334</v>
      </c>
    </row>
    <row r="2062" spans="1:9" x14ac:dyDescent="0.25">
      <c r="A2062">
        <v>2062</v>
      </c>
      <c r="B2062" s="1" t="s">
        <v>6335</v>
      </c>
      <c r="C2062" s="1" t="s">
        <v>4518</v>
      </c>
      <c r="D2062" s="1" t="s">
        <v>45</v>
      </c>
      <c r="E2062" s="3" t="s">
        <v>17336</v>
      </c>
      <c r="H2062" s="1" t="s">
        <v>17315</v>
      </c>
      <c r="I2062" s="1" t="s">
        <v>4517</v>
      </c>
    </row>
    <row r="2063" spans="1:9" x14ac:dyDescent="0.25">
      <c r="A2063">
        <v>2063</v>
      </c>
      <c r="B2063" s="1" t="s">
        <v>6336</v>
      </c>
      <c r="C2063" s="1" t="s">
        <v>6337</v>
      </c>
      <c r="D2063" s="1" t="s">
        <v>45</v>
      </c>
      <c r="E2063" s="3" t="s">
        <v>17336</v>
      </c>
      <c r="H2063" s="1" t="s">
        <v>17315</v>
      </c>
      <c r="I2063" s="1" t="s">
        <v>6338</v>
      </c>
    </row>
    <row r="2064" spans="1:9" x14ac:dyDescent="0.25">
      <c r="A2064">
        <v>2064</v>
      </c>
      <c r="B2064" s="1" t="s">
        <v>6339</v>
      </c>
      <c r="C2064" s="1" t="s">
        <v>6340</v>
      </c>
      <c r="D2064" s="1" t="s">
        <v>45</v>
      </c>
      <c r="E2064" s="3" t="s">
        <v>17336</v>
      </c>
      <c r="H2064" s="1" t="s">
        <v>17315</v>
      </c>
      <c r="I2064" s="1" t="s">
        <v>6341</v>
      </c>
    </row>
    <row r="2065" spans="1:9" x14ac:dyDescent="0.25">
      <c r="A2065">
        <v>2065</v>
      </c>
      <c r="B2065" s="1" t="s">
        <v>6342</v>
      </c>
      <c r="C2065" s="1" t="s">
        <v>6343</v>
      </c>
      <c r="D2065" s="1" t="s">
        <v>45</v>
      </c>
      <c r="E2065" s="3" t="s">
        <v>17336</v>
      </c>
      <c r="F2065" s="1" t="s">
        <v>2002</v>
      </c>
      <c r="H2065" s="1" t="s">
        <v>17315</v>
      </c>
      <c r="I2065" s="1" t="s">
        <v>6344</v>
      </c>
    </row>
    <row r="2066" spans="1:9" x14ac:dyDescent="0.25">
      <c r="A2066">
        <v>2066</v>
      </c>
      <c r="B2066" s="1" t="s">
        <v>6345</v>
      </c>
      <c r="C2066" s="1" t="s">
        <v>6346</v>
      </c>
      <c r="D2066" s="1" t="s">
        <v>45</v>
      </c>
      <c r="E2066" s="3" t="s">
        <v>17336</v>
      </c>
      <c r="H2066" s="1" t="s">
        <v>17315</v>
      </c>
    </row>
    <row r="2067" spans="1:9" x14ac:dyDescent="0.25">
      <c r="A2067">
        <v>2067</v>
      </c>
      <c r="B2067" s="1" t="s">
        <v>6347</v>
      </c>
      <c r="C2067" s="1" t="s">
        <v>6348</v>
      </c>
      <c r="D2067" s="1" t="s">
        <v>45</v>
      </c>
      <c r="E2067" s="3" t="s">
        <v>17336</v>
      </c>
      <c r="H2067" s="1" t="s">
        <v>17315</v>
      </c>
    </row>
    <row r="2068" spans="1:9" x14ac:dyDescent="0.25">
      <c r="A2068">
        <v>2068</v>
      </c>
      <c r="B2068" s="1" t="s">
        <v>6349</v>
      </c>
      <c r="C2068" s="1" t="s">
        <v>6350</v>
      </c>
      <c r="D2068" s="1" t="s">
        <v>45</v>
      </c>
      <c r="E2068" s="3" t="s">
        <v>17336</v>
      </c>
      <c r="H2068" s="1" t="s">
        <v>17315</v>
      </c>
    </row>
    <row r="2069" spans="1:9" x14ac:dyDescent="0.25">
      <c r="A2069">
        <v>2069</v>
      </c>
      <c r="B2069" s="1" t="s">
        <v>6351</v>
      </c>
      <c r="C2069" s="1" t="s">
        <v>6352</v>
      </c>
      <c r="D2069" s="1" t="s">
        <v>45</v>
      </c>
      <c r="E2069" s="3" t="s">
        <v>17336</v>
      </c>
      <c r="H2069" s="1" t="s">
        <v>17315</v>
      </c>
    </row>
    <row r="2070" spans="1:9" x14ac:dyDescent="0.25">
      <c r="A2070">
        <v>2070</v>
      </c>
      <c r="B2070" s="1" t="s">
        <v>6353</v>
      </c>
      <c r="C2070" s="1" t="s">
        <v>6354</v>
      </c>
      <c r="D2070" s="1" t="s">
        <v>45</v>
      </c>
      <c r="E2070" s="3" t="s">
        <v>17336</v>
      </c>
      <c r="H2070" s="1" t="s">
        <v>17315</v>
      </c>
    </row>
    <row r="2071" spans="1:9" x14ac:dyDescent="0.25">
      <c r="A2071">
        <v>2071</v>
      </c>
      <c r="B2071" s="1" t="s">
        <v>6355</v>
      </c>
      <c r="C2071" s="1" t="s">
        <v>6356</v>
      </c>
      <c r="D2071" s="1" t="s">
        <v>45</v>
      </c>
      <c r="E2071" s="3" t="s">
        <v>17336</v>
      </c>
      <c r="H2071" s="1" t="s">
        <v>17315</v>
      </c>
    </row>
    <row r="2072" spans="1:9" x14ac:dyDescent="0.25">
      <c r="A2072">
        <v>2072</v>
      </c>
      <c r="B2072" s="1" t="s">
        <v>6357</v>
      </c>
      <c r="C2072" s="1" t="s">
        <v>6358</v>
      </c>
      <c r="D2072" s="1" t="s">
        <v>45</v>
      </c>
      <c r="E2072" s="3" t="s">
        <v>17336</v>
      </c>
      <c r="H2072" s="1" t="s">
        <v>17315</v>
      </c>
    </row>
    <row r="2073" spans="1:9" x14ac:dyDescent="0.25">
      <c r="A2073">
        <v>2073</v>
      </c>
      <c r="B2073" s="1" t="s">
        <v>6359</v>
      </c>
      <c r="C2073" s="1" t="s">
        <v>6360</v>
      </c>
      <c r="D2073" s="1" t="s">
        <v>45</v>
      </c>
      <c r="E2073" s="3" t="s">
        <v>17336</v>
      </c>
      <c r="H2073" s="1" t="s">
        <v>17315</v>
      </c>
    </row>
    <row r="2074" spans="1:9" x14ac:dyDescent="0.25">
      <c r="A2074">
        <v>2074</v>
      </c>
      <c r="B2074" s="1" t="s">
        <v>6361</v>
      </c>
      <c r="C2074" s="1" t="s">
        <v>6362</v>
      </c>
      <c r="D2074" s="1" t="s">
        <v>45</v>
      </c>
      <c r="E2074" s="3" t="s">
        <v>17336</v>
      </c>
      <c r="H2074" s="1" t="s">
        <v>17315</v>
      </c>
    </row>
    <row r="2075" spans="1:9" x14ac:dyDescent="0.25">
      <c r="A2075">
        <v>2075</v>
      </c>
      <c r="B2075" s="1" t="s">
        <v>6363</v>
      </c>
      <c r="C2075" s="1" t="s">
        <v>6364</v>
      </c>
      <c r="D2075" s="1" t="s">
        <v>45</v>
      </c>
      <c r="E2075" s="3" t="s">
        <v>17336</v>
      </c>
      <c r="H2075" s="1" t="s">
        <v>17315</v>
      </c>
    </row>
    <row r="2076" spans="1:9" x14ac:dyDescent="0.25">
      <c r="A2076">
        <v>2076</v>
      </c>
      <c r="B2076" s="1" t="s">
        <v>6365</v>
      </c>
      <c r="C2076" s="1" t="s">
        <v>6366</v>
      </c>
      <c r="D2076" s="1" t="s">
        <v>45</v>
      </c>
      <c r="E2076" s="3" t="s">
        <v>17336</v>
      </c>
      <c r="H2076" s="1" t="s">
        <v>17315</v>
      </c>
    </row>
    <row r="2077" spans="1:9" x14ac:dyDescent="0.25">
      <c r="A2077">
        <v>2077</v>
      </c>
      <c r="B2077" s="1" t="s">
        <v>6367</v>
      </c>
      <c r="C2077" s="1" t="s">
        <v>6368</v>
      </c>
      <c r="D2077" s="1" t="s">
        <v>45</v>
      </c>
      <c r="E2077" s="3" t="s">
        <v>17336</v>
      </c>
      <c r="H2077" s="1" t="s">
        <v>17315</v>
      </c>
    </row>
    <row r="2078" spans="1:9" x14ac:dyDescent="0.25">
      <c r="A2078">
        <v>2078</v>
      </c>
      <c r="B2078" s="1" t="s">
        <v>6369</v>
      </c>
      <c r="C2078" s="1" t="s">
        <v>6370</v>
      </c>
      <c r="D2078" s="1" t="s">
        <v>45</v>
      </c>
      <c r="E2078" s="3" t="s">
        <v>17336</v>
      </c>
      <c r="F2078" s="1" t="s">
        <v>4422</v>
      </c>
      <c r="H2078" s="1" t="s">
        <v>17315</v>
      </c>
    </row>
    <row r="2079" spans="1:9" x14ac:dyDescent="0.25">
      <c r="A2079">
        <v>2079</v>
      </c>
      <c r="B2079" s="1" t="s">
        <v>6371</v>
      </c>
      <c r="C2079" s="1" t="s">
        <v>6372</v>
      </c>
      <c r="D2079" s="1" t="s">
        <v>45</v>
      </c>
      <c r="E2079" s="3" t="s">
        <v>17336</v>
      </c>
      <c r="H2079" s="1" t="s">
        <v>17315</v>
      </c>
    </row>
    <row r="2080" spans="1:9" x14ac:dyDescent="0.25">
      <c r="A2080">
        <v>2080</v>
      </c>
      <c r="B2080" s="1" t="s">
        <v>6373</v>
      </c>
      <c r="C2080" s="1" t="s">
        <v>6374</v>
      </c>
      <c r="D2080" s="1" t="s">
        <v>45</v>
      </c>
      <c r="E2080" s="3" t="s">
        <v>17336</v>
      </c>
      <c r="H2080" s="1" t="s">
        <v>17315</v>
      </c>
    </row>
    <row r="2081" spans="1:8" x14ac:dyDescent="0.25">
      <c r="A2081">
        <v>2081</v>
      </c>
      <c r="B2081" s="1" t="s">
        <v>6375</v>
      </c>
      <c r="C2081" s="1" t="s">
        <v>6376</v>
      </c>
      <c r="D2081" s="1" t="s">
        <v>45</v>
      </c>
      <c r="E2081" s="3" t="s">
        <v>17336</v>
      </c>
      <c r="H2081" s="1" t="s">
        <v>17315</v>
      </c>
    </row>
    <row r="2082" spans="1:8" x14ac:dyDescent="0.25">
      <c r="A2082">
        <v>2082</v>
      </c>
      <c r="B2082" s="1" t="s">
        <v>6377</v>
      </c>
      <c r="C2082" s="1" t="s">
        <v>6378</v>
      </c>
      <c r="D2082" s="1" t="s">
        <v>45</v>
      </c>
      <c r="E2082" s="3" t="s">
        <v>17336</v>
      </c>
      <c r="H2082" s="1" t="s">
        <v>17315</v>
      </c>
    </row>
    <row r="2083" spans="1:8" x14ac:dyDescent="0.25">
      <c r="A2083">
        <v>2083</v>
      </c>
      <c r="B2083" s="1" t="s">
        <v>6379</v>
      </c>
      <c r="C2083" s="1" t="s">
        <v>6380</v>
      </c>
      <c r="D2083" s="1" t="s">
        <v>45</v>
      </c>
      <c r="E2083" s="3" t="s">
        <v>17336</v>
      </c>
      <c r="H2083" s="1" t="s">
        <v>17315</v>
      </c>
    </row>
    <row r="2084" spans="1:8" x14ac:dyDescent="0.25">
      <c r="A2084">
        <v>2084</v>
      </c>
      <c r="B2084" s="1" t="s">
        <v>6381</v>
      </c>
      <c r="C2084" s="1" t="s">
        <v>6382</v>
      </c>
      <c r="D2084" s="1" t="s">
        <v>45</v>
      </c>
      <c r="E2084" s="3" t="s">
        <v>17336</v>
      </c>
      <c r="H2084" s="1" t="s">
        <v>17315</v>
      </c>
    </row>
    <row r="2085" spans="1:8" x14ac:dyDescent="0.25">
      <c r="A2085">
        <v>2085</v>
      </c>
      <c r="B2085" s="1" t="s">
        <v>6383</v>
      </c>
      <c r="C2085" s="1" t="s">
        <v>6384</v>
      </c>
      <c r="D2085" s="1" t="s">
        <v>45</v>
      </c>
      <c r="E2085" s="3" t="s">
        <v>17336</v>
      </c>
      <c r="H2085" s="1" t="s">
        <v>17315</v>
      </c>
    </row>
    <row r="2086" spans="1:8" x14ac:dyDescent="0.25">
      <c r="A2086">
        <v>2086</v>
      </c>
      <c r="B2086" s="1" t="s">
        <v>6385</v>
      </c>
      <c r="C2086" s="1" t="s">
        <v>6386</v>
      </c>
      <c r="D2086" s="1" t="s">
        <v>45</v>
      </c>
      <c r="E2086" s="3" t="s">
        <v>17336</v>
      </c>
      <c r="H2086" s="1" t="s">
        <v>17315</v>
      </c>
    </row>
    <row r="2087" spans="1:8" x14ac:dyDescent="0.25">
      <c r="A2087">
        <v>2087</v>
      </c>
      <c r="B2087" s="1" t="s">
        <v>6387</v>
      </c>
      <c r="C2087" s="1" t="s">
        <v>6388</v>
      </c>
      <c r="D2087" s="1" t="s">
        <v>45</v>
      </c>
      <c r="E2087" s="3" t="s">
        <v>17336</v>
      </c>
      <c r="H2087" s="1" t="s">
        <v>17315</v>
      </c>
    </row>
    <row r="2088" spans="1:8" x14ac:dyDescent="0.25">
      <c r="A2088">
        <v>2088</v>
      </c>
      <c r="B2088" s="1" t="s">
        <v>6389</v>
      </c>
      <c r="C2088" s="1" t="s">
        <v>6390</v>
      </c>
      <c r="D2088" s="1" t="s">
        <v>45</v>
      </c>
      <c r="E2088" s="3" t="s">
        <v>17336</v>
      </c>
      <c r="H2088" s="1" t="s">
        <v>17315</v>
      </c>
    </row>
    <row r="2089" spans="1:8" x14ac:dyDescent="0.25">
      <c r="A2089">
        <v>2089</v>
      </c>
      <c r="B2089" s="1" t="s">
        <v>6391</v>
      </c>
      <c r="C2089" s="1" t="s">
        <v>6392</v>
      </c>
      <c r="D2089" s="1" t="s">
        <v>45</v>
      </c>
      <c r="E2089" s="3" t="s">
        <v>17336</v>
      </c>
      <c r="H2089" s="1" t="s">
        <v>17315</v>
      </c>
    </row>
    <row r="2090" spans="1:8" x14ac:dyDescent="0.25">
      <c r="A2090">
        <v>2090</v>
      </c>
      <c r="B2090" s="1" t="s">
        <v>6393</v>
      </c>
      <c r="C2090" s="1" t="s">
        <v>6394</v>
      </c>
      <c r="D2090" s="1" t="s">
        <v>45</v>
      </c>
      <c r="E2090" s="3" t="s">
        <v>17336</v>
      </c>
      <c r="H2090" s="1" t="s">
        <v>17315</v>
      </c>
    </row>
    <row r="2091" spans="1:8" x14ac:dyDescent="0.25">
      <c r="A2091">
        <v>2091</v>
      </c>
      <c r="B2091" s="1" t="s">
        <v>6395</v>
      </c>
      <c r="C2091" s="1" t="s">
        <v>6396</v>
      </c>
      <c r="D2091" s="1" t="s">
        <v>45</v>
      </c>
      <c r="E2091" s="3" t="s">
        <v>17336</v>
      </c>
      <c r="H2091" s="1" t="s">
        <v>17315</v>
      </c>
    </row>
    <row r="2092" spans="1:8" x14ac:dyDescent="0.25">
      <c r="A2092">
        <v>2092</v>
      </c>
      <c r="B2092" s="1" t="s">
        <v>6397</v>
      </c>
      <c r="C2092" s="1" t="s">
        <v>6398</v>
      </c>
      <c r="D2092" s="1" t="s">
        <v>45</v>
      </c>
      <c r="E2092" s="3" t="s">
        <v>17336</v>
      </c>
      <c r="H2092" s="1" t="s">
        <v>17315</v>
      </c>
    </row>
    <row r="2093" spans="1:8" x14ac:dyDescent="0.25">
      <c r="A2093">
        <v>2093</v>
      </c>
      <c r="B2093" s="1" t="s">
        <v>6399</v>
      </c>
      <c r="C2093" s="1" t="s">
        <v>6400</v>
      </c>
      <c r="D2093" s="1" t="s">
        <v>45</v>
      </c>
      <c r="E2093" s="3" t="s">
        <v>17336</v>
      </c>
      <c r="H2093" s="1" t="s">
        <v>17315</v>
      </c>
    </row>
    <row r="2094" spans="1:8" x14ac:dyDescent="0.25">
      <c r="A2094">
        <v>2094</v>
      </c>
      <c r="B2094" s="1" t="s">
        <v>6401</v>
      </c>
      <c r="C2094" s="1" t="s">
        <v>6402</v>
      </c>
      <c r="D2094" s="1" t="s">
        <v>45</v>
      </c>
      <c r="E2094" s="3" t="s">
        <v>17336</v>
      </c>
      <c r="H2094" s="1" t="s">
        <v>17315</v>
      </c>
    </row>
    <row r="2095" spans="1:8" x14ac:dyDescent="0.25">
      <c r="A2095">
        <v>2095</v>
      </c>
      <c r="B2095" s="1" t="s">
        <v>6403</v>
      </c>
      <c r="C2095" s="1" t="s">
        <v>6404</v>
      </c>
      <c r="D2095" s="1" t="s">
        <v>45</v>
      </c>
      <c r="E2095" s="3" t="s">
        <v>17336</v>
      </c>
      <c r="H2095" s="1" t="s">
        <v>17315</v>
      </c>
    </row>
    <row r="2096" spans="1:8" x14ac:dyDescent="0.25">
      <c r="A2096">
        <v>2096</v>
      </c>
      <c r="B2096" s="1" t="s">
        <v>6405</v>
      </c>
      <c r="C2096" s="1" t="s">
        <v>6406</v>
      </c>
      <c r="D2096" s="1" t="s">
        <v>45</v>
      </c>
      <c r="E2096" s="3" t="s">
        <v>17336</v>
      </c>
      <c r="H2096" s="1" t="s">
        <v>17315</v>
      </c>
    </row>
    <row r="2097" spans="1:9" x14ac:dyDescent="0.25">
      <c r="A2097">
        <v>2097</v>
      </c>
      <c r="B2097" s="1" t="s">
        <v>6407</v>
      </c>
      <c r="C2097" s="1" t="s">
        <v>6408</v>
      </c>
      <c r="D2097" s="1" t="s">
        <v>45</v>
      </c>
      <c r="E2097" s="3" t="s">
        <v>17336</v>
      </c>
      <c r="H2097" s="1" t="s">
        <v>17315</v>
      </c>
    </row>
    <row r="2098" spans="1:9" x14ac:dyDescent="0.25">
      <c r="A2098">
        <v>2098</v>
      </c>
      <c r="B2098" s="1" t="s">
        <v>6409</v>
      </c>
      <c r="C2098" s="1" t="s">
        <v>6410</v>
      </c>
      <c r="D2098" s="1" t="s">
        <v>45</v>
      </c>
      <c r="E2098" s="3" t="s">
        <v>17336</v>
      </c>
      <c r="H2098" s="1" t="s">
        <v>17315</v>
      </c>
    </row>
    <row r="2099" spans="1:9" x14ac:dyDescent="0.25">
      <c r="A2099">
        <v>2099</v>
      </c>
      <c r="B2099" s="1" t="s">
        <v>6411</v>
      </c>
      <c r="C2099" s="1" t="s">
        <v>6412</v>
      </c>
      <c r="D2099" s="1" t="s">
        <v>55</v>
      </c>
      <c r="E2099" s="3" t="s">
        <v>17336</v>
      </c>
      <c r="H2099" s="1" t="s">
        <v>17315</v>
      </c>
      <c r="I2099" s="1" t="s">
        <v>6413</v>
      </c>
    </row>
    <row r="2100" spans="1:9" x14ac:dyDescent="0.25">
      <c r="A2100">
        <v>2100</v>
      </c>
      <c r="B2100" s="1" t="s">
        <v>6414</v>
      </c>
      <c r="C2100" s="1" t="s">
        <v>6415</v>
      </c>
      <c r="D2100" s="1" t="s">
        <v>55</v>
      </c>
      <c r="E2100" s="3" t="s">
        <v>17336</v>
      </c>
      <c r="H2100" s="1" t="s">
        <v>17315</v>
      </c>
      <c r="I2100" s="1" t="s">
        <v>6416</v>
      </c>
    </row>
    <row r="2101" spans="1:9" x14ac:dyDescent="0.25">
      <c r="A2101">
        <v>2101</v>
      </c>
      <c r="B2101" s="1" t="s">
        <v>6417</v>
      </c>
      <c r="C2101" s="1" t="s">
        <v>6418</v>
      </c>
      <c r="D2101" s="1" t="s">
        <v>55</v>
      </c>
      <c r="E2101" s="3" t="s">
        <v>17336</v>
      </c>
      <c r="H2101" s="1" t="s">
        <v>17315</v>
      </c>
      <c r="I2101" s="1" t="s">
        <v>6419</v>
      </c>
    </row>
    <row r="2102" spans="1:9" x14ac:dyDescent="0.25">
      <c r="A2102">
        <v>2102</v>
      </c>
      <c r="B2102" s="1" t="s">
        <v>6420</v>
      </c>
      <c r="C2102" s="1" t="s">
        <v>6421</v>
      </c>
      <c r="D2102" s="1" t="s">
        <v>55</v>
      </c>
      <c r="E2102" s="3" t="s">
        <v>17336</v>
      </c>
      <c r="H2102" s="1" t="s">
        <v>17315</v>
      </c>
      <c r="I2102" s="1" t="s">
        <v>6422</v>
      </c>
    </row>
    <row r="2103" spans="1:9" x14ac:dyDescent="0.25">
      <c r="A2103">
        <v>2103</v>
      </c>
      <c r="B2103" s="1" t="s">
        <v>6423</v>
      </c>
      <c r="C2103" s="1" t="s">
        <v>6424</v>
      </c>
      <c r="D2103" s="1" t="s">
        <v>55</v>
      </c>
      <c r="E2103" s="3" t="s">
        <v>17336</v>
      </c>
      <c r="H2103" s="1" t="s">
        <v>17315</v>
      </c>
    </row>
    <row r="2104" spans="1:9" x14ac:dyDescent="0.25">
      <c r="A2104">
        <v>2104</v>
      </c>
      <c r="B2104" s="1" t="s">
        <v>6425</v>
      </c>
      <c r="C2104" s="1" t="s">
        <v>6426</v>
      </c>
      <c r="D2104" s="1" t="s">
        <v>55</v>
      </c>
      <c r="E2104" s="3" t="s">
        <v>17336</v>
      </c>
      <c r="H2104" s="1" t="s">
        <v>17315</v>
      </c>
    </row>
    <row r="2105" spans="1:9" x14ac:dyDescent="0.25">
      <c r="A2105">
        <v>2105</v>
      </c>
      <c r="B2105" s="1" t="s">
        <v>6427</v>
      </c>
      <c r="C2105" s="1" t="s">
        <v>6428</v>
      </c>
      <c r="D2105" s="1" t="s">
        <v>55</v>
      </c>
      <c r="E2105" s="3" t="s">
        <v>17336</v>
      </c>
      <c r="H2105" s="1" t="s">
        <v>17315</v>
      </c>
    </row>
    <row r="2106" spans="1:9" x14ac:dyDescent="0.25">
      <c r="A2106">
        <v>2106</v>
      </c>
      <c r="B2106" s="1" t="s">
        <v>6429</v>
      </c>
      <c r="C2106" s="1" t="s">
        <v>6430</v>
      </c>
      <c r="D2106" s="1" t="s">
        <v>55</v>
      </c>
      <c r="E2106" s="3" t="s">
        <v>17336</v>
      </c>
      <c r="H2106" s="1" t="s">
        <v>17315</v>
      </c>
      <c r="I2106" s="1" t="s">
        <v>6431</v>
      </c>
    </row>
    <row r="2107" spans="1:9" x14ac:dyDescent="0.25">
      <c r="A2107">
        <v>2107</v>
      </c>
      <c r="B2107" s="1" t="s">
        <v>6432</v>
      </c>
      <c r="C2107" s="1" t="s">
        <v>6433</v>
      </c>
      <c r="D2107" s="1" t="s">
        <v>55</v>
      </c>
      <c r="E2107" s="3" t="s">
        <v>17336</v>
      </c>
      <c r="H2107" s="1" t="s">
        <v>17315</v>
      </c>
      <c r="I2107" s="1" t="s">
        <v>6434</v>
      </c>
    </row>
    <row r="2108" spans="1:9" x14ac:dyDescent="0.25">
      <c r="A2108">
        <v>2108</v>
      </c>
      <c r="B2108" s="1" t="s">
        <v>6435</v>
      </c>
      <c r="C2108" s="1" t="s">
        <v>6436</v>
      </c>
      <c r="D2108" s="1" t="s">
        <v>55</v>
      </c>
      <c r="E2108" s="3" t="s">
        <v>17336</v>
      </c>
      <c r="H2108" s="1" t="s">
        <v>17315</v>
      </c>
      <c r="I2108" s="1" t="s">
        <v>6437</v>
      </c>
    </row>
    <row r="2109" spans="1:9" x14ac:dyDescent="0.25">
      <c r="A2109">
        <v>2109</v>
      </c>
      <c r="B2109" s="1" t="s">
        <v>6438</v>
      </c>
      <c r="C2109" s="1" t="s">
        <v>6439</v>
      </c>
      <c r="D2109" s="1" t="s">
        <v>55</v>
      </c>
      <c r="E2109" s="3" t="s">
        <v>17336</v>
      </c>
      <c r="H2109" s="1" t="s">
        <v>17315</v>
      </c>
      <c r="I2109" s="1" t="s">
        <v>6440</v>
      </c>
    </row>
    <row r="2110" spans="1:9" x14ac:dyDescent="0.25">
      <c r="A2110">
        <v>2110</v>
      </c>
      <c r="B2110" s="1" t="s">
        <v>6441</v>
      </c>
      <c r="C2110" s="1" t="s">
        <v>6442</v>
      </c>
      <c r="D2110" s="1" t="s">
        <v>55</v>
      </c>
      <c r="E2110" s="3" t="s">
        <v>17336</v>
      </c>
      <c r="H2110" s="1" t="s">
        <v>17315</v>
      </c>
      <c r="I2110" s="1" t="s">
        <v>6443</v>
      </c>
    </row>
    <row r="2111" spans="1:9" x14ac:dyDescent="0.25">
      <c r="A2111">
        <v>2111</v>
      </c>
      <c r="B2111" s="1" t="s">
        <v>6444</v>
      </c>
      <c r="C2111" s="1" t="s">
        <v>6445</v>
      </c>
      <c r="D2111" s="1" t="s">
        <v>55</v>
      </c>
      <c r="E2111" s="3" t="s">
        <v>17336</v>
      </c>
      <c r="H2111" s="1" t="s">
        <v>17315</v>
      </c>
      <c r="I2111" s="1" t="s">
        <v>6446</v>
      </c>
    </row>
    <row r="2112" spans="1:9" x14ac:dyDescent="0.25">
      <c r="A2112">
        <v>2112</v>
      </c>
      <c r="B2112" s="1" t="s">
        <v>6447</v>
      </c>
      <c r="C2112" s="1" t="s">
        <v>6448</v>
      </c>
      <c r="D2112" s="1" t="s">
        <v>55</v>
      </c>
      <c r="E2112" s="3" t="s">
        <v>17336</v>
      </c>
      <c r="H2112" s="1" t="s">
        <v>17315</v>
      </c>
      <c r="I2112" s="1" t="s">
        <v>6449</v>
      </c>
    </row>
    <row r="2113" spans="1:9" x14ac:dyDescent="0.25">
      <c r="A2113">
        <v>2113</v>
      </c>
      <c r="B2113" s="1" t="s">
        <v>6450</v>
      </c>
      <c r="C2113" s="1" t="s">
        <v>6451</v>
      </c>
      <c r="D2113" s="1" t="s">
        <v>55</v>
      </c>
      <c r="E2113" s="3" t="s">
        <v>17336</v>
      </c>
      <c r="H2113" s="1" t="s">
        <v>17315</v>
      </c>
      <c r="I2113" s="1" t="s">
        <v>6452</v>
      </c>
    </row>
    <row r="2114" spans="1:9" x14ac:dyDescent="0.25">
      <c r="A2114">
        <v>2114</v>
      </c>
      <c r="B2114" s="1" t="s">
        <v>6453</v>
      </c>
      <c r="C2114" s="1" t="s">
        <v>6454</v>
      </c>
      <c r="D2114" s="1" t="s">
        <v>55</v>
      </c>
      <c r="E2114" s="3" t="s">
        <v>17336</v>
      </c>
      <c r="H2114" s="1" t="s">
        <v>17315</v>
      </c>
      <c r="I2114" s="1" t="s">
        <v>6455</v>
      </c>
    </row>
    <row r="2115" spans="1:9" x14ac:dyDescent="0.25">
      <c r="A2115">
        <v>2115</v>
      </c>
      <c r="B2115" s="1" t="s">
        <v>6456</v>
      </c>
      <c r="C2115" s="1" t="s">
        <v>6457</v>
      </c>
      <c r="D2115" s="1" t="s">
        <v>55</v>
      </c>
      <c r="E2115" s="3" t="s">
        <v>17336</v>
      </c>
      <c r="H2115" s="1" t="s">
        <v>17315</v>
      </c>
      <c r="I2115" s="1" t="s">
        <v>6458</v>
      </c>
    </row>
    <row r="2116" spans="1:9" x14ac:dyDescent="0.25">
      <c r="A2116">
        <v>2116</v>
      </c>
      <c r="B2116" s="1" t="s">
        <v>6459</v>
      </c>
      <c r="C2116" s="1" t="s">
        <v>6460</v>
      </c>
      <c r="D2116" s="1" t="s">
        <v>55</v>
      </c>
      <c r="E2116" s="3" t="s">
        <v>17336</v>
      </c>
      <c r="H2116" s="1" t="s">
        <v>17315</v>
      </c>
      <c r="I2116" s="1" t="s">
        <v>6461</v>
      </c>
    </row>
    <row r="2117" spans="1:9" x14ac:dyDescent="0.25">
      <c r="A2117">
        <v>2117</v>
      </c>
      <c r="B2117" s="1" t="s">
        <v>6462</v>
      </c>
      <c r="C2117" s="1" t="s">
        <v>6463</v>
      </c>
      <c r="D2117" s="1" t="s">
        <v>55</v>
      </c>
      <c r="E2117" s="3" t="s">
        <v>17336</v>
      </c>
      <c r="H2117" s="1" t="s">
        <v>17315</v>
      </c>
      <c r="I2117" s="1" t="s">
        <v>6464</v>
      </c>
    </row>
    <row r="2118" spans="1:9" x14ac:dyDescent="0.25">
      <c r="A2118">
        <v>2118</v>
      </c>
      <c r="B2118" s="1" t="s">
        <v>6465</v>
      </c>
      <c r="C2118" s="1" t="s">
        <v>6466</v>
      </c>
      <c r="D2118" s="1" t="s">
        <v>55</v>
      </c>
      <c r="E2118" s="3" t="s">
        <v>17336</v>
      </c>
      <c r="H2118" s="1" t="s">
        <v>17315</v>
      </c>
      <c r="I2118" s="1" t="s">
        <v>6467</v>
      </c>
    </row>
    <row r="2119" spans="1:9" x14ac:dyDescent="0.25">
      <c r="A2119">
        <v>2119</v>
      </c>
      <c r="B2119" s="1" t="s">
        <v>6468</v>
      </c>
      <c r="C2119" s="1" t="s">
        <v>6469</v>
      </c>
      <c r="D2119" s="1" t="s">
        <v>55</v>
      </c>
      <c r="E2119" s="3" t="s">
        <v>17336</v>
      </c>
      <c r="H2119" s="1" t="s">
        <v>17315</v>
      </c>
      <c r="I2119" s="1" t="s">
        <v>6470</v>
      </c>
    </row>
    <row r="2120" spans="1:9" x14ac:dyDescent="0.25">
      <c r="A2120">
        <v>2120</v>
      </c>
      <c r="B2120" s="1" t="s">
        <v>6471</v>
      </c>
      <c r="C2120" s="1" t="s">
        <v>6472</v>
      </c>
      <c r="D2120" s="1" t="s">
        <v>55</v>
      </c>
      <c r="E2120" s="3" t="s">
        <v>17336</v>
      </c>
      <c r="H2120" s="1" t="s">
        <v>17315</v>
      </c>
      <c r="I2120" s="1" t="s">
        <v>6473</v>
      </c>
    </row>
    <row r="2121" spans="1:9" x14ac:dyDescent="0.25">
      <c r="A2121">
        <v>2121</v>
      </c>
      <c r="B2121" s="1" t="s">
        <v>6474</v>
      </c>
      <c r="C2121" s="1" t="s">
        <v>6475</v>
      </c>
      <c r="D2121" s="1" t="s">
        <v>55</v>
      </c>
      <c r="E2121" s="3" t="s">
        <v>17336</v>
      </c>
      <c r="H2121" s="1" t="s">
        <v>17315</v>
      </c>
      <c r="I2121" s="1" t="s">
        <v>6476</v>
      </c>
    </row>
    <row r="2122" spans="1:9" x14ac:dyDescent="0.25">
      <c r="A2122">
        <v>2122</v>
      </c>
      <c r="B2122" s="1" t="s">
        <v>6477</v>
      </c>
      <c r="C2122" s="1" t="s">
        <v>6478</v>
      </c>
      <c r="D2122" s="1" t="s">
        <v>55</v>
      </c>
      <c r="E2122" s="3" t="s">
        <v>17336</v>
      </c>
      <c r="H2122" s="1" t="s">
        <v>17315</v>
      </c>
      <c r="I2122" s="1" t="s">
        <v>6479</v>
      </c>
    </row>
    <row r="2123" spans="1:9" x14ac:dyDescent="0.25">
      <c r="A2123">
        <v>2123</v>
      </c>
      <c r="B2123" s="1" t="s">
        <v>6480</v>
      </c>
      <c r="C2123" s="1" t="s">
        <v>6481</v>
      </c>
      <c r="D2123" s="1" t="s">
        <v>55</v>
      </c>
      <c r="E2123" s="3" t="s">
        <v>17336</v>
      </c>
      <c r="H2123" s="1" t="s">
        <v>17315</v>
      </c>
      <c r="I2123" s="1" t="s">
        <v>6482</v>
      </c>
    </row>
    <row r="2124" spans="1:9" x14ac:dyDescent="0.25">
      <c r="A2124">
        <v>2124</v>
      </c>
      <c r="B2124" s="1" t="s">
        <v>6483</v>
      </c>
      <c r="C2124" s="1" t="s">
        <v>6484</v>
      </c>
      <c r="D2124" s="1" t="s">
        <v>55</v>
      </c>
      <c r="E2124" s="3" t="s">
        <v>17336</v>
      </c>
      <c r="H2124" s="1" t="s">
        <v>17315</v>
      </c>
      <c r="I2124" s="1" t="s">
        <v>6485</v>
      </c>
    </row>
    <row r="2125" spans="1:9" x14ac:dyDescent="0.25">
      <c r="A2125">
        <v>2125</v>
      </c>
      <c r="B2125" s="1" t="s">
        <v>6486</v>
      </c>
      <c r="C2125" s="1" t="s">
        <v>6487</v>
      </c>
      <c r="D2125" s="1" t="s">
        <v>55</v>
      </c>
      <c r="E2125" s="3" t="s">
        <v>17336</v>
      </c>
      <c r="H2125" s="1" t="s">
        <v>17315</v>
      </c>
      <c r="I2125" s="1" t="s">
        <v>6488</v>
      </c>
    </row>
    <row r="2126" spans="1:9" x14ac:dyDescent="0.25">
      <c r="A2126">
        <v>2126</v>
      </c>
      <c r="B2126" s="1" t="s">
        <v>6489</v>
      </c>
      <c r="C2126" s="1" t="s">
        <v>6490</v>
      </c>
      <c r="D2126" s="1" t="s">
        <v>55</v>
      </c>
      <c r="E2126" s="3" t="s">
        <v>17336</v>
      </c>
      <c r="H2126" s="1" t="s">
        <v>17315</v>
      </c>
      <c r="I2126" s="1" t="s">
        <v>6491</v>
      </c>
    </row>
    <row r="2127" spans="1:9" x14ac:dyDescent="0.25">
      <c r="A2127">
        <v>2127</v>
      </c>
      <c r="B2127" s="1" t="s">
        <v>6492</v>
      </c>
      <c r="C2127" s="1" t="s">
        <v>6493</v>
      </c>
      <c r="D2127" s="1" t="s">
        <v>55</v>
      </c>
      <c r="E2127" s="3" t="s">
        <v>17336</v>
      </c>
      <c r="H2127" s="1" t="s">
        <v>17315</v>
      </c>
      <c r="I2127" s="1" t="s">
        <v>6494</v>
      </c>
    </row>
    <row r="2128" spans="1:9" x14ac:dyDescent="0.25">
      <c r="A2128">
        <v>2128</v>
      </c>
      <c r="B2128" s="1" t="s">
        <v>6495</v>
      </c>
      <c r="C2128" s="1" t="s">
        <v>6496</v>
      </c>
      <c r="D2128" s="1" t="s">
        <v>55</v>
      </c>
      <c r="E2128" s="3" t="s">
        <v>17336</v>
      </c>
      <c r="H2128" s="1" t="s">
        <v>17315</v>
      </c>
      <c r="I2128" s="1" t="s">
        <v>6497</v>
      </c>
    </row>
    <row r="2129" spans="1:9" x14ac:dyDescent="0.25">
      <c r="A2129">
        <v>2129</v>
      </c>
      <c r="B2129" s="1" t="s">
        <v>6498</v>
      </c>
      <c r="C2129" s="1" t="s">
        <v>6499</v>
      </c>
      <c r="D2129" s="1" t="s">
        <v>55</v>
      </c>
      <c r="E2129" s="3" t="s">
        <v>17336</v>
      </c>
      <c r="H2129" s="1" t="s">
        <v>17315</v>
      </c>
      <c r="I2129" s="1" t="s">
        <v>6500</v>
      </c>
    </row>
    <row r="2130" spans="1:9" x14ac:dyDescent="0.25">
      <c r="A2130">
        <v>2130</v>
      </c>
      <c r="B2130" s="1" t="s">
        <v>6501</v>
      </c>
      <c r="C2130" s="1" t="s">
        <v>6502</v>
      </c>
      <c r="D2130" s="1" t="s">
        <v>55</v>
      </c>
      <c r="E2130" s="3" t="s">
        <v>17336</v>
      </c>
      <c r="H2130" s="1" t="s">
        <v>17315</v>
      </c>
      <c r="I2130" s="1" t="s">
        <v>6503</v>
      </c>
    </row>
    <row r="2131" spans="1:9" x14ac:dyDescent="0.25">
      <c r="A2131">
        <v>2131</v>
      </c>
      <c r="B2131" s="1" t="s">
        <v>6504</v>
      </c>
      <c r="C2131" s="1" t="s">
        <v>6505</v>
      </c>
      <c r="D2131" s="1" t="s">
        <v>55</v>
      </c>
      <c r="E2131" s="3" t="s">
        <v>17336</v>
      </c>
      <c r="H2131" s="1" t="s">
        <v>17315</v>
      </c>
      <c r="I2131" s="1" t="s">
        <v>6506</v>
      </c>
    </row>
    <row r="2132" spans="1:9" x14ac:dyDescent="0.25">
      <c r="A2132">
        <v>2132</v>
      </c>
      <c r="B2132" s="1" t="s">
        <v>6507</v>
      </c>
      <c r="C2132" s="1" t="s">
        <v>6508</v>
      </c>
      <c r="D2132" s="1" t="s">
        <v>55</v>
      </c>
      <c r="E2132" s="3" t="s">
        <v>17336</v>
      </c>
      <c r="H2132" s="1" t="s">
        <v>17315</v>
      </c>
      <c r="I2132" s="1" t="s">
        <v>6509</v>
      </c>
    </row>
    <row r="2133" spans="1:9" x14ac:dyDescent="0.25">
      <c r="A2133">
        <v>2133</v>
      </c>
      <c r="B2133" s="1" t="s">
        <v>6510</v>
      </c>
      <c r="C2133" s="1" t="s">
        <v>6511</v>
      </c>
      <c r="D2133" s="1" t="s">
        <v>55</v>
      </c>
      <c r="E2133" s="3" t="s">
        <v>17336</v>
      </c>
      <c r="H2133" s="1" t="s">
        <v>17315</v>
      </c>
      <c r="I2133" s="1" t="s">
        <v>6512</v>
      </c>
    </row>
    <row r="2134" spans="1:9" x14ac:dyDescent="0.25">
      <c r="A2134">
        <v>2134</v>
      </c>
      <c r="B2134" s="1" t="s">
        <v>6513</v>
      </c>
      <c r="C2134" s="1" t="s">
        <v>6514</v>
      </c>
      <c r="D2134" s="1" t="s">
        <v>55</v>
      </c>
      <c r="E2134" s="3" t="s">
        <v>17336</v>
      </c>
      <c r="H2134" s="1" t="s">
        <v>17315</v>
      </c>
      <c r="I2134" s="1" t="s">
        <v>6515</v>
      </c>
    </row>
    <row r="2135" spans="1:9" x14ac:dyDescent="0.25">
      <c r="A2135">
        <v>2135</v>
      </c>
      <c r="B2135" s="1" t="s">
        <v>6516</v>
      </c>
      <c r="C2135" s="1" t="s">
        <v>6517</v>
      </c>
      <c r="D2135" s="1" t="s">
        <v>55</v>
      </c>
      <c r="E2135" s="3" t="s">
        <v>17336</v>
      </c>
      <c r="H2135" s="1" t="s">
        <v>17315</v>
      </c>
      <c r="I2135" s="1" t="s">
        <v>6518</v>
      </c>
    </row>
    <row r="2136" spans="1:9" x14ac:dyDescent="0.25">
      <c r="A2136">
        <v>2136</v>
      </c>
      <c r="B2136" s="1" t="s">
        <v>6519</v>
      </c>
      <c r="C2136" s="1" t="s">
        <v>6520</v>
      </c>
      <c r="D2136" s="1" t="s">
        <v>55</v>
      </c>
      <c r="E2136" s="3" t="s">
        <v>17336</v>
      </c>
      <c r="H2136" s="1" t="s">
        <v>17315</v>
      </c>
      <c r="I2136" s="1" t="s">
        <v>6521</v>
      </c>
    </row>
    <row r="2137" spans="1:9" x14ac:dyDescent="0.25">
      <c r="A2137">
        <v>2137</v>
      </c>
      <c r="B2137" s="1" t="s">
        <v>6522</v>
      </c>
      <c r="C2137" s="1" t="s">
        <v>6523</v>
      </c>
      <c r="D2137" s="1" t="s">
        <v>55</v>
      </c>
      <c r="E2137" s="3" t="s">
        <v>17336</v>
      </c>
      <c r="H2137" s="1" t="s">
        <v>17315</v>
      </c>
      <c r="I2137" s="1" t="s">
        <v>6524</v>
      </c>
    </row>
    <row r="2138" spans="1:9" x14ac:dyDescent="0.25">
      <c r="A2138">
        <v>2138</v>
      </c>
      <c r="B2138" s="1" t="s">
        <v>6525</v>
      </c>
      <c r="C2138" s="1" t="s">
        <v>6526</v>
      </c>
      <c r="D2138" s="1" t="s">
        <v>55</v>
      </c>
      <c r="E2138" s="3" t="s">
        <v>17336</v>
      </c>
      <c r="H2138" s="1" t="s">
        <v>17315</v>
      </c>
      <c r="I2138" s="1" t="s">
        <v>6527</v>
      </c>
    </row>
    <row r="2139" spans="1:9" x14ac:dyDescent="0.25">
      <c r="A2139">
        <v>2139</v>
      </c>
      <c r="B2139" s="1" t="s">
        <v>6528</v>
      </c>
      <c r="C2139" s="1" t="s">
        <v>6529</v>
      </c>
      <c r="D2139" s="1" t="s">
        <v>55</v>
      </c>
      <c r="E2139" s="3" t="s">
        <v>17336</v>
      </c>
      <c r="H2139" s="1" t="s">
        <v>17315</v>
      </c>
      <c r="I2139" s="1" t="s">
        <v>6530</v>
      </c>
    </row>
    <row r="2140" spans="1:9" x14ac:dyDescent="0.25">
      <c r="A2140">
        <v>2140</v>
      </c>
      <c r="B2140" s="1" t="s">
        <v>6531</v>
      </c>
      <c r="C2140" s="1" t="s">
        <v>6532</v>
      </c>
      <c r="D2140" s="1" t="s">
        <v>55</v>
      </c>
      <c r="E2140" s="3" t="s">
        <v>17336</v>
      </c>
      <c r="H2140" s="1" t="s">
        <v>17315</v>
      </c>
      <c r="I2140" s="1" t="s">
        <v>6533</v>
      </c>
    </row>
    <row r="2141" spans="1:9" x14ac:dyDescent="0.25">
      <c r="A2141">
        <v>2141</v>
      </c>
      <c r="B2141" s="1" t="s">
        <v>6534</v>
      </c>
      <c r="C2141" s="1" t="s">
        <v>6535</v>
      </c>
      <c r="D2141" s="1" t="s">
        <v>55</v>
      </c>
      <c r="E2141" s="3" t="s">
        <v>17336</v>
      </c>
      <c r="H2141" s="1" t="s">
        <v>17315</v>
      </c>
      <c r="I2141" s="1" t="s">
        <v>6536</v>
      </c>
    </row>
    <row r="2142" spans="1:9" x14ac:dyDescent="0.25">
      <c r="A2142">
        <v>2142</v>
      </c>
      <c r="B2142" s="1" t="s">
        <v>6537</v>
      </c>
      <c r="C2142" s="1" t="s">
        <v>6538</v>
      </c>
      <c r="D2142" s="1" t="s">
        <v>55</v>
      </c>
      <c r="E2142" s="3" t="s">
        <v>17336</v>
      </c>
      <c r="H2142" s="1" t="s">
        <v>17315</v>
      </c>
      <c r="I2142" s="1" t="s">
        <v>6539</v>
      </c>
    </row>
    <row r="2143" spans="1:9" x14ac:dyDescent="0.25">
      <c r="A2143">
        <v>2143</v>
      </c>
      <c r="B2143" s="1" t="s">
        <v>6540</v>
      </c>
      <c r="C2143" s="1" t="s">
        <v>6541</v>
      </c>
      <c r="D2143" s="1" t="s">
        <v>55</v>
      </c>
      <c r="E2143" s="3" t="s">
        <v>17336</v>
      </c>
      <c r="H2143" s="1" t="s">
        <v>17315</v>
      </c>
      <c r="I2143" s="1" t="s">
        <v>6542</v>
      </c>
    </row>
    <row r="2144" spans="1:9" x14ac:dyDescent="0.25">
      <c r="A2144">
        <v>2144</v>
      </c>
      <c r="B2144" s="1" t="s">
        <v>6543</v>
      </c>
      <c r="C2144" s="1" t="s">
        <v>6544</v>
      </c>
      <c r="D2144" s="1" t="s">
        <v>55</v>
      </c>
      <c r="E2144" s="3" t="s">
        <v>17336</v>
      </c>
      <c r="H2144" s="1" t="s">
        <v>17315</v>
      </c>
      <c r="I2144" s="1" t="s">
        <v>6545</v>
      </c>
    </row>
    <row r="2145" spans="1:9" x14ac:dyDescent="0.25">
      <c r="A2145">
        <v>2145</v>
      </c>
      <c r="B2145" s="1" t="s">
        <v>6546</v>
      </c>
      <c r="C2145" s="1" t="s">
        <v>6547</v>
      </c>
      <c r="D2145" s="1" t="s">
        <v>55</v>
      </c>
      <c r="E2145" s="3" t="s">
        <v>17336</v>
      </c>
      <c r="H2145" s="1" t="s">
        <v>17315</v>
      </c>
      <c r="I2145" s="1" t="s">
        <v>6548</v>
      </c>
    </row>
    <row r="2146" spans="1:9" x14ac:dyDescent="0.25">
      <c r="A2146">
        <v>2146</v>
      </c>
      <c r="B2146" s="1" t="s">
        <v>6549</v>
      </c>
      <c r="C2146" s="1" t="s">
        <v>6550</v>
      </c>
      <c r="D2146" s="1" t="s">
        <v>55</v>
      </c>
      <c r="E2146" s="3" t="s">
        <v>17336</v>
      </c>
      <c r="H2146" s="1" t="s">
        <v>17315</v>
      </c>
      <c r="I2146" s="1" t="s">
        <v>6551</v>
      </c>
    </row>
    <row r="2147" spans="1:9" x14ac:dyDescent="0.25">
      <c r="A2147">
        <v>2147</v>
      </c>
      <c r="B2147" s="1" t="s">
        <v>6552</v>
      </c>
      <c r="C2147" s="1" t="s">
        <v>6553</v>
      </c>
      <c r="D2147" s="1" t="s">
        <v>55</v>
      </c>
      <c r="E2147" s="3" t="s">
        <v>17336</v>
      </c>
      <c r="H2147" s="1" t="s">
        <v>17315</v>
      </c>
      <c r="I2147" s="1" t="s">
        <v>6554</v>
      </c>
    </row>
    <row r="2148" spans="1:9" x14ac:dyDescent="0.25">
      <c r="A2148">
        <v>2148</v>
      </c>
      <c r="B2148" s="1" t="s">
        <v>6555</v>
      </c>
      <c r="C2148" s="1" t="s">
        <v>6556</v>
      </c>
      <c r="D2148" s="1" t="s">
        <v>55</v>
      </c>
      <c r="E2148" s="3" t="s">
        <v>17336</v>
      </c>
      <c r="H2148" s="1" t="s">
        <v>17315</v>
      </c>
      <c r="I2148" s="1" t="s">
        <v>6557</v>
      </c>
    </row>
    <row r="2149" spans="1:9" x14ac:dyDescent="0.25">
      <c r="A2149">
        <v>2149</v>
      </c>
      <c r="B2149" s="1" t="s">
        <v>6558</v>
      </c>
      <c r="C2149" s="1" t="s">
        <v>6559</v>
      </c>
      <c r="D2149" s="1" t="s">
        <v>55</v>
      </c>
      <c r="E2149" s="3" t="s">
        <v>17336</v>
      </c>
      <c r="H2149" s="1" t="s">
        <v>17315</v>
      </c>
      <c r="I2149" s="1" t="s">
        <v>6560</v>
      </c>
    </row>
    <row r="2150" spans="1:9" x14ac:dyDescent="0.25">
      <c r="A2150">
        <v>2150</v>
      </c>
      <c r="B2150" s="1" t="s">
        <v>6561</v>
      </c>
      <c r="C2150" s="1" t="s">
        <v>6562</v>
      </c>
      <c r="D2150" s="1" t="s">
        <v>55</v>
      </c>
      <c r="E2150" s="3" t="s">
        <v>17336</v>
      </c>
      <c r="H2150" s="1" t="s">
        <v>17315</v>
      </c>
      <c r="I2150" s="1" t="s">
        <v>6563</v>
      </c>
    </row>
    <row r="2151" spans="1:9" x14ac:dyDescent="0.25">
      <c r="A2151">
        <v>2151</v>
      </c>
      <c r="B2151" s="1" t="s">
        <v>6564</v>
      </c>
      <c r="C2151" s="1" t="s">
        <v>6565</v>
      </c>
      <c r="D2151" s="1" t="s">
        <v>55</v>
      </c>
      <c r="E2151" s="3" t="s">
        <v>17336</v>
      </c>
      <c r="H2151" s="1" t="s">
        <v>17315</v>
      </c>
      <c r="I2151" s="1" t="s">
        <v>6566</v>
      </c>
    </row>
    <row r="2152" spans="1:9" x14ac:dyDescent="0.25">
      <c r="A2152">
        <v>2152</v>
      </c>
      <c r="B2152" s="1" t="s">
        <v>6567</v>
      </c>
      <c r="C2152" s="1" t="s">
        <v>6568</v>
      </c>
      <c r="D2152" s="1" t="s">
        <v>55</v>
      </c>
      <c r="E2152" s="3" t="s">
        <v>17336</v>
      </c>
      <c r="H2152" s="1" t="s">
        <v>17315</v>
      </c>
      <c r="I2152" s="1" t="s">
        <v>6569</v>
      </c>
    </row>
    <row r="2153" spans="1:9" x14ac:dyDescent="0.25">
      <c r="A2153">
        <v>2153</v>
      </c>
      <c r="B2153" s="1" t="s">
        <v>6570</v>
      </c>
      <c r="C2153" s="1" t="s">
        <v>6571</v>
      </c>
      <c r="D2153" s="1" t="s">
        <v>55</v>
      </c>
      <c r="E2153" s="3" t="s">
        <v>17336</v>
      </c>
      <c r="H2153" s="1" t="s">
        <v>17315</v>
      </c>
      <c r="I2153" s="1" t="s">
        <v>6572</v>
      </c>
    </row>
    <row r="2154" spans="1:9" x14ac:dyDescent="0.25">
      <c r="A2154">
        <v>2154</v>
      </c>
      <c r="B2154" s="1" t="s">
        <v>6573</v>
      </c>
      <c r="C2154" s="1" t="s">
        <v>6574</v>
      </c>
      <c r="D2154" s="1" t="s">
        <v>55</v>
      </c>
      <c r="E2154" s="3" t="s">
        <v>17336</v>
      </c>
      <c r="H2154" s="1" t="s">
        <v>17315</v>
      </c>
      <c r="I2154" s="1" t="s">
        <v>6575</v>
      </c>
    </row>
    <row r="2155" spans="1:9" x14ac:dyDescent="0.25">
      <c r="A2155">
        <v>2155</v>
      </c>
      <c r="B2155" s="1" t="s">
        <v>6576</v>
      </c>
      <c r="C2155" s="1" t="s">
        <v>6577</v>
      </c>
      <c r="D2155" s="1" t="s">
        <v>55</v>
      </c>
      <c r="E2155" s="3" t="s">
        <v>17336</v>
      </c>
      <c r="H2155" s="1" t="s">
        <v>17315</v>
      </c>
      <c r="I2155" s="1" t="s">
        <v>6578</v>
      </c>
    </row>
    <row r="2156" spans="1:9" x14ac:dyDescent="0.25">
      <c r="A2156">
        <v>2156</v>
      </c>
      <c r="B2156" s="1" t="s">
        <v>6579</v>
      </c>
      <c r="C2156" s="1" t="s">
        <v>6580</v>
      </c>
      <c r="D2156" s="1" t="s">
        <v>55</v>
      </c>
      <c r="E2156" s="3" t="s">
        <v>17336</v>
      </c>
      <c r="H2156" s="1" t="s">
        <v>17315</v>
      </c>
      <c r="I2156" s="1" t="s">
        <v>6581</v>
      </c>
    </row>
    <row r="2157" spans="1:9" x14ac:dyDescent="0.25">
      <c r="A2157">
        <v>2157</v>
      </c>
      <c r="B2157" s="1" t="s">
        <v>6582</v>
      </c>
      <c r="C2157" s="1" t="s">
        <v>6583</v>
      </c>
      <c r="D2157" s="1" t="s">
        <v>55</v>
      </c>
      <c r="E2157" s="3" t="s">
        <v>17336</v>
      </c>
      <c r="H2157" s="1" t="s">
        <v>17315</v>
      </c>
      <c r="I2157" s="1" t="s">
        <v>6584</v>
      </c>
    </row>
    <row r="2158" spans="1:9" x14ac:dyDescent="0.25">
      <c r="A2158">
        <v>2158</v>
      </c>
      <c r="B2158" s="1" t="s">
        <v>6585</v>
      </c>
      <c r="C2158" s="1" t="s">
        <v>6586</v>
      </c>
      <c r="D2158" s="1" t="s">
        <v>55</v>
      </c>
      <c r="E2158" s="3" t="s">
        <v>17336</v>
      </c>
      <c r="H2158" s="1" t="s">
        <v>17315</v>
      </c>
      <c r="I2158" s="1" t="s">
        <v>6587</v>
      </c>
    </row>
    <row r="2159" spans="1:9" x14ac:dyDescent="0.25">
      <c r="A2159">
        <v>2159</v>
      </c>
      <c r="B2159" s="1" t="s">
        <v>6588</v>
      </c>
      <c r="C2159" s="1" t="s">
        <v>6589</v>
      </c>
      <c r="D2159" s="1" t="s">
        <v>55</v>
      </c>
      <c r="E2159" s="3" t="s">
        <v>17336</v>
      </c>
      <c r="H2159" s="1" t="s">
        <v>17315</v>
      </c>
      <c r="I2159" s="1" t="s">
        <v>6590</v>
      </c>
    </row>
    <row r="2160" spans="1:9" x14ac:dyDescent="0.25">
      <c r="A2160">
        <v>2160</v>
      </c>
      <c r="B2160" s="1" t="s">
        <v>6591</v>
      </c>
      <c r="C2160" s="1" t="s">
        <v>6592</v>
      </c>
      <c r="D2160" s="1" t="s">
        <v>55</v>
      </c>
      <c r="E2160" s="3" t="s">
        <v>17336</v>
      </c>
      <c r="H2160" s="1" t="s">
        <v>17315</v>
      </c>
      <c r="I2160" s="1" t="s">
        <v>6593</v>
      </c>
    </row>
    <row r="2161" spans="1:9" x14ac:dyDescent="0.25">
      <c r="A2161">
        <v>2161</v>
      </c>
      <c r="B2161" s="1" t="s">
        <v>6594</v>
      </c>
      <c r="C2161" s="1" t="s">
        <v>6595</v>
      </c>
      <c r="D2161" s="1" t="s">
        <v>55</v>
      </c>
      <c r="E2161" s="3" t="s">
        <v>17336</v>
      </c>
      <c r="H2161" s="1" t="s">
        <v>17315</v>
      </c>
      <c r="I2161" s="1" t="s">
        <v>6596</v>
      </c>
    </row>
    <row r="2162" spans="1:9" x14ac:dyDescent="0.25">
      <c r="A2162">
        <v>2162</v>
      </c>
      <c r="B2162" s="1" t="s">
        <v>6597</v>
      </c>
      <c r="C2162" s="1" t="s">
        <v>6598</v>
      </c>
      <c r="D2162" s="1" t="s">
        <v>55</v>
      </c>
      <c r="E2162" s="3" t="s">
        <v>17336</v>
      </c>
      <c r="H2162" s="1" t="s">
        <v>17315</v>
      </c>
      <c r="I2162" s="1" t="s">
        <v>6599</v>
      </c>
    </row>
    <row r="2163" spans="1:9" x14ac:dyDescent="0.25">
      <c r="A2163">
        <v>2163</v>
      </c>
      <c r="B2163" s="1" t="s">
        <v>6600</v>
      </c>
      <c r="C2163" s="1" t="s">
        <v>6601</v>
      </c>
      <c r="D2163" s="1" t="s">
        <v>55</v>
      </c>
      <c r="E2163" s="3" t="s">
        <v>17336</v>
      </c>
      <c r="H2163" s="1" t="s">
        <v>17315</v>
      </c>
      <c r="I2163" s="1" t="s">
        <v>6602</v>
      </c>
    </row>
    <row r="2164" spans="1:9" x14ac:dyDescent="0.25">
      <c r="A2164">
        <v>2164</v>
      </c>
      <c r="B2164" s="1" t="s">
        <v>6603</v>
      </c>
      <c r="C2164" s="1" t="s">
        <v>6604</v>
      </c>
      <c r="D2164" s="1" t="s">
        <v>55</v>
      </c>
      <c r="E2164" s="3" t="s">
        <v>17336</v>
      </c>
      <c r="H2164" s="1" t="s">
        <v>17315</v>
      </c>
      <c r="I2164" s="1" t="s">
        <v>6605</v>
      </c>
    </row>
    <row r="2165" spans="1:9" x14ac:dyDescent="0.25">
      <c r="A2165">
        <v>2165</v>
      </c>
      <c r="B2165" s="1" t="s">
        <v>6606</v>
      </c>
      <c r="C2165" s="1" t="s">
        <v>6607</v>
      </c>
      <c r="D2165" s="1" t="s">
        <v>55</v>
      </c>
      <c r="E2165" s="3" t="s">
        <v>17336</v>
      </c>
      <c r="H2165" s="1" t="s">
        <v>17315</v>
      </c>
      <c r="I2165" s="1" t="s">
        <v>6608</v>
      </c>
    </row>
    <row r="2166" spans="1:9" x14ac:dyDescent="0.25">
      <c r="A2166">
        <v>2166</v>
      </c>
      <c r="B2166" s="1" t="s">
        <v>6609</v>
      </c>
      <c r="C2166" s="1" t="s">
        <v>6610</v>
      </c>
      <c r="D2166" s="1" t="s">
        <v>55</v>
      </c>
      <c r="E2166" s="3" t="s">
        <v>17336</v>
      </c>
      <c r="H2166" s="1" t="s">
        <v>17315</v>
      </c>
      <c r="I2166" s="1" t="s">
        <v>6611</v>
      </c>
    </row>
    <row r="2167" spans="1:9" x14ac:dyDescent="0.25">
      <c r="A2167">
        <v>2167</v>
      </c>
      <c r="B2167" s="1" t="s">
        <v>6612</v>
      </c>
      <c r="C2167" s="1" t="s">
        <v>6613</v>
      </c>
      <c r="D2167" s="1" t="s">
        <v>55</v>
      </c>
      <c r="E2167" s="3" t="s">
        <v>17336</v>
      </c>
      <c r="H2167" s="1" t="s">
        <v>17315</v>
      </c>
      <c r="I2167" s="1" t="s">
        <v>6614</v>
      </c>
    </row>
    <row r="2168" spans="1:9" x14ac:dyDescent="0.25">
      <c r="A2168">
        <v>2168</v>
      </c>
      <c r="B2168" s="1" t="s">
        <v>6615</v>
      </c>
      <c r="C2168" s="1" t="s">
        <v>6616</v>
      </c>
      <c r="D2168" s="1" t="s">
        <v>55</v>
      </c>
      <c r="E2168" s="3" t="s">
        <v>17336</v>
      </c>
      <c r="H2168" s="1" t="s">
        <v>17315</v>
      </c>
      <c r="I2168" s="1" t="s">
        <v>6617</v>
      </c>
    </row>
    <row r="2169" spans="1:9" x14ac:dyDescent="0.25">
      <c r="A2169">
        <v>2169</v>
      </c>
      <c r="B2169" s="1" t="s">
        <v>6618</v>
      </c>
      <c r="C2169" s="1" t="s">
        <v>6619</v>
      </c>
      <c r="D2169" s="1" t="s">
        <v>55</v>
      </c>
      <c r="E2169" s="3" t="s">
        <v>17336</v>
      </c>
      <c r="H2169" s="1" t="s">
        <v>17315</v>
      </c>
      <c r="I2169" s="1" t="s">
        <v>6620</v>
      </c>
    </row>
    <row r="2170" spans="1:9" x14ac:dyDescent="0.25">
      <c r="A2170">
        <v>2170</v>
      </c>
      <c r="B2170" s="1" t="s">
        <v>6621</v>
      </c>
      <c r="C2170" s="1" t="s">
        <v>6622</v>
      </c>
      <c r="D2170" s="1" t="s">
        <v>55</v>
      </c>
      <c r="E2170" s="3" t="s">
        <v>17336</v>
      </c>
      <c r="H2170" s="1" t="s">
        <v>17315</v>
      </c>
      <c r="I2170" s="1" t="s">
        <v>6623</v>
      </c>
    </row>
    <row r="2171" spans="1:9" x14ac:dyDescent="0.25">
      <c r="A2171">
        <v>2171</v>
      </c>
      <c r="B2171" s="1" t="s">
        <v>6624</v>
      </c>
      <c r="C2171" s="1" t="s">
        <v>6625</v>
      </c>
      <c r="D2171" s="1" t="s">
        <v>55</v>
      </c>
      <c r="E2171" s="3" t="s">
        <v>17336</v>
      </c>
      <c r="H2171" s="1" t="s">
        <v>17315</v>
      </c>
      <c r="I2171" s="1" t="s">
        <v>6626</v>
      </c>
    </row>
    <row r="2172" spans="1:9" x14ac:dyDescent="0.25">
      <c r="A2172">
        <v>2172</v>
      </c>
      <c r="B2172" s="1" t="s">
        <v>6627</v>
      </c>
      <c r="C2172" s="1" t="s">
        <v>6628</v>
      </c>
      <c r="D2172" s="1" t="s">
        <v>55</v>
      </c>
      <c r="E2172" s="3" t="s">
        <v>17336</v>
      </c>
      <c r="H2172" s="1" t="s">
        <v>17315</v>
      </c>
      <c r="I2172" s="1" t="s">
        <v>6629</v>
      </c>
    </row>
    <row r="2173" spans="1:9" x14ac:dyDescent="0.25">
      <c r="A2173">
        <v>2173</v>
      </c>
      <c r="B2173" s="1" t="s">
        <v>6630</v>
      </c>
      <c r="C2173" s="1" t="s">
        <v>6631</v>
      </c>
      <c r="D2173" s="1" t="s">
        <v>55</v>
      </c>
      <c r="E2173" s="3" t="s">
        <v>17336</v>
      </c>
      <c r="H2173" s="1" t="s">
        <v>17315</v>
      </c>
      <c r="I2173" s="1" t="s">
        <v>6632</v>
      </c>
    </row>
    <row r="2174" spans="1:9" x14ac:dyDescent="0.25">
      <c r="A2174">
        <v>2174</v>
      </c>
      <c r="B2174" s="1" t="s">
        <v>6633</v>
      </c>
      <c r="C2174" s="1" t="s">
        <v>6634</v>
      </c>
      <c r="D2174" s="1" t="s">
        <v>55</v>
      </c>
      <c r="E2174" s="3" t="s">
        <v>17336</v>
      </c>
      <c r="H2174" s="1" t="s">
        <v>17315</v>
      </c>
      <c r="I2174" s="1" t="s">
        <v>6635</v>
      </c>
    </row>
    <row r="2175" spans="1:9" x14ac:dyDescent="0.25">
      <c r="A2175">
        <v>2175</v>
      </c>
      <c r="B2175" s="1" t="s">
        <v>6636</v>
      </c>
      <c r="C2175" s="1" t="s">
        <v>6637</v>
      </c>
      <c r="D2175" s="1" t="s">
        <v>55</v>
      </c>
      <c r="E2175" s="3" t="s">
        <v>17336</v>
      </c>
      <c r="H2175" s="1" t="s">
        <v>17315</v>
      </c>
      <c r="I2175" s="1" t="s">
        <v>6638</v>
      </c>
    </row>
    <row r="2176" spans="1:9" x14ac:dyDescent="0.25">
      <c r="A2176">
        <v>2176</v>
      </c>
      <c r="B2176" s="1" t="s">
        <v>6639</v>
      </c>
      <c r="C2176" s="1" t="s">
        <v>6640</v>
      </c>
      <c r="D2176" s="1" t="s">
        <v>55</v>
      </c>
      <c r="E2176" s="3" t="s">
        <v>17336</v>
      </c>
      <c r="H2176" s="1" t="s">
        <v>17315</v>
      </c>
      <c r="I2176" s="1" t="s">
        <v>6641</v>
      </c>
    </row>
    <row r="2177" spans="1:9" x14ac:dyDescent="0.25">
      <c r="A2177">
        <v>2177</v>
      </c>
      <c r="B2177" s="1" t="s">
        <v>6642</v>
      </c>
      <c r="C2177" s="1" t="s">
        <v>6643</v>
      </c>
      <c r="D2177" s="1" t="s">
        <v>55</v>
      </c>
      <c r="E2177" s="3" t="s">
        <v>17336</v>
      </c>
      <c r="H2177" s="1" t="s">
        <v>17315</v>
      </c>
      <c r="I2177" s="1" t="s">
        <v>6644</v>
      </c>
    </row>
    <row r="2178" spans="1:9" x14ac:dyDescent="0.25">
      <c r="A2178">
        <v>2178</v>
      </c>
      <c r="B2178" s="1" t="s">
        <v>6645</v>
      </c>
      <c r="C2178" s="1" t="s">
        <v>6646</v>
      </c>
      <c r="D2178" s="1" t="s">
        <v>55</v>
      </c>
      <c r="E2178" s="3" t="s">
        <v>17336</v>
      </c>
      <c r="H2178" s="1" t="s">
        <v>17315</v>
      </c>
      <c r="I2178" s="1" t="s">
        <v>6647</v>
      </c>
    </row>
    <row r="2179" spans="1:9" x14ac:dyDescent="0.25">
      <c r="A2179">
        <v>2179</v>
      </c>
      <c r="B2179" s="1" t="s">
        <v>6648</v>
      </c>
      <c r="C2179" s="1" t="s">
        <v>6649</v>
      </c>
      <c r="D2179" s="1" t="s">
        <v>55</v>
      </c>
      <c r="E2179" s="3" t="s">
        <v>17336</v>
      </c>
      <c r="H2179" s="1" t="s">
        <v>17315</v>
      </c>
      <c r="I2179" s="1" t="s">
        <v>6650</v>
      </c>
    </row>
    <row r="2180" spans="1:9" x14ac:dyDescent="0.25">
      <c r="A2180">
        <v>2180</v>
      </c>
      <c r="B2180" s="1" t="s">
        <v>6651</v>
      </c>
      <c r="C2180" s="1" t="s">
        <v>6652</v>
      </c>
      <c r="D2180" s="1" t="s">
        <v>55</v>
      </c>
      <c r="E2180" s="3" t="s">
        <v>17336</v>
      </c>
      <c r="H2180" s="1" t="s">
        <v>17315</v>
      </c>
      <c r="I2180" s="1" t="s">
        <v>6653</v>
      </c>
    </row>
    <row r="2181" spans="1:9" x14ac:dyDescent="0.25">
      <c r="A2181">
        <v>2181</v>
      </c>
      <c r="B2181" s="1" t="s">
        <v>6654</v>
      </c>
      <c r="C2181" s="1" t="s">
        <v>6655</v>
      </c>
      <c r="D2181" s="1" t="s">
        <v>55</v>
      </c>
      <c r="E2181" s="3" t="s">
        <v>17336</v>
      </c>
      <c r="H2181" s="1" t="s">
        <v>17315</v>
      </c>
      <c r="I2181" s="1" t="s">
        <v>6656</v>
      </c>
    </row>
    <row r="2182" spans="1:9" x14ac:dyDescent="0.25">
      <c r="A2182">
        <v>2182</v>
      </c>
      <c r="B2182" s="1" t="s">
        <v>6657</v>
      </c>
      <c r="C2182" s="1" t="s">
        <v>6658</v>
      </c>
      <c r="D2182" s="1" t="s">
        <v>55</v>
      </c>
      <c r="E2182" s="3" t="s">
        <v>17336</v>
      </c>
      <c r="H2182" s="1" t="s">
        <v>17315</v>
      </c>
      <c r="I2182" s="1" t="s">
        <v>6659</v>
      </c>
    </row>
    <row r="2183" spans="1:9" x14ac:dyDescent="0.25">
      <c r="A2183">
        <v>2183</v>
      </c>
      <c r="B2183" s="1" t="s">
        <v>6660</v>
      </c>
      <c r="C2183" s="1" t="s">
        <v>6661</v>
      </c>
      <c r="D2183" s="1" t="s">
        <v>55</v>
      </c>
      <c r="E2183" s="3" t="s">
        <v>17336</v>
      </c>
      <c r="H2183" s="1" t="s">
        <v>17315</v>
      </c>
      <c r="I2183" s="1" t="s">
        <v>6662</v>
      </c>
    </row>
    <row r="2184" spans="1:9" x14ac:dyDescent="0.25">
      <c r="A2184">
        <v>2184</v>
      </c>
      <c r="B2184" s="1" t="s">
        <v>6663</v>
      </c>
      <c r="C2184" s="1" t="s">
        <v>6664</v>
      </c>
      <c r="D2184" s="1" t="s">
        <v>55</v>
      </c>
      <c r="E2184" s="3" t="s">
        <v>17336</v>
      </c>
      <c r="H2184" s="1" t="s">
        <v>17315</v>
      </c>
      <c r="I2184" s="1" t="s">
        <v>6665</v>
      </c>
    </row>
    <row r="2185" spans="1:9" x14ac:dyDescent="0.25">
      <c r="A2185">
        <v>2185</v>
      </c>
      <c r="B2185" s="1" t="s">
        <v>6666</v>
      </c>
      <c r="C2185" s="1" t="s">
        <v>6667</v>
      </c>
      <c r="D2185" s="1" t="s">
        <v>55</v>
      </c>
      <c r="E2185" s="3" t="s">
        <v>17336</v>
      </c>
      <c r="H2185" s="1" t="s">
        <v>17315</v>
      </c>
      <c r="I2185" s="1" t="s">
        <v>6668</v>
      </c>
    </row>
    <row r="2186" spans="1:9" x14ac:dyDescent="0.25">
      <c r="A2186">
        <v>2186</v>
      </c>
      <c r="B2186" s="1" t="s">
        <v>6669</v>
      </c>
      <c r="C2186" s="1" t="s">
        <v>6670</v>
      </c>
      <c r="D2186" s="1" t="s">
        <v>55</v>
      </c>
      <c r="E2186" s="3" t="s">
        <v>17336</v>
      </c>
      <c r="H2186" s="1" t="s">
        <v>17315</v>
      </c>
      <c r="I2186" s="1" t="s">
        <v>6671</v>
      </c>
    </row>
    <row r="2187" spans="1:9" x14ac:dyDescent="0.25">
      <c r="A2187">
        <v>2187</v>
      </c>
      <c r="B2187" s="1" t="s">
        <v>6672</v>
      </c>
      <c r="C2187" s="1" t="s">
        <v>6673</v>
      </c>
      <c r="D2187" s="1" t="s">
        <v>55</v>
      </c>
      <c r="E2187" s="3" t="s">
        <v>17336</v>
      </c>
      <c r="H2187" s="1" t="s">
        <v>17315</v>
      </c>
      <c r="I2187" s="1" t="s">
        <v>6674</v>
      </c>
    </row>
    <row r="2188" spans="1:9" x14ac:dyDescent="0.25">
      <c r="A2188">
        <v>2188</v>
      </c>
      <c r="B2188" s="1" t="s">
        <v>6675</v>
      </c>
      <c r="C2188" s="1" t="s">
        <v>6676</v>
      </c>
      <c r="D2188" s="1" t="s">
        <v>55</v>
      </c>
      <c r="E2188" s="3" t="s">
        <v>17336</v>
      </c>
      <c r="H2188" s="1" t="s">
        <v>17315</v>
      </c>
      <c r="I2188" s="1" t="s">
        <v>6677</v>
      </c>
    </row>
    <row r="2189" spans="1:9" x14ac:dyDescent="0.25">
      <c r="A2189">
        <v>2189</v>
      </c>
      <c r="B2189" s="1" t="s">
        <v>6678</v>
      </c>
      <c r="C2189" s="1" t="s">
        <v>6679</v>
      </c>
      <c r="D2189" s="1" t="s">
        <v>55</v>
      </c>
      <c r="E2189" s="3" t="s">
        <v>17336</v>
      </c>
      <c r="H2189" s="1" t="s">
        <v>17315</v>
      </c>
      <c r="I2189" s="1" t="s">
        <v>6680</v>
      </c>
    </row>
    <row r="2190" spans="1:9" x14ac:dyDescent="0.25">
      <c r="A2190">
        <v>2190</v>
      </c>
      <c r="B2190" s="1" t="s">
        <v>6681</v>
      </c>
      <c r="C2190" s="1" t="s">
        <v>6682</v>
      </c>
      <c r="D2190" s="1" t="s">
        <v>55</v>
      </c>
      <c r="E2190" s="3" t="s">
        <v>17336</v>
      </c>
      <c r="H2190" s="1" t="s">
        <v>17315</v>
      </c>
      <c r="I2190" s="1" t="s">
        <v>6683</v>
      </c>
    </row>
    <row r="2191" spans="1:9" x14ac:dyDescent="0.25">
      <c r="A2191">
        <v>2191</v>
      </c>
      <c r="B2191" s="1" t="s">
        <v>6684</v>
      </c>
      <c r="C2191" s="1" t="s">
        <v>6685</v>
      </c>
      <c r="D2191" s="1" t="s">
        <v>55</v>
      </c>
      <c r="E2191" s="3" t="s">
        <v>17336</v>
      </c>
      <c r="H2191" s="1" t="s">
        <v>17315</v>
      </c>
      <c r="I2191" s="1" t="s">
        <v>6686</v>
      </c>
    </row>
    <row r="2192" spans="1:9" x14ac:dyDescent="0.25">
      <c r="A2192">
        <v>2192</v>
      </c>
      <c r="B2192" s="1" t="s">
        <v>6687</v>
      </c>
      <c r="C2192" s="1" t="s">
        <v>6688</v>
      </c>
      <c r="D2192" s="1" t="s">
        <v>55</v>
      </c>
      <c r="E2192" s="3" t="s">
        <v>17336</v>
      </c>
      <c r="H2192" s="1" t="s">
        <v>17315</v>
      </c>
      <c r="I2192" s="1" t="s">
        <v>6689</v>
      </c>
    </row>
    <row r="2193" spans="1:9" x14ac:dyDescent="0.25">
      <c r="A2193">
        <v>2193</v>
      </c>
      <c r="B2193" s="1" t="s">
        <v>6690</v>
      </c>
      <c r="C2193" s="1" t="s">
        <v>6691</v>
      </c>
      <c r="D2193" s="1" t="s">
        <v>55</v>
      </c>
      <c r="E2193" s="3" t="s">
        <v>17336</v>
      </c>
      <c r="H2193" s="1" t="s">
        <v>17315</v>
      </c>
      <c r="I2193" s="1" t="s">
        <v>6692</v>
      </c>
    </row>
    <row r="2194" spans="1:9" x14ac:dyDescent="0.25">
      <c r="A2194">
        <v>2194</v>
      </c>
      <c r="B2194" s="1" t="s">
        <v>6693</v>
      </c>
      <c r="C2194" s="1" t="s">
        <v>6694</v>
      </c>
      <c r="D2194" s="1" t="s">
        <v>55</v>
      </c>
      <c r="E2194" s="3" t="s">
        <v>17336</v>
      </c>
      <c r="H2194" s="1" t="s">
        <v>17315</v>
      </c>
      <c r="I2194" s="1" t="s">
        <v>6695</v>
      </c>
    </row>
    <row r="2195" spans="1:9" x14ac:dyDescent="0.25">
      <c r="A2195">
        <v>2195</v>
      </c>
      <c r="B2195" s="1" t="s">
        <v>6696</v>
      </c>
      <c r="C2195" s="1" t="s">
        <v>6697</v>
      </c>
      <c r="D2195" s="1" t="s">
        <v>55</v>
      </c>
      <c r="E2195" s="3" t="s">
        <v>17336</v>
      </c>
      <c r="H2195" s="1" t="s">
        <v>17315</v>
      </c>
      <c r="I2195" s="1" t="s">
        <v>6698</v>
      </c>
    </row>
    <row r="2196" spans="1:9" x14ac:dyDescent="0.25">
      <c r="A2196">
        <v>2196</v>
      </c>
      <c r="B2196" s="1" t="s">
        <v>6699</v>
      </c>
      <c r="C2196" s="1" t="s">
        <v>6700</v>
      </c>
      <c r="D2196" s="1" t="s">
        <v>55</v>
      </c>
      <c r="E2196" s="3" t="s">
        <v>17336</v>
      </c>
      <c r="H2196" s="1" t="s">
        <v>17315</v>
      </c>
      <c r="I2196" s="1" t="s">
        <v>6701</v>
      </c>
    </row>
    <row r="2197" spans="1:9" x14ac:dyDescent="0.25">
      <c r="A2197">
        <v>2197</v>
      </c>
      <c r="B2197" s="1" t="s">
        <v>6702</v>
      </c>
      <c r="C2197" s="1" t="s">
        <v>6703</v>
      </c>
      <c r="D2197" s="1" t="s">
        <v>55</v>
      </c>
      <c r="E2197" s="3" t="s">
        <v>17336</v>
      </c>
      <c r="H2197" s="1" t="s">
        <v>17315</v>
      </c>
      <c r="I2197" s="1" t="s">
        <v>6704</v>
      </c>
    </row>
    <row r="2198" spans="1:9" x14ac:dyDescent="0.25">
      <c r="A2198">
        <v>2198</v>
      </c>
      <c r="B2198" s="1" t="s">
        <v>6705</v>
      </c>
      <c r="C2198" s="1" t="s">
        <v>6706</v>
      </c>
      <c r="D2198" s="1" t="s">
        <v>55</v>
      </c>
      <c r="E2198" s="3" t="s">
        <v>17336</v>
      </c>
      <c r="H2198" s="1" t="s">
        <v>17315</v>
      </c>
      <c r="I2198" s="1" t="s">
        <v>6707</v>
      </c>
    </row>
    <row r="2199" spans="1:9" x14ac:dyDescent="0.25">
      <c r="A2199">
        <v>2199</v>
      </c>
      <c r="B2199" s="1" t="s">
        <v>6708</v>
      </c>
      <c r="C2199" s="1" t="s">
        <v>6709</v>
      </c>
      <c r="D2199" s="1" t="s">
        <v>55</v>
      </c>
      <c r="E2199" s="3" t="s">
        <v>17336</v>
      </c>
      <c r="H2199" s="1" t="s">
        <v>17315</v>
      </c>
      <c r="I2199" s="1" t="s">
        <v>6710</v>
      </c>
    </row>
    <row r="2200" spans="1:9" x14ac:dyDescent="0.25">
      <c r="A2200">
        <v>2200</v>
      </c>
      <c r="B2200" s="1" t="s">
        <v>6711</v>
      </c>
      <c r="C2200" s="1" t="s">
        <v>6712</v>
      </c>
      <c r="D2200" s="1" t="s">
        <v>55</v>
      </c>
      <c r="E2200" s="3" t="s">
        <v>17336</v>
      </c>
      <c r="H2200" s="1" t="s">
        <v>17315</v>
      </c>
      <c r="I2200" s="1" t="s">
        <v>6713</v>
      </c>
    </row>
    <row r="2201" spans="1:9" x14ac:dyDescent="0.25">
      <c r="A2201">
        <v>2201</v>
      </c>
      <c r="B2201" s="1" t="s">
        <v>6714</v>
      </c>
      <c r="C2201" s="1" t="s">
        <v>6715</v>
      </c>
      <c r="D2201" s="1" t="s">
        <v>55</v>
      </c>
      <c r="E2201" s="3" t="s">
        <v>17336</v>
      </c>
      <c r="H2201" s="1" t="s">
        <v>17315</v>
      </c>
      <c r="I2201" s="1" t="s">
        <v>6716</v>
      </c>
    </row>
    <row r="2202" spans="1:9" x14ac:dyDescent="0.25">
      <c r="A2202">
        <v>2202</v>
      </c>
      <c r="B2202" s="1" t="s">
        <v>6717</v>
      </c>
      <c r="C2202" s="1" t="s">
        <v>6718</v>
      </c>
      <c r="D2202" s="1" t="s">
        <v>55</v>
      </c>
      <c r="E2202" s="3" t="s">
        <v>17336</v>
      </c>
      <c r="H2202" s="1" t="s">
        <v>17315</v>
      </c>
      <c r="I2202" s="1" t="s">
        <v>6719</v>
      </c>
    </row>
    <row r="2203" spans="1:9" x14ac:dyDescent="0.25">
      <c r="A2203">
        <v>2203</v>
      </c>
      <c r="B2203" s="1" t="s">
        <v>6720</v>
      </c>
      <c r="C2203" s="1" t="s">
        <v>6721</v>
      </c>
      <c r="D2203" s="1" t="s">
        <v>55</v>
      </c>
      <c r="E2203" s="3" t="s">
        <v>17336</v>
      </c>
      <c r="H2203" s="1" t="s">
        <v>17315</v>
      </c>
      <c r="I2203" s="1" t="s">
        <v>6722</v>
      </c>
    </row>
    <row r="2204" spans="1:9" x14ac:dyDescent="0.25">
      <c r="A2204">
        <v>2204</v>
      </c>
      <c r="B2204" s="1" t="s">
        <v>6723</v>
      </c>
      <c r="C2204" s="1" t="s">
        <v>6724</v>
      </c>
      <c r="D2204" s="1" t="s">
        <v>55</v>
      </c>
      <c r="E2204" s="3" t="s">
        <v>17336</v>
      </c>
      <c r="H2204" s="1" t="s">
        <v>17315</v>
      </c>
      <c r="I2204" s="1" t="s">
        <v>6725</v>
      </c>
    </row>
    <row r="2205" spans="1:9" x14ac:dyDescent="0.25">
      <c r="A2205">
        <v>2205</v>
      </c>
      <c r="B2205" s="1" t="s">
        <v>6726</v>
      </c>
      <c r="C2205" s="1" t="s">
        <v>6727</v>
      </c>
      <c r="D2205" s="1" t="s">
        <v>55</v>
      </c>
      <c r="E2205" s="3" t="s">
        <v>17336</v>
      </c>
      <c r="H2205" s="1" t="s">
        <v>17315</v>
      </c>
      <c r="I2205" s="1" t="s">
        <v>6728</v>
      </c>
    </row>
    <row r="2206" spans="1:9" x14ac:dyDescent="0.25">
      <c r="A2206">
        <v>2206</v>
      </c>
      <c r="B2206" s="1" t="s">
        <v>6729</v>
      </c>
      <c r="C2206" s="1" t="s">
        <v>6730</v>
      </c>
      <c r="D2206" s="1" t="s">
        <v>55</v>
      </c>
      <c r="E2206" s="3" t="s">
        <v>17336</v>
      </c>
      <c r="H2206" s="1" t="s">
        <v>17315</v>
      </c>
      <c r="I2206" s="1" t="s">
        <v>6731</v>
      </c>
    </row>
    <row r="2207" spans="1:9" x14ac:dyDescent="0.25">
      <c r="A2207">
        <v>2207</v>
      </c>
      <c r="B2207" s="1" t="s">
        <v>6732</v>
      </c>
      <c r="C2207" s="1" t="s">
        <v>6733</v>
      </c>
      <c r="D2207" s="1" t="s">
        <v>55</v>
      </c>
      <c r="E2207" s="3" t="s">
        <v>17336</v>
      </c>
      <c r="H2207" s="1" t="s">
        <v>17315</v>
      </c>
      <c r="I2207" s="1" t="s">
        <v>6734</v>
      </c>
    </row>
    <row r="2208" spans="1:9" x14ac:dyDescent="0.25">
      <c r="A2208">
        <v>2208</v>
      </c>
      <c r="B2208" s="1" t="s">
        <v>6735</v>
      </c>
      <c r="C2208" s="1" t="s">
        <v>6736</v>
      </c>
      <c r="D2208" s="1" t="s">
        <v>55</v>
      </c>
      <c r="E2208" s="3" t="s">
        <v>17336</v>
      </c>
      <c r="H2208" s="1" t="s">
        <v>17315</v>
      </c>
      <c r="I2208" s="1" t="s">
        <v>6737</v>
      </c>
    </row>
    <row r="2209" spans="1:9" x14ac:dyDescent="0.25">
      <c r="A2209">
        <v>2209</v>
      </c>
      <c r="B2209" s="1" t="s">
        <v>6738</v>
      </c>
      <c r="C2209" s="1" t="s">
        <v>6739</v>
      </c>
      <c r="D2209" s="1" t="s">
        <v>55</v>
      </c>
      <c r="E2209" s="3" t="s">
        <v>17336</v>
      </c>
      <c r="H2209" s="1" t="s">
        <v>17315</v>
      </c>
      <c r="I2209" s="1" t="s">
        <v>6740</v>
      </c>
    </row>
    <row r="2210" spans="1:9" x14ac:dyDescent="0.25">
      <c r="A2210">
        <v>2210</v>
      </c>
      <c r="B2210" s="1" t="s">
        <v>6741</v>
      </c>
      <c r="C2210" s="1" t="s">
        <v>6742</v>
      </c>
      <c r="D2210" s="1" t="s">
        <v>55</v>
      </c>
      <c r="E2210" s="3" t="s">
        <v>17336</v>
      </c>
      <c r="H2210" s="1" t="s">
        <v>17315</v>
      </c>
      <c r="I2210" s="1" t="s">
        <v>6743</v>
      </c>
    </row>
    <row r="2211" spans="1:9" x14ac:dyDescent="0.25">
      <c r="A2211">
        <v>2211</v>
      </c>
      <c r="B2211" s="1" t="s">
        <v>6744</v>
      </c>
      <c r="C2211" s="1" t="s">
        <v>6745</v>
      </c>
      <c r="D2211" s="1" t="s">
        <v>55</v>
      </c>
      <c r="E2211" s="3" t="s">
        <v>17336</v>
      </c>
      <c r="H2211" s="1" t="s">
        <v>17315</v>
      </c>
      <c r="I2211" s="1" t="s">
        <v>6746</v>
      </c>
    </row>
    <row r="2212" spans="1:9" x14ac:dyDescent="0.25">
      <c r="A2212">
        <v>2212</v>
      </c>
      <c r="B2212" s="1" t="s">
        <v>6747</v>
      </c>
      <c r="C2212" s="1" t="s">
        <v>6748</v>
      </c>
      <c r="D2212" s="1" t="s">
        <v>55</v>
      </c>
      <c r="E2212" s="3" t="s">
        <v>17336</v>
      </c>
      <c r="H2212" s="1" t="s">
        <v>17315</v>
      </c>
      <c r="I2212" s="1" t="s">
        <v>6749</v>
      </c>
    </row>
    <row r="2213" spans="1:9" x14ac:dyDescent="0.25">
      <c r="A2213">
        <v>2213</v>
      </c>
      <c r="B2213" s="1" t="s">
        <v>6750</v>
      </c>
      <c r="C2213" s="1" t="s">
        <v>6751</v>
      </c>
      <c r="D2213" s="1" t="s">
        <v>55</v>
      </c>
      <c r="E2213" s="3" t="s">
        <v>17336</v>
      </c>
      <c r="H2213" s="1" t="s">
        <v>17315</v>
      </c>
      <c r="I2213" s="1" t="s">
        <v>6752</v>
      </c>
    </row>
    <row r="2214" spans="1:9" x14ac:dyDescent="0.25">
      <c r="A2214">
        <v>2214</v>
      </c>
      <c r="B2214" s="1" t="s">
        <v>6753</v>
      </c>
      <c r="C2214" s="1" t="s">
        <v>6754</v>
      </c>
      <c r="D2214" s="1" t="s">
        <v>55</v>
      </c>
      <c r="E2214" s="3" t="s">
        <v>17336</v>
      </c>
      <c r="H2214" s="1" t="s">
        <v>17315</v>
      </c>
      <c r="I2214" s="1" t="s">
        <v>6755</v>
      </c>
    </row>
    <row r="2215" spans="1:9" x14ac:dyDescent="0.25">
      <c r="A2215">
        <v>2215</v>
      </c>
      <c r="B2215" s="1" t="s">
        <v>6756</v>
      </c>
      <c r="C2215" s="1" t="s">
        <v>6757</v>
      </c>
      <c r="D2215" s="1" t="s">
        <v>55</v>
      </c>
      <c r="E2215" s="3" t="s">
        <v>17336</v>
      </c>
      <c r="H2215" s="1" t="s">
        <v>17315</v>
      </c>
      <c r="I2215" s="1" t="s">
        <v>6758</v>
      </c>
    </row>
    <row r="2216" spans="1:9" x14ac:dyDescent="0.25">
      <c r="A2216">
        <v>2216</v>
      </c>
      <c r="B2216" s="1" t="s">
        <v>6759</v>
      </c>
      <c r="C2216" s="1" t="s">
        <v>6760</v>
      </c>
      <c r="D2216" s="1" t="s">
        <v>55</v>
      </c>
      <c r="E2216" s="3" t="s">
        <v>17336</v>
      </c>
      <c r="H2216" s="1" t="s">
        <v>17315</v>
      </c>
      <c r="I2216" s="1" t="s">
        <v>6761</v>
      </c>
    </row>
    <row r="2217" spans="1:9" x14ac:dyDescent="0.25">
      <c r="A2217">
        <v>2217</v>
      </c>
      <c r="B2217" s="1" t="s">
        <v>6762</v>
      </c>
      <c r="C2217" s="1" t="s">
        <v>6763</v>
      </c>
      <c r="D2217" s="1" t="s">
        <v>55</v>
      </c>
      <c r="E2217" s="3" t="s">
        <v>17336</v>
      </c>
      <c r="H2217" s="1" t="s">
        <v>17315</v>
      </c>
      <c r="I2217" s="1" t="s">
        <v>6764</v>
      </c>
    </row>
    <row r="2218" spans="1:9" x14ac:dyDescent="0.25">
      <c r="A2218">
        <v>2218</v>
      </c>
      <c r="B2218" s="1" t="s">
        <v>6765</v>
      </c>
      <c r="C2218" s="1" t="s">
        <v>6766</v>
      </c>
      <c r="D2218" s="1" t="s">
        <v>55</v>
      </c>
      <c r="E2218" s="3" t="s">
        <v>17336</v>
      </c>
      <c r="H2218" s="1" t="s">
        <v>17315</v>
      </c>
      <c r="I2218" s="1" t="s">
        <v>6767</v>
      </c>
    </row>
    <row r="2219" spans="1:9" x14ac:dyDescent="0.25">
      <c r="A2219">
        <v>2219</v>
      </c>
      <c r="B2219" s="1" t="s">
        <v>6768</v>
      </c>
      <c r="C2219" s="1" t="s">
        <v>6769</v>
      </c>
      <c r="D2219" s="1" t="s">
        <v>55</v>
      </c>
      <c r="E2219" s="3" t="s">
        <v>17336</v>
      </c>
      <c r="H2219" s="1" t="s">
        <v>17315</v>
      </c>
      <c r="I2219" s="1" t="s">
        <v>6770</v>
      </c>
    </row>
    <row r="2220" spans="1:9" x14ac:dyDescent="0.25">
      <c r="A2220">
        <v>2220</v>
      </c>
      <c r="B2220" s="1" t="s">
        <v>6771</v>
      </c>
      <c r="C2220" s="1" t="s">
        <v>6772</v>
      </c>
      <c r="D2220" s="1" t="s">
        <v>55</v>
      </c>
      <c r="E2220" s="3" t="s">
        <v>17336</v>
      </c>
      <c r="H2220" s="1" t="s">
        <v>17315</v>
      </c>
      <c r="I2220" s="1" t="s">
        <v>6773</v>
      </c>
    </row>
    <row r="2221" spans="1:9" x14ac:dyDescent="0.25">
      <c r="A2221">
        <v>2221</v>
      </c>
      <c r="B2221" s="1" t="s">
        <v>6774</v>
      </c>
      <c r="C2221" s="1" t="s">
        <v>6775</v>
      </c>
      <c r="D2221" s="1" t="s">
        <v>55</v>
      </c>
      <c r="E2221" s="3" t="s">
        <v>17336</v>
      </c>
      <c r="H2221" s="1" t="s">
        <v>17315</v>
      </c>
      <c r="I2221" s="1" t="s">
        <v>6776</v>
      </c>
    </row>
    <row r="2222" spans="1:9" x14ac:dyDescent="0.25">
      <c r="A2222">
        <v>2222</v>
      </c>
      <c r="B2222" s="1" t="s">
        <v>6777</v>
      </c>
      <c r="C2222" s="1" t="s">
        <v>6778</v>
      </c>
      <c r="D2222" s="1" t="s">
        <v>55</v>
      </c>
      <c r="E2222" s="3" t="s">
        <v>17336</v>
      </c>
      <c r="H2222" s="1" t="s">
        <v>17315</v>
      </c>
      <c r="I2222" s="1" t="s">
        <v>6779</v>
      </c>
    </row>
    <row r="2223" spans="1:9" x14ac:dyDescent="0.25">
      <c r="A2223">
        <v>2223</v>
      </c>
      <c r="B2223" s="1" t="s">
        <v>6780</v>
      </c>
      <c r="C2223" s="1" t="s">
        <v>6781</v>
      </c>
      <c r="D2223" s="1" t="s">
        <v>55</v>
      </c>
      <c r="E2223" s="3" t="s">
        <v>17336</v>
      </c>
      <c r="H2223" s="1" t="s">
        <v>17315</v>
      </c>
      <c r="I2223" s="1" t="s">
        <v>6782</v>
      </c>
    </row>
    <row r="2224" spans="1:9" x14ac:dyDescent="0.25">
      <c r="A2224">
        <v>2224</v>
      </c>
      <c r="B2224" s="1" t="s">
        <v>6783</v>
      </c>
      <c r="C2224" s="1" t="s">
        <v>6784</v>
      </c>
      <c r="D2224" s="1" t="s">
        <v>55</v>
      </c>
      <c r="E2224" s="3" t="s">
        <v>17336</v>
      </c>
      <c r="H2224" s="1" t="s">
        <v>17315</v>
      </c>
      <c r="I2224" s="1" t="s">
        <v>6785</v>
      </c>
    </row>
    <row r="2225" spans="1:9" x14ac:dyDescent="0.25">
      <c r="A2225">
        <v>2225</v>
      </c>
      <c r="B2225" s="1" t="s">
        <v>6786</v>
      </c>
      <c r="C2225" s="1" t="s">
        <v>6787</v>
      </c>
      <c r="D2225" s="1" t="s">
        <v>55</v>
      </c>
      <c r="E2225" s="3" t="s">
        <v>17336</v>
      </c>
      <c r="H2225" s="1" t="s">
        <v>17315</v>
      </c>
      <c r="I2225" s="1" t="s">
        <v>6788</v>
      </c>
    </row>
    <row r="2226" spans="1:9" x14ac:dyDescent="0.25">
      <c r="A2226">
        <v>2226</v>
      </c>
      <c r="B2226" s="1" t="s">
        <v>6789</v>
      </c>
      <c r="C2226" s="1" t="s">
        <v>6790</v>
      </c>
      <c r="D2226" s="1" t="s">
        <v>55</v>
      </c>
      <c r="E2226" s="3" t="s">
        <v>17336</v>
      </c>
      <c r="H2226" s="1" t="s">
        <v>17315</v>
      </c>
      <c r="I2226" s="1" t="s">
        <v>6791</v>
      </c>
    </row>
    <row r="2227" spans="1:9" x14ac:dyDescent="0.25">
      <c r="A2227">
        <v>2227</v>
      </c>
      <c r="B2227" s="1" t="s">
        <v>6792</v>
      </c>
      <c r="C2227" s="1" t="s">
        <v>6793</v>
      </c>
      <c r="D2227" s="1" t="s">
        <v>55</v>
      </c>
      <c r="E2227" s="3" t="s">
        <v>17336</v>
      </c>
      <c r="H2227" s="1" t="s">
        <v>17315</v>
      </c>
      <c r="I2227" s="1" t="s">
        <v>6794</v>
      </c>
    </row>
    <row r="2228" spans="1:9" x14ac:dyDescent="0.25">
      <c r="A2228">
        <v>2228</v>
      </c>
      <c r="B2228" s="1" t="s">
        <v>6795</v>
      </c>
      <c r="C2228" s="1" t="s">
        <v>6796</v>
      </c>
      <c r="D2228" s="1" t="s">
        <v>55</v>
      </c>
      <c r="E2228" s="3" t="s">
        <v>17336</v>
      </c>
      <c r="H2228" s="1" t="s">
        <v>17315</v>
      </c>
      <c r="I2228" s="1" t="s">
        <v>6797</v>
      </c>
    </row>
    <row r="2229" spans="1:9" x14ac:dyDescent="0.25">
      <c r="A2229">
        <v>2229</v>
      </c>
      <c r="B2229" s="1" t="s">
        <v>6798</v>
      </c>
      <c r="C2229" s="1" t="s">
        <v>6799</v>
      </c>
      <c r="D2229" s="1" t="s">
        <v>55</v>
      </c>
      <c r="E2229" s="3" t="s">
        <v>17336</v>
      </c>
      <c r="H2229" s="1" t="s">
        <v>17315</v>
      </c>
      <c r="I2229" s="1" t="s">
        <v>6800</v>
      </c>
    </row>
    <row r="2230" spans="1:9" x14ac:dyDescent="0.25">
      <c r="A2230">
        <v>2230</v>
      </c>
      <c r="B2230" s="1" t="s">
        <v>6801</v>
      </c>
      <c r="C2230" s="1" t="s">
        <v>6802</v>
      </c>
      <c r="D2230" s="1" t="s">
        <v>55</v>
      </c>
      <c r="E2230" s="3" t="s">
        <v>17336</v>
      </c>
      <c r="H2230" s="1" t="s">
        <v>17315</v>
      </c>
      <c r="I2230" s="1" t="s">
        <v>6803</v>
      </c>
    </row>
    <row r="2231" spans="1:9" x14ac:dyDescent="0.25">
      <c r="A2231">
        <v>2231</v>
      </c>
      <c r="B2231" s="1" t="s">
        <v>6804</v>
      </c>
      <c r="C2231" s="1" t="s">
        <v>6805</v>
      </c>
      <c r="D2231" s="1" t="s">
        <v>55</v>
      </c>
      <c r="E2231" s="3" t="s">
        <v>17336</v>
      </c>
      <c r="H2231" s="1" t="s">
        <v>17315</v>
      </c>
      <c r="I2231" s="1" t="s">
        <v>6806</v>
      </c>
    </row>
    <row r="2232" spans="1:9" x14ac:dyDescent="0.25">
      <c r="A2232">
        <v>2232</v>
      </c>
      <c r="B2232" s="1" t="s">
        <v>6807</v>
      </c>
      <c r="C2232" s="1" t="s">
        <v>6808</v>
      </c>
      <c r="D2232" s="1" t="s">
        <v>55</v>
      </c>
      <c r="E2232" s="3" t="s">
        <v>17336</v>
      </c>
      <c r="H2232" s="1" t="s">
        <v>17315</v>
      </c>
      <c r="I2232" s="1" t="s">
        <v>6809</v>
      </c>
    </row>
    <row r="2233" spans="1:9" x14ac:dyDescent="0.25">
      <c r="A2233">
        <v>2233</v>
      </c>
      <c r="B2233" s="1" t="s">
        <v>6810</v>
      </c>
      <c r="C2233" s="1" t="s">
        <v>6811</v>
      </c>
      <c r="D2233" s="1" t="s">
        <v>55</v>
      </c>
      <c r="E2233" s="3" t="s">
        <v>17336</v>
      </c>
      <c r="H2233" s="1" t="s">
        <v>17315</v>
      </c>
      <c r="I2233" s="1" t="s">
        <v>6812</v>
      </c>
    </row>
    <row r="2234" spans="1:9" x14ac:dyDescent="0.25">
      <c r="A2234">
        <v>2234</v>
      </c>
      <c r="B2234" s="1" t="s">
        <v>6813</v>
      </c>
      <c r="C2234" s="1" t="s">
        <v>6814</v>
      </c>
      <c r="D2234" s="1" t="s">
        <v>55</v>
      </c>
      <c r="E2234" s="3" t="s">
        <v>17336</v>
      </c>
      <c r="H2234" s="1" t="s">
        <v>17315</v>
      </c>
      <c r="I2234" s="1" t="s">
        <v>6815</v>
      </c>
    </row>
    <row r="2235" spans="1:9" x14ac:dyDescent="0.25">
      <c r="A2235">
        <v>2235</v>
      </c>
      <c r="B2235" s="1" t="s">
        <v>6816</v>
      </c>
      <c r="C2235" s="1" t="s">
        <v>6817</v>
      </c>
      <c r="D2235" s="1" t="s">
        <v>55</v>
      </c>
      <c r="E2235" s="3" t="s">
        <v>17336</v>
      </c>
      <c r="H2235" s="1" t="s">
        <v>17315</v>
      </c>
      <c r="I2235" s="1" t="s">
        <v>6818</v>
      </c>
    </row>
    <row r="2236" spans="1:9" x14ac:dyDescent="0.25">
      <c r="A2236">
        <v>2236</v>
      </c>
      <c r="B2236" s="1" t="s">
        <v>6819</v>
      </c>
      <c r="C2236" s="1" t="s">
        <v>6820</v>
      </c>
      <c r="D2236" s="1" t="s">
        <v>55</v>
      </c>
      <c r="E2236" s="3" t="s">
        <v>17336</v>
      </c>
      <c r="H2236" s="1" t="s">
        <v>17315</v>
      </c>
      <c r="I2236" s="1" t="s">
        <v>6821</v>
      </c>
    </row>
    <row r="2237" spans="1:9" x14ac:dyDescent="0.25">
      <c r="A2237">
        <v>2237</v>
      </c>
      <c r="B2237" s="1" t="s">
        <v>6822</v>
      </c>
      <c r="C2237" s="1" t="s">
        <v>6823</v>
      </c>
      <c r="D2237" s="1" t="s">
        <v>55</v>
      </c>
      <c r="E2237" s="3" t="s">
        <v>17336</v>
      </c>
      <c r="H2237" s="1" t="s">
        <v>17315</v>
      </c>
      <c r="I2237" s="1" t="s">
        <v>6824</v>
      </c>
    </row>
    <row r="2238" spans="1:9" x14ac:dyDescent="0.25">
      <c r="A2238">
        <v>2238</v>
      </c>
      <c r="B2238" s="1" t="s">
        <v>6825</v>
      </c>
      <c r="C2238" s="1" t="s">
        <v>6826</v>
      </c>
      <c r="D2238" s="1" t="s">
        <v>55</v>
      </c>
      <c r="E2238" s="3" t="s">
        <v>17336</v>
      </c>
      <c r="H2238" s="1" t="s">
        <v>17315</v>
      </c>
      <c r="I2238" s="1" t="s">
        <v>6827</v>
      </c>
    </row>
    <row r="2239" spans="1:9" x14ac:dyDescent="0.25">
      <c r="A2239">
        <v>2239</v>
      </c>
      <c r="B2239" s="1" t="s">
        <v>6828</v>
      </c>
      <c r="C2239" s="1" t="s">
        <v>6829</v>
      </c>
      <c r="D2239" s="1" t="s">
        <v>55</v>
      </c>
      <c r="E2239" s="3" t="s">
        <v>17336</v>
      </c>
      <c r="H2239" s="1" t="s">
        <v>17315</v>
      </c>
      <c r="I2239" s="1" t="s">
        <v>6830</v>
      </c>
    </row>
    <row r="2240" spans="1:9" x14ac:dyDescent="0.25">
      <c r="A2240">
        <v>2240</v>
      </c>
      <c r="B2240" s="1" t="s">
        <v>6831</v>
      </c>
      <c r="C2240" s="1" t="s">
        <v>6832</v>
      </c>
      <c r="D2240" s="1" t="s">
        <v>55</v>
      </c>
      <c r="E2240" s="3" t="s">
        <v>17336</v>
      </c>
      <c r="H2240" s="1" t="s">
        <v>17315</v>
      </c>
      <c r="I2240" s="1" t="s">
        <v>6833</v>
      </c>
    </row>
    <row r="2241" spans="1:9" x14ac:dyDescent="0.25">
      <c r="A2241">
        <v>2241</v>
      </c>
      <c r="B2241" s="1" t="s">
        <v>6834</v>
      </c>
      <c r="C2241" s="1" t="s">
        <v>6835</v>
      </c>
      <c r="D2241" s="1" t="s">
        <v>55</v>
      </c>
      <c r="E2241" s="3" t="s">
        <v>17336</v>
      </c>
      <c r="H2241" s="1" t="s">
        <v>17315</v>
      </c>
      <c r="I2241" s="1" t="s">
        <v>6836</v>
      </c>
    </row>
    <row r="2242" spans="1:9" x14ac:dyDescent="0.25">
      <c r="A2242">
        <v>2242</v>
      </c>
      <c r="B2242" s="1" t="s">
        <v>6837</v>
      </c>
      <c r="C2242" s="1" t="s">
        <v>6838</v>
      </c>
      <c r="D2242" s="1" t="s">
        <v>55</v>
      </c>
      <c r="E2242" s="3" t="s">
        <v>17336</v>
      </c>
      <c r="H2242" s="1" t="s">
        <v>17315</v>
      </c>
      <c r="I2242" s="1" t="s">
        <v>6839</v>
      </c>
    </row>
    <row r="2243" spans="1:9" x14ac:dyDescent="0.25">
      <c r="A2243">
        <v>2243</v>
      </c>
      <c r="B2243" s="1" t="s">
        <v>6840</v>
      </c>
      <c r="C2243" s="1" t="s">
        <v>6841</v>
      </c>
      <c r="D2243" s="1" t="s">
        <v>55</v>
      </c>
      <c r="E2243" s="3" t="s">
        <v>17336</v>
      </c>
      <c r="H2243" s="1" t="s">
        <v>17315</v>
      </c>
      <c r="I2243" s="1" t="s">
        <v>6842</v>
      </c>
    </row>
    <row r="2244" spans="1:9" x14ac:dyDescent="0.25">
      <c r="A2244">
        <v>2244</v>
      </c>
      <c r="B2244" s="1" t="s">
        <v>6843</v>
      </c>
      <c r="C2244" s="1" t="s">
        <v>6844</v>
      </c>
      <c r="D2244" s="1" t="s">
        <v>55</v>
      </c>
      <c r="E2244" s="3" t="s">
        <v>17336</v>
      </c>
      <c r="H2244" s="1" t="s">
        <v>17315</v>
      </c>
      <c r="I2244" s="1" t="s">
        <v>6845</v>
      </c>
    </row>
    <row r="2245" spans="1:9" x14ac:dyDescent="0.25">
      <c r="A2245">
        <v>2245</v>
      </c>
      <c r="B2245" s="1" t="s">
        <v>6846</v>
      </c>
      <c r="C2245" s="1" t="s">
        <v>6847</v>
      </c>
      <c r="D2245" s="1" t="s">
        <v>55</v>
      </c>
      <c r="E2245" s="3" t="s">
        <v>17336</v>
      </c>
      <c r="H2245" s="1" t="s">
        <v>17315</v>
      </c>
      <c r="I2245" s="1" t="s">
        <v>6848</v>
      </c>
    </row>
    <row r="2246" spans="1:9" x14ac:dyDescent="0.25">
      <c r="A2246">
        <v>2246</v>
      </c>
      <c r="B2246" s="1" t="s">
        <v>6849</v>
      </c>
      <c r="C2246" s="1" t="s">
        <v>6850</v>
      </c>
      <c r="D2246" s="1" t="s">
        <v>55</v>
      </c>
      <c r="E2246" s="3" t="s">
        <v>17336</v>
      </c>
      <c r="H2246" s="1" t="s">
        <v>17315</v>
      </c>
      <c r="I2246" s="1" t="s">
        <v>6851</v>
      </c>
    </row>
    <row r="2247" spans="1:9" x14ac:dyDescent="0.25">
      <c r="A2247">
        <v>2247</v>
      </c>
      <c r="B2247" s="1" t="s">
        <v>6852</v>
      </c>
      <c r="C2247" s="1" t="s">
        <v>3772</v>
      </c>
      <c r="D2247" s="1" t="s">
        <v>55</v>
      </c>
      <c r="E2247" s="3" t="s">
        <v>17336</v>
      </c>
      <c r="H2247" s="1" t="s">
        <v>17315</v>
      </c>
      <c r="I2247" s="1" t="s">
        <v>3771</v>
      </c>
    </row>
    <row r="2248" spans="1:9" x14ac:dyDescent="0.25">
      <c r="A2248">
        <v>2248</v>
      </c>
      <c r="B2248" s="1" t="s">
        <v>6853</v>
      </c>
      <c r="C2248" s="1" t="s">
        <v>6854</v>
      </c>
      <c r="D2248" s="1" t="s">
        <v>55</v>
      </c>
      <c r="E2248" s="3" t="s">
        <v>17336</v>
      </c>
      <c r="H2248" s="1" t="s">
        <v>17315</v>
      </c>
      <c r="I2248" s="1" t="s">
        <v>6855</v>
      </c>
    </row>
    <row r="2249" spans="1:9" x14ac:dyDescent="0.25">
      <c r="A2249">
        <v>2249</v>
      </c>
      <c r="B2249" s="1" t="s">
        <v>6856</v>
      </c>
      <c r="C2249" s="1" t="s">
        <v>6857</v>
      </c>
      <c r="D2249" s="1" t="s">
        <v>55</v>
      </c>
      <c r="E2249" s="3" t="s">
        <v>17336</v>
      </c>
      <c r="H2249" s="1" t="s">
        <v>17315</v>
      </c>
      <c r="I2249" s="1" t="s">
        <v>6858</v>
      </c>
    </row>
    <row r="2250" spans="1:9" x14ac:dyDescent="0.25">
      <c r="A2250">
        <v>2250</v>
      </c>
      <c r="B2250" s="1" t="s">
        <v>6859</v>
      </c>
      <c r="C2250" s="1" t="s">
        <v>6860</v>
      </c>
      <c r="D2250" s="1" t="s">
        <v>55</v>
      </c>
      <c r="E2250" s="3" t="s">
        <v>17336</v>
      </c>
      <c r="H2250" s="1" t="s">
        <v>17315</v>
      </c>
      <c r="I2250" s="1" t="s">
        <v>6861</v>
      </c>
    </row>
    <row r="2251" spans="1:9" x14ac:dyDescent="0.25">
      <c r="A2251">
        <v>2251</v>
      </c>
      <c r="B2251" s="1" t="s">
        <v>6862</v>
      </c>
      <c r="C2251" s="1" t="s">
        <v>6863</v>
      </c>
      <c r="D2251" s="1" t="s">
        <v>55</v>
      </c>
      <c r="E2251" s="3" t="s">
        <v>17336</v>
      </c>
      <c r="H2251" s="1" t="s">
        <v>17315</v>
      </c>
      <c r="I2251" s="1" t="s">
        <v>6864</v>
      </c>
    </row>
    <row r="2252" spans="1:9" x14ac:dyDescent="0.25">
      <c r="A2252">
        <v>2252</v>
      </c>
      <c r="B2252" s="1" t="s">
        <v>6865</v>
      </c>
      <c r="C2252" s="1" t="s">
        <v>6866</v>
      </c>
      <c r="D2252" s="1" t="s">
        <v>55</v>
      </c>
      <c r="E2252" s="3" t="s">
        <v>17336</v>
      </c>
      <c r="H2252" s="1" t="s">
        <v>17315</v>
      </c>
      <c r="I2252" s="1" t="s">
        <v>6867</v>
      </c>
    </row>
    <row r="2253" spans="1:9" x14ac:dyDescent="0.25">
      <c r="A2253">
        <v>2253</v>
      </c>
      <c r="B2253" s="1" t="s">
        <v>6868</v>
      </c>
      <c r="C2253" s="1" t="s">
        <v>6869</v>
      </c>
      <c r="D2253" s="1" t="s">
        <v>55</v>
      </c>
      <c r="E2253" s="3" t="s">
        <v>17336</v>
      </c>
      <c r="H2253" s="1" t="s">
        <v>17315</v>
      </c>
      <c r="I2253" s="1" t="s">
        <v>6870</v>
      </c>
    </row>
    <row r="2254" spans="1:9" x14ac:dyDescent="0.25">
      <c r="A2254">
        <v>2254</v>
      </c>
      <c r="B2254" s="1" t="s">
        <v>6871</v>
      </c>
      <c r="C2254" s="1" t="s">
        <v>6872</v>
      </c>
      <c r="D2254" s="1" t="s">
        <v>55</v>
      </c>
      <c r="E2254" s="3" t="s">
        <v>17336</v>
      </c>
      <c r="H2254" s="1" t="s">
        <v>17315</v>
      </c>
      <c r="I2254" s="1" t="s">
        <v>6873</v>
      </c>
    </row>
    <row r="2255" spans="1:9" x14ac:dyDescent="0.25">
      <c r="A2255">
        <v>2255</v>
      </c>
      <c r="B2255" s="1" t="s">
        <v>6874</v>
      </c>
      <c r="C2255" s="1" t="s">
        <v>6875</v>
      </c>
      <c r="D2255" s="1" t="s">
        <v>55</v>
      </c>
      <c r="E2255" s="3" t="s">
        <v>17336</v>
      </c>
      <c r="H2255" s="1" t="s">
        <v>17315</v>
      </c>
      <c r="I2255" s="1" t="s">
        <v>6876</v>
      </c>
    </row>
    <row r="2256" spans="1:9" x14ac:dyDescent="0.25">
      <c r="A2256">
        <v>2256</v>
      </c>
      <c r="B2256" s="1" t="s">
        <v>6877</v>
      </c>
      <c r="C2256" s="1" t="s">
        <v>6878</v>
      </c>
      <c r="D2256" s="1" t="s">
        <v>55</v>
      </c>
      <c r="E2256" s="3" t="s">
        <v>17336</v>
      </c>
      <c r="H2256" s="1" t="s">
        <v>17315</v>
      </c>
      <c r="I2256" s="1" t="s">
        <v>6879</v>
      </c>
    </row>
    <row r="2257" spans="1:9" x14ac:dyDescent="0.25">
      <c r="A2257">
        <v>2257</v>
      </c>
      <c r="B2257" s="1" t="s">
        <v>6880</v>
      </c>
      <c r="C2257" s="1" t="s">
        <v>6881</v>
      </c>
      <c r="D2257" s="1" t="s">
        <v>55</v>
      </c>
      <c r="E2257" s="3" t="s">
        <v>17336</v>
      </c>
      <c r="H2257" s="1" t="s">
        <v>17315</v>
      </c>
      <c r="I2257" s="1" t="s">
        <v>6882</v>
      </c>
    </row>
    <row r="2258" spans="1:9" x14ac:dyDescent="0.25">
      <c r="A2258">
        <v>2258</v>
      </c>
      <c r="B2258" s="1" t="s">
        <v>6883</v>
      </c>
      <c r="C2258" s="1" t="s">
        <v>6884</v>
      </c>
      <c r="D2258" s="1" t="s">
        <v>55</v>
      </c>
      <c r="E2258" s="3" t="s">
        <v>17336</v>
      </c>
      <c r="H2258" s="1" t="s">
        <v>17315</v>
      </c>
      <c r="I2258" s="1" t="s">
        <v>6885</v>
      </c>
    </row>
    <row r="2259" spans="1:9" x14ac:dyDescent="0.25">
      <c r="A2259">
        <v>2259</v>
      </c>
      <c r="B2259" s="1" t="s">
        <v>6886</v>
      </c>
      <c r="C2259" s="1" t="s">
        <v>6887</v>
      </c>
      <c r="D2259" s="1" t="s">
        <v>55</v>
      </c>
      <c r="E2259" s="3" t="s">
        <v>17336</v>
      </c>
      <c r="H2259" s="1" t="s">
        <v>17315</v>
      </c>
      <c r="I2259" s="1" t="s">
        <v>6888</v>
      </c>
    </row>
    <row r="2260" spans="1:9" x14ac:dyDescent="0.25">
      <c r="A2260">
        <v>2260</v>
      </c>
      <c r="B2260" s="1" t="s">
        <v>6889</v>
      </c>
      <c r="C2260" s="1" t="s">
        <v>6890</v>
      </c>
      <c r="D2260" s="1" t="s">
        <v>55</v>
      </c>
      <c r="E2260" s="3" t="s">
        <v>17336</v>
      </c>
      <c r="H2260" s="1" t="s">
        <v>17315</v>
      </c>
      <c r="I2260" s="1" t="s">
        <v>6891</v>
      </c>
    </row>
    <row r="2261" spans="1:9" x14ac:dyDescent="0.25">
      <c r="A2261">
        <v>2261</v>
      </c>
      <c r="B2261" s="1" t="s">
        <v>6892</v>
      </c>
      <c r="C2261" s="1" t="s">
        <v>6893</v>
      </c>
      <c r="D2261" s="1" t="s">
        <v>55</v>
      </c>
      <c r="E2261" s="3" t="s">
        <v>17336</v>
      </c>
      <c r="H2261" s="1" t="s">
        <v>17315</v>
      </c>
      <c r="I2261" s="1" t="s">
        <v>6894</v>
      </c>
    </row>
    <row r="2262" spans="1:9" x14ac:dyDescent="0.25">
      <c r="A2262">
        <v>2262</v>
      </c>
      <c r="B2262" s="1" t="s">
        <v>6895</v>
      </c>
      <c r="C2262" s="1" t="s">
        <v>6896</v>
      </c>
      <c r="D2262" s="1" t="s">
        <v>55</v>
      </c>
      <c r="E2262" s="3" t="s">
        <v>17336</v>
      </c>
      <c r="H2262" s="1" t="s">
        <v>17315</v>
      </c>
      <c r="I2262" s="1" t="s">
        <v>6897</v>
      </c>
    </row>
    <row r="2263" spans="1:9" x14ac:dyDescent="0.25">
      <c r="A2263">
        <v>2263</v>
      </c>
      <c r="B2263" s="1" t="s">
        <v>6898</v>
      </c>
      <c r="C2263" s="1" t="s">
        <v>6899</v>
      </c>
      <c r="D2263" s="1" t="s">
        <v>55</v>
      </c>
      <c r="E2263" s="3" t="s">
        <v>17336</v>
      </c>
      <c r="H2263" s="1" t="s">
        <v>17315</v>
      </c>
      <c r="I2263" s="1" t="s">
        <v>6900</v>
      </c>
    </row>
    <row r="2264" spans="1:9" x14ac:dyDescent="0.25">
      <c r="A2264">
        <v>2264</v>
      </c>
      <c r="B2264" s="1" t="s">
        <v>6901</v>
      </c>
      <c r="C2264" s="1" t="s">
        <v>6902</v>
      </c>
      <c r="D2264" s="1" t="s">
        <v>55</v>
      </c>
      <c r="E2264" s="3" t="s">
        <v>17336</v>
      </c>
      <c r="H2264" s="1" t="s">
        <v>17315</v>
      </c>
      <c r="I2264" s="1" t="s">
        <v>6903</v>
      </c>
    </row>
    <row r="2265" spans="1:9" x14ac:dyDescent="0.25">
      <c r="A2265">
        <v>2265</v>
      </c>
      <c r="B2265" s="1" t="s">
        <v>6904</v>
      </c>
      <c r="C2265" s="1" t="s">
        <v>6905</v>
      </c>
      <c r="D2265" s="1" t="s">
        <v>55</v>
      </c>
      <c r="E2265" s="3" t="s">
        <v>17336</v>
      </c>
      <c r="H2265" s="1" t="s">
        <v>17315</v>
      </c>
      <c r="I2265" s="1" t="s">
        <v>6906</v>
      </c>
    </row>
    <row r="2266" spans="1:9" x14ac:dyDescent="0.25">
      <c r="A2266">
        <v>2266</v>
      </c>
      <c r="B2266" s="1" t="s">
        <v>6908</v>
      </c>
      <c r="C2266" s="1" t="s">
        <v>6909</v>
      </c>
      <c r="D2266" s="1" t="s">
        <v>55</v>
      </c>
      <c r="E2266" s="3" t="s">
        <v>17336</v>
      </c>
      <c r="H2266" s="1" t="s">
        <v>17315</v>
      </c>
      <c r="I2266" s="1" t="s">
        <v>6910</v>
      </c>
    </row>
    <row r="2267" spans="1:9" x14ac:dyDescent="0.25">
      <c r="A2267">
        <v>2267</v>
      </c>
      <c r="B2267" s="1" t="s">
        <v>6911</v>
      </c>
      <c r="C2267" s="1" t="s">
        <v>6912</v>
      </c>
      <c r="D2267" s="1" t="s">
        <v>55</v>
      </c>
      <c r="E2267" s="3" t="s">
        <v>17336</v>
      </c>
      <c r="H2267" s="1" t="s">
        <v>17315</v>
      </c>
      <c r="I2267" s="1" t="s">
        <v>6913</v>
      </c>
    </row>
    <row r="2268" spans="1:9" x14ac:dyDescent="0.25">
      <c r="A2268">
        <v>2268</v>
      </c>
      <c r="B2268" s="1" t="s">
        <v>6914</v>
      </c>
      <c r="C2268" s="1" t="s">
        <v>6915</v>
      </c>
      <c r="D2268" s="1" t="s">
        <v>55</v>
      </c>
      <c r="E2268" s="3" t="s">
        <v>17336</v>
      </c>
      <c r="H2268" s="1" t="s">
        <v>17315</v>
      </c>
      <c r="I2268" s="1" t="s">
        <v>6916</v>
      </c>
    </row>
    <row r="2269" spans="1:9" x14ac:dyDescent="0.25">
      <c r="A2269">
        <v>2269</v>
      </c>
      <c r="B2269" s="1" t="s">
        <v>6917</v>
      </c>
      <c r="C2269" s="1" t="s">
        <v>6918</v>
      </c>
      <c r="D2269" s="1" t="s">
        <v>55</v>
      </c>
      <c r="E2269" s="3" t="s">
        <v>17336</v>
      </c>
      <c r="H2269" s="1" t="s">
        <v>17315</v>
      </c>
      <c r="I2269" s="1" t="s">
        <v>6919</v>
      </c>
    </row>
    <row r="2270" spans="1:9" x14ac:dyDescent="0.25">
      <c r="A2270">
        <v>2270</v>
      </c>
      <c r="B2270" s="1" t="s">
        <v>6920</v>
      </c>
      <c r="C2270" s="1" t="s">
        <v>6921</v>
      </c>
      <c r="D2270" s="1" t="s">
        <v>55</v>
      </c>
      <c r="E2270" s="3" t="s">
        <v>17336</v>
      </c>
      <c r="H2270" s="1" t="s">
        <v>17315</v>
      </c>
      <c r="I2270" s="1" t="s">
        <v>6922</v>
      </c>
    </row>
    <row r="2271" spans="1:9" x14ac:dyDescent="0.25">
      <c r="A2271">
        <v>2271</v>
      </c>
      <c r="B2271" s="1" t="s">
        <v>6923</v>
      </c>
      <c r="C2271" s="1" t="s">
        <v>6924</v>
      </c>
      <c r="D2271" s="1" t="s">
        <v>55</v>
      </c>
      <c r="E2271" s="3" t="s">
        <v>17336</v>
      </c>
      <c r="H2271" s="1" t="s">
        <v>17315</v>
      </c>
      <c r="I2271" s="1" t="s">
        <v>6925</v>
      </c>
    </row>
    <row r="2272" spans="1:9" x14ac:dyDescent="0.25">
      <c r="A2272">
        <v>2272</v>
      </c>
      <c r="B2272" s="1" t="s">
        <v>6926</v>
      </c>
      <c r="C2272" s="1" t="s">
        <v>6927</v>
      </c>
      <c r="D2272" s="1" t="s">
        <v>55</v>
      </c>
      <c r="E2272" s="3" t="s">
        <v>17336</v>
      </c>
      <c r="H2272" s="1" t="s">
        <v>17315</v>
      </c>
      <c r="I2272" s="1" t="s">
        <v>6928</v>
      </c>
    </row>
    <row r="2273" spans="1:9" x14ac:dyDescent="0.25">
      <c r="A2273">
        <v>2273</v>
      </c>
      <c r="B2273" s="1" t="s">
        <v>6929</v>
      </c>
      <c r="C2273" s="1" t="s">
        <v>6930</v>
      </c>
      <c r="D2273" s="1" t="s">
        <v>55</v>
      </c>
      <c r="E2273" s="3" t="s">
        <v>17336</v>
      </c>
      <c r="H2273" s="1" t="s">
        <v>17315</v>
      </c>
      <c r="I2273" s="1" t="s">
        <v>6931</v>
      </c>
    </row>
    <row r="2274" spans="1:9" x14ac:dyDescent="0.25">
      <c r="A2274">
        <v>2274</v>
      </c>
      <c r="B2274" s="1" t="s">
        <v>6932</v>
      </c>
      <c r="C2274" s="1" t="s">
        <v>6933</v>
      </c>
      <c r="D2274" s="1" t="s">
        <v>55</v>
      </c>
      <c r="E2274" s="3" t="s">
        <v>17336</v>
      </c>
      <c r="H2274" s="1" t="s">
        <v>17315</v>
      </c>
      <c r="I2274" s="1" t="s">
        <v>6934</v>
      </c>
    </row>
    <row r="2275" spans="1:9" x14ac:dyDescent="0.25">
      <c r="A2275">
        <v>2275</v>
      </c>
      <c r="B2275" s="1" t="s">
        <v>6935</v>
      </c>
      <c r="C2275" s="1" t="s">
        <v>6936</v>
      </c>
      <c r="D2275" s="1" t="s">
        <v>55</v>
      </c>
      <c r="E2275" s="3" t="s">
        <v>17336</v>
      </c>
      <c r="H2275" s="1" t="s">
        <v>17315</v>
      </c>
      <c r="I2275" s="1" t="s">
        <v>6937</v>
      </c>
    </row>
    <row r="2276" spans="1:9" x14ac:dyDescent="0.25">
      <c r="A2276">
        <v>2276</v>
      </c>
      <c r="B2276" s="1" t="s">
        <v>6938</v>
      </c>
      <c r="C2276" s="1" t="s">
        <v>6939</v>
      </c>
      <c r="D2276" s="1" t="s">
        <v>55</v>
      </c>
      <c r="E2276" s="3" t="s">
        <v>17336</v>
      </c>
      <c r="H2276" s="1" t="s">
        <v>17315</v>
      </c>
      <c r="I2276" s="1" t="s">
        <v>6940</v>
      </c>
    </row>
    <row r="2277" spans="1:9" x14ac:dyDescent="0.25">
      <c r="A2277">
        <v>2277</v>
      </c>
      <c r="B2277" s="1" t="s">
        <v>6941</v>
      </c>
      <c r="C2277" s="1" t="s">
        <v>6942</v>
      </c>
      <c r="D2277" s="1" t="s">
        <v>55</v>
      </c>
      <c r="E2277" s="3" t="s">
        <v>17336</v>
      </c>
      <c r="H2277" s="1" t="s">
        <v>17315</v>
      </c>
      <c r="I2277" s="1" t="s">
        <v>6943</v>
      </c>
    </row>
    <row r="2278" spans="1:9" x14ac:dyDescent="0.25">
      <c r="A2278">
        <v>2278</v>
      </c>
      <c r="B2278" s="1" t="s">
        <v>6944</v>
      </c>
      <c r="C2278" s="1" t="s">
        <v>6945</v>
      </c>
      <c r="D2278" s="1" t="s">
        <v>55</v>
      </c>
      <c r="E2278" s="3" t="s">
        <v>17336</v>
      </c>
      <c r="H2278" s="1" t="s">
        <v>17315</v>
      </c>
      <c r="I2278" s="1" t="s">
        <v>6946</v>
      </c>
    </row>
    <row r="2279" spans="1:9" x14ac:dyDescent="0.25">
      <c r="A2279">
        <v>2279</v>
      </c>
      <c r="B2279" s="1" t="s">
        <v>6947</v>
      </c>
      <c r="C2279" s="1" t="s">
        <v>6948</v>
      </c>
      <c r="D2279" s="1" t="s">
        <v>55</v>
      </c>
      <c r="E2279" s="3" t="s">
        <v>17336</v>
      </c>
      <c r="H2279" s="1" t="s">
        <v>17315</v>
      </c>
      <c r="I2279" s="1" t="s">
        <v>6949</v>
      </c>
    </row>
    <row r="2280" spans="1:9" x14ac:dyDescent="0.25">
      <c r="A2280">
        <v>2280</v>
      </c>
      <c r="B2280" s="1" t="s">
        <v>6950</v>
      </c>
      <c r="C2280" s="1" t="s">
        <v>6951</v>
      </c>
      <c r="D2280" s="1" t="s">
        <v>55</v>
      </c>
      <c r="E2280" s="3" t="s">
        <v>17336</v>
      </c>
      <c r="H2280" s="1" t="s">
        <v>17315</v>
      </c>
      <c r="I2280" s="1" t="s">
        <v>6952</v>
      </c>
    </row>
    <row r="2281" spans="1:9" x14ac:dyDescent="0.25">
      <c r="A2281">
        <v>2281</v>
      </c>
      <c r="B2281" s="1" t="s">
        <v>6953</v>
      </c>
      <c r="C2281" s="1" t="s">
        <v>6954</v>
      </c>
      <c r="D2281" s="1" t="s">
        <v>55</v>
      </c>
      <c r="E2281" s="3" t="s">
        <v>17336</v>
      </c>
      <c r="H2281" s="1" t="s">
        <v>17315</v>
      </c>
      <c r="I2281" s="1" t="s">
        <v>6955</v>
      </c>
    </row>
    <row r="2282" spans="1:9" x14ac:dyDescent="0.25">
      <c r="A2282">
        <v>2282</v>
      </c>
      <c r="B2282" s="1" t="s">
        <v>6956</v>
      </c>
      <c r="C2282" s="1" t="s">
        <v>6957</v>
      </c>
      <c r="D2282" s="1" t="s">
        <v>55</v>
      </c>
      <c r="E2282" s="3" t="s">
        <v>17336</v>
      </c>
      <c r="H2282" s="1" t="s">
        <v>17315</v>
      </c>
      <c r="I2282" s="1" t="s">
        <v>6958</v>
      </c>
    </row>
    <row r="2283" spans="1:9" x14ac:dyDescent="0.25">
      <c r="A2283">
        <v>2283</v>
      </c>
      <c r="B2283" s="1" t="s">
        <v>6959</v>
      </c>
      <c r="C2283" s="1" t="s">
        <v>6960</v>
      </c>
      <c r="D2283" s="1" t="s">
        <v>55</v>
      </c>
      <c r="E2283" s="3" t="s">
        <v>17336</v>
      </c>
      <c r="H2283" s="1" t="s">
        <v>17315</v>
      </c>
      <c r="I2283" s="1" t="s">
        <v>6961</v>
      </c>
    </row>
    <row r="2284" spans="1:9" x14ac:dyDescent="0.25">
      <c r="A2284">
        <v>2284</v>
      </c>
      <c r="B2284" s="1" t="s">
        <v>6962</v>
      </c>
      <c r="C2284" s="1" t="s">
        <v>6963</v>
      </c>
      <c r="D2284" s="1" t="s">
        <v>55</v>
      </c>
      <c r="E2284" s="3" t="s">
        <v>17336</v>
      </c>
      <c r="H2284" s="1" t="s">
        <v>17315</v>
      </c>
      <c r="I2284" s="1" t="s">
        <v>6964</v>
      </c>
    </row>
    <row r="2285" spans="1:9" x14ac:dyDescent="0.25">
      <c r="A2285">
        <v>2285</v>
      </c>
      <c r="B2285" s="1" t="s">
        <v>6965</v>
      </c>
      <c r="C2285" s="1" t="s">
        <v>6966</v>
      </c>
      <c r="D2285" s="1" t="s">
        <v>55</v>
      </c>
      <c r="E2285" s="3" t="s">
        <v>17336</v>
      </c>
      <c r="H2285" s="1" t="s">
        <v>17315</v>
      </c>
      <c r="I2285" s="1" t="s">
        <v>6967</v>
      </c>
    </row>
    <row r="2286" spans="1:9" x14ac:dyDescent="0.25">
      <c r="A2286">
        <v>2286</v>
      </c>
      <c r="B2286" s="1" t="s">
        <v>6968</v>
      </c>
      <c r="C2286" s="1" t="s">
        <v>6969</v>
      </c>
      <c r="D2286" s="1" t="s">
        <v>55</v>
      </c>
      <c r="E2286" s="3" t="s">
        <v>17336</v>
      </c>
      <c r="H2286" s="1" t="s">
        <v>17315</v>
      </c>
      <c r="I2286" s="1" t="s">
        <v>6952</v>
      </c>
    </row>
    <row r="2287" spans="1:9" x14ac:dyDescent="0.25">
      <c r="A2287">
        <v>2287</v>
      </c>
      <c r="B2287" s="1" t="s">
        <v>6970</v>
      </c>
      <c r="C2287" s="1" t="s">
        <v>6971</v>
      </c>
      <c r="D2287" s="1" t="s">
        <v>55</v>
      </c>
      <c r="E2287" s="3" t="s">
        <v>17336</v>
      </c>
      <c r="H2287" s="1" t="s">
        <v>17315</v>
      </c>
      <c r="I2287" s="1" t="s">
        <v>6972</v>
      </c>
    </row>
    <row r="2288" spans="1:9" x14ac:dyDescent="0.25">
      <c r="A2288">
        <v>2288</v>
      </c>
      <c r="B2288" s="1" t="s">
        <v>6973</v>
      </c>
      <c r="C2288" s="1" t="s">
        <v>6974</v>
      </c>
      <c r="D2288" s="1" t="s">
        <v>55</v>
      </c>
      <c r="E2288" s="3" t="s">
        <v>17336</v>
      </c>
      <c r="H2288" s="1" t="s">
        <v>17315</v>
      </c>
      <c r="I2288" s="1" t="s">
        <v>6975</v>
      </c>
    </row>
    <row r="2289" spans="1:9" x14ac:dyDescent="0.25">
      <c r="A2289">
        <v>2289</v>
      </c>
      <c r="B2289" s="1" t="s">
        <v>6976</v>
      </c>
      <c r="C2289" s="1" t="s">
        <v>6977</v>
      </c>
      <c r="D2289" s="1" t="s">
        <v>55</v>
      </c>
      <c r="E2289" s="3" t="s">
        <v>17336</v>
      </c>
      <c r="H2289" s="1" t="s">
        <v>17315</v>
      </c>
      <c r="I2289" s="1" t="s">
        <v>6978</v>
      </c>
    </row>
    <row r="2290" spans="1:9" x14ac:dyDescent="0.25">
      <c r="A2290">
        <v>2290</v>
      </c>
      <c r="B2290" s="1" t="s">
        <v>6979</v>
      </c>
      <c r="C2290" s="1" t="s">
        <v>6980</v>
      </c>
      <c r="D2290" s="1" t="s">
        <v>55</v>
      </c>
      <c r="E2290" s="3" t="s">
        <v>17336</v>
      </c>
      <c r="H2290" s="1" t="s">
        <v>17315</v>
      </c>
      <c r="I2290" s="1" t="s">
        <v>6981</v>
      </c>
    </row>
    <row r="2291" spans="1:9" x14ac:dyDescent="0.25">
      <c r="A2291">
        <v>2291</v>
      </c>
      <c r="B2291" s="1" t="s">
        <v>6982</v>
      </c>
      <c r="C2291" s="1" t="s">
        <v>6983</v>
      </c>
      <c r="D2291" s="1" t="s">
        <v>55</v>
      </c>
      <c r="E2291" s="3" t="s">
        <v>17336</v>
      </c>
      <c r="H2291" s="1" t="s">
        <v>17315</v>
      </c>
      <c r="I2291" s="1" t="s">
        <v>6984</v>
      </c>
    </row>
    <row r="2292" spans="1:9" x14ac:dyDescent="0.25">
      <c r="A2292">
        <v>2292</v>
      </c>
      <c r="B2292" s="1" t="s">
        <v>6985</v>
      </c>
      <c r="C2292" s="1" t="s">
        <v>6986</v>
      </c>
      <c r="D2292" s="1" t="s">
        <v>55</v>
      </c>
      <c r="E2292" s="3" t="s">
        <v>17336</v>
      </c>
      <c r="H2292" s="1" t="s">
        <v>17315</v>
      </c>
      <c r="I2292" s="1" t="s">
        <v>6987</v>
      </c>
    </row>
    <row r="2293" spans="1:9" x14ac:dyDescent="0.25">
      <c r="A2293">
        <v>2293</v>
      </c>
      <c r="B2293" s="1" t="s">
        <v>6988</v>
      </c>
      <c r="C2293" s="1" t="s">
        <v>6989</v>
      </c>
      <c r="D2293" s="1" t="s">
        <v>55</v>
      </c>
      <c r="E2293" s="3" t="s">
        <v>17336</v>
      </c>
      <c r="H2293" s="1" t="s">
        <v>17315</v>
      </c>
      <c r="I2293" s="1" t="s">
        <v>6990</v>
      </c>
    </row>
    <row r="2294" spans="1:9" x14ac:dyDescent="0.25">
      <c r="A2294">
        <v>2294</v>
      </c>
      <c r="B2294" s="1" t="s">
        <v>6991</v>
      </c>
      <c r="C2294" s="1" t="s">
        <v>6992</v>
      </c>
      <c r="D2294" s="1" t="s">
        <v>55</v>
      </c>
      <c r="E2294" s="3" t="s">
        <v>17336</v>
      </c>
      <c r="H2294" s="1" t="s">
        <v>17315</v>
      </c>
      <c r="I2294" s="1" t="s">
        <v>6993</v>
      </c>
    </row>
    <row r="2295" spans="1:9" x14ac:dyDescent="0.25">
      <c r="A2295">
        <v>2295</v>
      </c>
      <c r="B2295" s="1" t="s">
        <v>6994</v>
      </c>
      <c r="C2295" s="1" t="s">
        <v>6995</v>
      </c>
      <c r="D2295" s="1" t="s">
        <v>55</v>
      </c>
      <c r="E2295" s="3" t="s">
        <v>17336</v>
      </c>
      <c r="H2295" s="1" t="s">
        <v>17315</v>
      </c>
      <c r="I2295" s="1" t="s">
        <v>6996</v>
      </c>
    </row>
    <row r="2296" spans="1:9" x14ac:dyDescent="0.25">
      <c r="A2296">
        <v>2296</v>
      </c>
      <c r="B2296" s="1" t="s">
        <v>6997</v>
      </c>
      <c r="C2296" s="1" t="s">
        <v>6998</v>
      </c>
      <c r="D2296" s="1" t="s">
        <v>55</v>
      </c>
      <c r="E2296" s="3" t="s">
        <v>17336</v>
      </c>
      <c r="H2296" s="1" t="s">
        <v>17315</v>
      </c>
      <c r="I2296" s="1" t="s">
        <v>6999</v>
      </c>
    </row>
    <row r="2297" spans="1:9" x14ac:dyDescent="0.25">
      <c r="A2297">
        <v>2297</v>
      </c>
      <c r="B2297" s="1" t="s">
        <v>7000</v>
      </c>
      <c r="C2297" s="1" t="s">
        <v>7001</v>
      </c>
      <c r="D2297" s="1" t="s">
        <v>55</v>
      </c>
      <c r="E2297" s="3" t="s">
        <v>17336</v>
      </c>
      <c r="H2297" s="1" t="s">
        <v>17315</v>
      </c>
      <c r="I2297" s="1" t="s">
        <v>7002</v>
      </c>
    </row>
    <row r="2298" spans="1:9" x14ac:dyDescent="0.25">
      <c r="A2298">
        <v>2298</v>
      </c>
      <c r="B2298" s="1" t="s">
        <v>7003</v>
      </c>
      <c r="C2298" s="1" t="s">
        <v>7004</v>
      </c>
      <c r="D2298" s="1" t="s">
        <v>55</v>
      </c>
      <c r="E2298" s="3" t="s">
        <v>17336</v>
      </c>
      <c r="H2298" s="1" t="s">
        <v>17315</v>
      </c>
      <c r="I2298" s="1" t="s">
        <v>7005</v>
      </c>
    </row>
    <row r="2299" spans="1:9" x14ac:dyDescent="0.25">
      <c r="A2299">
        <v>2299</v>
      </c>
      <c r="B2299" s="1" t="s">
        <v>7006</v>
      </c>
      <c r="C2299" s="1" t="s">
        <v>7007</v>
      </c>
      <c r="D2299" s="1" t="s">
        <v>55</v>
      </c>
      <c r="E2299" s="3" t="s">
        <v>17336</v>
      </c>
      <c r="H2299" s="1" t="s">
        <v>17315</v>
      </c>
      <c r="I2299" s="1" t="s">
        <v>7008</v>
      </c>
    </row>
    <row r="2300" spans="1:9" x14ac:dyDescent="0.25">
      <c r="A2300">
        <v>2300</v>
      </c>
      <c r="B2300" s="1" t="s">
        <v>7009</v>
      </c>
      <c r="C2300" s="1" t="s">
        <v>7010</v>
      </c>
      <c r="D2300" s="1" t="s">
        <v>55</v>
      </c>
      <c r="E2300" s="3" t="s">
        <v>17336</v>
      </c>
      <c r="H2300" s="1" t="s">
        <v>17315</v>
      </c>
      <c r="I2300" s="1" t="s">
        <v>7011</v>
      </c>
    </row>
    <row r="2301" spans="1:9" x14ac:dyDescent="0.25">
      <c r="A2301">
        <v>2301</v>
      </c>
      <c r="B2301" s="1" t="s">
        <v>7012</v>
      </c>
      <c r="C2301" s="1" t="s">
        <v>7013</v>
      </c>
      <c r="D2301" s="1" t="s">
        <v>55</v>
      </c>
      <c r="E2301" s="3" t="s">
        <v>17336</v>
      </c>
      <c r="H2301" s="1" t="s">
        <v>17315</v>
      </c>
      <c r="I2301" s="1" t="s">
        <v>7008</v>
      </c>
    </row>
    <row r="2302" spans="1:9" x14ac:dyDescent="0.25">
      <c r="A2302">
        <v>2302</v>
      </c>
      <c r="B2302" s="1" t="s">
        <v>7014</v>
      </c>
      <c r="C2302" s="1" t="s">
        <v>7015</v>
      </c>
      <c r="D2302" s="1" t="s">
        <v>55</v>
      </c>
      <c r="E2302" s="3" t="s">
        <v>17336</v>
      </c>
      <c r="H2302" s="1" t="s">
        <v>17315</v>
      </c>
      <c r="I2302" s="1" t="s">
        <v>7016</v>
      </c>
    </row>
    <row r="2303" spans="1:9" x14ac:dyDescent="0.25">
      <c r="A2303">
        <v>2303</v>
      </c>
      <c r="B2303" s="1" t="s">
        <v>7017</v>
      </c>
      <c r="C2303" s="1" t="s">
        <v>7018</v>
      </c>
      <c r="D2303" s="1" t="s">
        <v>55</v>
      </c>
      <c r="E2303" s="3" t="s">
        <v>17336</v>
      </c>
      <c r="H2303" s="1" t="s">
        <v>17315</v>
      </c>
      <c r="I2303" s="1" t="s">
        <v>7019</v>
      </c>
    </row>
    <row r="2304" spans="1:9" x14ac:dyDescent="0.25">
      <c r="A2304">
        <v>2304</v>
      </c>
      <c r="B2304" s="1" t="s">
        <v>7020</v>
      </c>
      <c r="C2304" s="1" t="s">
        <v>7021</v>
      </c>
      <c r="D2304" s="1" t="s">
        <v>55</v>
      </c>
      <c r="E2304" s="3" t="s">
        <v>17336</v>
      </c>
      <c r="H2304" s="1" t="s">
        <v>17315</v>
      </c>
      <c r="I2304" s="1" t="s">
        <v>7022</v>
      </c>
    </row>
    <row r="2305" spans="1:9" x14ac:dyDescent="0.25">
      <c r="A2305">
        <v>2305</v>
      </c>
      <c r="B2305" s="1" t="s">
        <v>7023</v>
      </c>
      <c r="C2305" s="1" t="s">
        <v>7024</v>
      </c>
      <c r="D2305" s="1" t="s">
        <v>55</v>
      </c>
      <c r="E2305" s="3" t="s">
        <v>17336</v>
      </c>
      <c r="H2305" s="1" t="s">
        <v>17315</v>
      </c>
      <c r="I2305" s="1" t="s">
        <v>7025</v>
      </c>
    </row>
    <row r="2306" spans="1:9" x14ac:dyDescent="0.25">
      <c r="A2306">
        <v>2306</v>
      </c>
      <c r="B2306" s="1" t="s">
        <v>7026</v>
      </c>
      <c r="C2306" s="1" t="s">
        <v>7027</v>
      </c>
      <c r="D2306" s="1" t="s">
        <v>55</v>
      </c>
      <c r="E2306" s="3" t="s">
        <v>17336</v>
      </c>
      <c r="H2306" s="1" t="s">
        <v>17315</v>
      </c>
      <c r="I2306" s="1" t="s">
        <v>7028</v>
      </c>
    </row>
    <row r="2307" spans="1:9" x14ac:dyDescent="0.25">
      <c r="A2307">
        <v>2307</v>
      </c>
      <c r="B2307" s="1" t="s">
        <v>7029</v>
      </c>
      <c r="C2307" s="1" t="s">
        <v>7030</v>
      </c>
      <c r="D2307" s="1" t="s">
        <v>55</v>
      </c>
      <c r="E2307" s="3" t="s">
        <v>17336</v>
      </c>
      <c r="H2307" s="1" t="s">
        <v>17315</v>
      </c>
      <c r="I2307" s="1" t="s">
        <v>7031</v>
      </c>
    </row>
    <row r="2308" spans="1:9" x14ac:dyDescent="0.25">
      <c r="A2308">
        <v>2308</v>
      </c>
      <c r="B2308" s="1" t="s">
        <v>7032</v>
      </c>
      <c r="C2308" s="1" t="s">
        <v>7033</v>
      </c>
      <c r="D2308" s="1" t="s">
        <v>55</v>
      </c>
      <c r="E2308" s="3" t="s">
        <v>17336</v>
      </c>
      <c r="H2308" s="1" t="s">
        <v>17315</v>
      </c>
      <c r="I2308" s="1" t="s">
        <v>7034</v>
      </c>
    </row>
    <row r="2309" spans="1:9" x14ac:dyDescent="0.25">
      <c r="A2309">
        <v>2309</v>
      </c>
      <c r="B2309" s="1" t="s">
        <v>7035</v>
      </c>
      <c r="C2309" s="1" t="s">
        <v>7036</v>
      </c>
      <c r="D2309" s="1" t="s">
        <v>55</v>
      </c>
      <c r="E2309" s="3" t="s">
        <v>17336</v>
      </c>
      <c r="H2309" s="1" t="s">
        <v>17315</v>
      </c>
      <c r="I2309" s="1" t="s">
        <v>7037</v>
      </c>
    </row>
    <row r="2310" spans="1:9" x14ac:dyDescent="0.25">
      <c r="A2310">
        <v>2310</v>
      </c>
      <c r="B2310" s="1" t="s">
        <v>7038</v>
      </c>
      <c r="C2310" s="1" t="s">
        <v>7039</v>
      </c>
      <c r="D2310" s="1" t="s">
        <v>55</v>
      </c>
      <c r="E2310" s="3" t="s">
        <v>17336</v>
      </c>
      <c r="H2310" s="1" t="s">
        <v>17315</v>
      </c>
      <c r="I2310" s="1" t="s">
        <v>7040</v>
      </c>
    </row>
    <row r="2311" spans="1:9" x14ac:dyDescent="0.25">
      <c r="A2311">
        <v>2311</v>
      </c>
      <c r="B2311" s="1" t="s">
        <v>7041</v>
      </c>
      <c r="C2311" s="1" t="s">
        <v>7042</v>
      </c>
      <c r="D2311" s="1" t="s">
        <v>55</v>
      </c>
      <c r="E2311" s="3" t="s">
        <v>17336</v>
      </c>
      <c r="H2311" s="1" t="s">
        <v>17315</v>
      </c>
      <c r="I2311" s="1" t="s">
        <v>7043</v>
      </c>
    </row>
    <row r="2312" spans="1:9" x14ac:dyDescent="0.25">
      <c r="A2312">
        <v>2312</v>
      </c>
      <c r="B2312" s="1" t="s">
        <v>7044</v>
      </c>
      <c r="C2312" s="1" t="s">
        <v>7045</v>
      </c>
      <c r="D2312" s="1" t="s">
        <v>55</v>
      </c>
      <c r="E2312" s="3" t="s">
        <v>17336</v>
      </c>
      <c r="H2312" s="1" t="s">
        <v>17315</v>
      </c>
      <c r="I2312" s="1" t="s">
        <v>7046</v>
      </c>
    </row>
    <row r="2313" spans="1:9" x14ac:dyDescent="0.25">
      <c r="A2313">
        <v>2313</v>
      </c>
      <c r="B2313" s="1" t="s">
        <v>7047</v>
      </c>
      <c r="C2313" s="1" t="s">
        <v>7048</v>
      </c>
      <c r="D2313" s="1" t="s">
        <v>55</v>
      </c>
      <c r="E2313" s="3" t="s">
        <v>17336</v>
      </c>
      <c r="H2313" s="1" t="s">
        <v>17315</v>
      </c>
      <c r="I2313" s="1" t="s">
        <v>7049</v>
      </c>
    </row>
    <row r="2314" spans="1:9" x14ac:dyDescent="0.25">
      <c r="A2314">
        <v>2314</v>
      </c>
      <c r="B2314" s="1" t="s">
        <v>7050</v>
      </c>
      <c r="C2314" s="1" t="s">
        <v>7051</v>
      </c>
      <c r="D2314" s="1" t="s">
        <v>55</v>
      </c>
      <c r="E2314" s="3" t="s">
        <v>17336</v>
      </c>
      <c r="H2314" s="1" t="s">
        <v>17315</v>
      </c>
      <c r="I2314" s="1" t="s">
        <v>7052</v>
      </c>
    </row>
    <row r="2315" spans="1:9" x14ac:dyDescent="0.25">
      <c r="A2315">
        <v>2315</v>
      </c>
      <c r="B2315" s="1" t="s">
        <v>7053</v>
      </c>
      <c r="C2315" s="1" t="s">
        <v>7054</v>
      </c>
      <c r="D2315" s="1" t="s">
        <v>55</v>
      </c>
      <c r="E2315" s="3" t="s">
        <v>17336</v>
      </c>
      <c r="H2315" s="1" t="s">
        <v>17315</v>
      </c>
      <c r="I2315" s="1" t="s">
        <v>7055</v>
      </c>
    </row>
    <row r="2316" spans="1:9" x14ac:dyDescent="0.25">
      <c r="A2316">
        <v>2316</v>
      </c>
      <c r="B2316" s="1" t="s">
        <v>7056</v>
      </c>
      <c r="C2316" s="1" t="s">
        <v>7057</v>
      </c>
      <c r="D2316" s="1" t="s">
        <v>55</v>
      </c>
      <c r="E2316" s="3" t="s">
        <v>17336</v>
      </c>
      <c r="H2316" s="1" t="s">
        <v>17315</v>
      </c>
      <c r="I2316" s="1" t="s">
        <v>7058</v>
      </c>
    </row>
    <row r="2317" spans="1:9" x14ac:dyDescent="0.25">
      <c r="A2317">
        <v>2317</v>
      </c>
      <c r="B2317" s="1" t="s">
        <v>7059</v>
      </c>
      <c r="C2317" s="1" t="s">
        <v>7060</v>
      </c>
      <c r="D2317" s="1" t="s">
        <v>55</v>
      </c>
      <c r="E2317" s="3" t="s">
        <v>17336</v>
      </c>
      <c r="H2317" s="1" t="s">
        <v>17315</v>
      </c>
      <c r="I2317" s="1" t="s">
        <v>7061</v>
      </c>
    </row>
    <row r="2318" spans="1:9" x14ac:dyDescent="0.25">
      <c r="A2318">
        <v>2318</v>
      </c>
      <c r="B2318" s="1" t="s">
        <v>7062</v>
      </c>
      <c r="C2318" s="1" t="s">
        <v>7063</v>
      </c>
      <c r="D2318" s="1" t="s">
        <v>55</v>
      </c>
      <c r="E2318" s="3" t="s">
        <v>17336</v>
      </c>
      <c r="H2318" s="1" t="s">
        <v>17315</v>
      </c>
      <c r="I2318" s="1" t="s">
        <v>7064</v>
      </c>
    </row>
    <row r="2319" spans="1:9" x14ac:dyDescent="0.25">
      <c r="A2319">
        <v>2319</v>
      </c>
      <c r="B2319" s="1" t="s">
        <v>7065</v>
      </c>
      <c r="C2319" s="1" t="s">
        <v>7066</v>
      </c>
      <c r="D2319" s="1" t="s">
        <v>55</v>
      </c>
      <c r="E2319" s="3" t="s">
        <v>17336</v>
      </c>
      <c r="H2319" s="1" t="s">
        <v>17315</v>
      </c>
      <c r="I2319" s="1" t="s">
        <v>7067</v>
      </c>
    </row>
    <row r="2320" spans="1:9" x14ac:dyDescent="0.25">
      <c r="A2320">
        <v>2320</v>
      </c>
      <c r="B2320" s="1" t="s">
        <v>7068</v>
      </c>
      <c r="C2320" s="1" t="s">
        <v>7069</v>
      </c>
      <c r="D2320" s="1" t="s">
        <v>55</v>
      </c>
      <c r="E2320" s="3" t="s">
        <v>17336</v>
      </c>
      <c r="H2320" s="1" t="s">
        <v>17315</v>
      </c>
      <c r="I2320" s="1" t="s">
        <v>7070</v>
      </c>
    </row>
    <row r="2321" spans="1:9" x14ac:dyDescent="0.25">
      <c r="A2321">
        <v>2321</v>
      </c>
      <c r="B2321" s="1" t="s">
        <v>7071</v>
      </c>
      <c r="C2321" s="1" t="s">
        <v>7072</v>
      </c>
      <c r="D2321" s="1" t="s">
        <v>55</v>
      </c>
      <c r="E2321" s="3" t="s">
        <v>17336</v>
      </c>
      <c r="H2321" s="1" t="s">
        <v>17315</v>
      </c>
      <c r="I2321" s="1" t="s">
        <v>7073</v>
      </c>
    </row>
    <row r="2322" spans="1:9" x14ac:dyDescent="0.25">
      <c r="A2322">
        <v>2322</v>
      </c>
      <c r="B2322" s="1" t="s">
        <v>7074</v>
      </c>
      <c r="C2322" s="1" t="s">
        <v>7075</v>
      </c>
      <c r="D2322" s="1" t="s">
        <v>55</v>
      </c>
      <c r="E2322" s="3" t="s">
        <v>17336</v>
      </c>
      <c r="H2322" s="1" t="s">
        <v>17315</v>
      </c>
      <c r="I2322" s="1" t="s">
        <v>7076</v>
      </c>
    </row>
    <row r="2323" spans="1:9" x14ac:dyDescent="0.25">
      <c r="A2323">
        <v>2323</v>
      </c>
      <c r="B2323" s="1" t="s">
        <v>7077</v>
      </c>
      <c r="C2323" s="1" t="s">
        <v>7078</v>
      </c>
      <c r="D2323" s="1" t="s">
        <v>55</v>
      </c>
      <c r="E2323" s="3" t="s">
        <v>17336</v>
      </c>
      <c r="H2323" s="1" t="s">
        <v>17315</v>
      </c>
      <c r="I2323" s="1" t="s">
        <v>7079</v>
      </c>
    </row>
    <row r="2324" spans="1:9" x14ac:dyDescent="0.25">
      <c r="A2324">
        <v>2324</v>
      </c>
      <c r="B2324" s="1" t="s">
        <v>7080</v>
      </c>
      <c r="C2324" s="1" t="s">
        <v>7081</v>
      </c>
      <c r="D2324" s="1" t="s">
        <v>55</v>
      </c>
      <c r="E2324" s="3" t="s">
        <v>17336</v>
      </c>
      <c r="H2324" s="1" t="s">
        <v>17315</v>
      </c>
      <c r="I2324" s="1" t="s">
        <v>7082</v>
      </c>
    </row>
    <row r="2325" spans="1:9" x14ac:dyDescent="0.25">
      <c r="A2325">
        <v>2325</v>
      </c>
      <c r="B2325" s="1" t="s">
        <v>7083</v>
      </c>
      <c r="C2325" s="1" t="s">
        <v>7084</v>
      </c>
      <c r="D2325" s="1" t="s">
        <v>55</v>
      </c>
      <c r="E2325" s="3" t="s">
        <v>17336</v>
      </c>
      <c r="H2325" s="1" t="s">
        <v>17315</v>
      </c>
      <c r="I2325" s="1" t="s">
        <v>7085</v>
      </c>
    </row>
    <row r="2326" spans="1:9" x14ac:dyDescent="0.25">
      <c r="A2326">
        <v>2326</v>
      </c>
      <c r="B2326" s="1" t="s">
        <v>7086</v>
      </c>
      <c r="C2326" s="1" t="s">
        <v>7087</v>
      </c>
      <c r="D2326" s="1" t="s">
        <v>55</v>
      </c>
      <c r="E2326" s="3" t="s">
        <v>17336</v>
      </c>
      <c r="H2326" s="1" t="s">
        <v>17315</v>
      </c>
      <c r="I2326" s="1" t="s">
        <v>7088</v>
      </c>
    </row>
    <row r="2327" spans="1:9" x14ac:dyDescent="0.25">
      <c r="A2327">
        <v>2327</v>
      </c>
      <c r="B2327" s="1" t="s">
        <v>7089</v>
      </c>
      <c r="C2327" s="1" t="s">
        <v>7090</v>
      </c>
      <c r="D2327" s="1" t="s">
        <v>55</v>
      </c>
      <c r="E2327" s="3" t="s">
        <v>17336</v>
      </c>
      <c r="H2327" s="1" t="s">
        <v>17315</v>
      </c>
      <c r="I2327" s="1" t="s">
        <v>7091</v>
      </c>
    </row>
    <row r="2328" spans="1:9" x14ac:dyDescent="0.25">
      <c r="A2328">
        <v>2328</v>
      </c>
      <c r="B2328" s="1" t="s">
        <v>7092</v>
      </c>
      <c r="C2328" s="1" t="s">
        <v>7093</v>
      </c>
      <c r="D2328" s="1" t="s">
        <v>55</v>
      </c>
      <c r="E2328" s="3" t="s">
        <v>17336</v>
      </c>
      <c r="H2328" s="1" t="s">
        <v>17315</v>
      </c>
      <c r="I2328" s="1" t="s">
        <v>7094</v>
      </c>
    </row>
    <row r="2329" spans="1:9" x14ac:dyDescent="0.25">
      <c r="A2329">
        <v>2329</v>
      </c>
      <c r="B2329" s="1" t="s">
        <v>7095</v>
      </c>
      <c r="C2329" s="1" t="s">
        <v>7096</v>
      </c>
      <c r="D2329" s="1" t="s">
        <v>55</v>
      </c>
      <c r="E2329" s="3" t="s">
        <v>17336</v>
      </c>
      <c r="H2329" s="1" t="s">
        <v>17315</v>
      </c>
      <c r="I2329" s="1" t="s">
        <v>7097</v>
      </c>
    </row>
    <row r="2330" spans="1:9" x14ac:dyDescent="0.25">
      <c r="A2330">
        <v>2330</v>
      </c>
      <c r="B2330" s="1" t="s">
        <v>7098</v>
      </c>
      <c r="C2330" s="1" t="s">
        <v>7099</v>
      </c>
      <c r="D2330" s="1" t="s">
        <v>55</v>
      </c>
      <c r="E2330" s="3" t="s">
        <v>17336</v>
      </c>
      <c r="H2330" s="1" t="s">
        <v>17315</v>
      </c>
      <c r="I2330" s="1" t="s">
        <v>7100</v>
      </c>
    </row>
    <row r="2331" spans="1:9" x14ac:dyDescent="0.25">
      <c r="A2331">
        <v>2331</v>
      </c>
      <c r="B2331" s="1" t="s">
        <v>7101</v>
      </c>
      <c r="C2331" s="1" t="s">
        <v>7102</v>
      </c>
      <c r="D2331" s="1" t="s">
        <v>55</v>
      </c>
      <c r="E2331" s="3" t="s">
        <v>17336</v>
      </c>
      <c r="H2331" s="1" t="s">
        <v>17315</v>
      </c>
      <c r="I2331" s="1" t="s">
        <v>7103</v>
      </c>
    </row>
    <row r="2332" spans="1:9" x14ac:dyDescent="0.25">
      <c r="A2332">
        <v>2332</v>
      </c>
      <c r="B2332" s="1" t="s">
        <v>7104</v>
      </c>
      <c r="C2332" s="1" t="s">
        <v>7105</v>
      </c>
      <c r="D2332" s="1" t="s">
        <v>55</v>
      </c>
      <c r="E2332" s="3" t="s">
        <v>17336</v>
      </c>
      <c r="H2332" s="1" t="s">
        <v>17315</v>
      </c>
      <c r="I2332" s="1" t="s">
        <v>7106</v>
      </c>
    </row>
    <row r="2333" spans="1:9" x14ac:dyDescent="0.25">
      <c r="A2333">
        <v>2333</v>
      </c>
      <c r="B2333" s="1" t="s">
        <v>7107</v>
      </c>
      <c r="C2333" s="1" t="s">
        <v>7108</v>
      </c>
      <c r="D2333" s="1" t="s">
        <v>55</v>
      </c>
      <c r="E2333" s="3" t="s">
        <v>17336</v>
      </c>
      <c r="H2333" s="1" t="s">
        <v>17315</v>
      </c>
      <c r="I2333" s="1" t="s">
        <v>7109</v>
      </c>
    </row>
    <row r="2334" spans="1:9" x14ac:dyDescent="0.25">
      <c r="A2334">
        <v>2334</v>
      </c>
      <c r="B2334" s="1" t="s">
        <v>7110</v>
      </c>
      <c r="C2334" s="1" t="s">
        <v>7111</v>
      </c>
      <c r="D2334" s="1" t="s">
        <v>55</v>
      </c>
      <c r="E2334" s="3" t="s">
        <v>17336</v>
      </c>
      <c r="H2334" s="1" t="s">
        <v>17315</v>
      </c>
      <c r="I2334" s="1" t="s">
        <v>7112</v>
      </c>
    </row>
    <row r="2335" spans="1:9" x14ac:dyDescent="0.25">
      <c r="A2335">
        <v>2335</v>
      </c>
      <c r="B2335" s="1" t="s">
        <v>7113</v>
      </c>
      <c r="C2335" s="1" t="s">
        <v>7114</v>
      </c>
      <c r="D2335" s="1" t="s">
        <v>55</v>
      </c>
      <c r="E2335" s="3" t="s">
        <v>17336</v>
      </c>
      <c r="H2335" s="1" t="s">
        <v>17315</v>
      </c>
      <c r="I2335" s="1" t="s">
        <v>7115</v>
      </c>
    </row>
    <row r="2336" spans="1:9" x14ac:dyDescent="0.25">
      <c r="A2336">
        <v>2336</v>
      </c>
      <c r="B2336" s="1" t="s">
        <v>7116</v>
      </c>
      <c r="C2336" s="1" t="s">
        <v>7117</v>
      </c>
      <c r="D2336" s="1" t="s">
        <v>55</v>
      </c>
      <c r="E2336" s="3" t="s">
        <v>17336</v>
      </c>
      <c r="H2336" s="1" t="s">
        <v>17315</v>
      </c>
      <c r="I2336" s="1" t="s">
        <v>7118</v>
      </c>
    </row>
    <row r="2337" spans="1:9" x14ac:dyDescent="0.25">
      <c r="A2337">
        <v>2337</v>
      </c>
      <c r="B2337" s="1" t="s">
        <v>7119</v>
      </c>
      <c r="C2337" s="1" t="s">
        <v>7120</v>
      </c>
      <c r="D2337" s="1" t="s">
        <v>55</v>
      </c>
      <c r="E2337" s="3" t="s">
        <v>17336</v>
      </c>
      <c r="H2337" s="1" t="s">
        <v>17315</v>
      </c>
      <c r="I2337" s="1" t="s">
        <v>7121</v>
      </c>
    </row>
    <row r="2338" spans="1:9" x14ac:dyDescent="0.25">
      <c r="A2338">
        <v>2338</v>
      </c>
      <c r="B2338" s="1" t="s">
        <v>7122</v>
      </c>
      <c r="C2338" s="1" t="s">
        <v>7123</v>
      </c>
      <c r="D2338" s="1" t="s">
        <v>55</v>
      </c>
      <c r="E2338" s="3" t="s">
        <v>17336</v>
      </c>
      <c r="H2338" s="1" t="s">
        <v>17315</v>
      </c>
      <c r="I2338" s="1" t="s">
        <v>7124</v>
      </c>
    </row>
    <row r="2339" spans="1:9" x14ac:dyDescent="0.25">
      <c r="A2339">
        <v>2339</v>
      </c>
      <c r="B2339" s="1" t="s">
        <v>7125</v>
      </c>
      <c r="C2339" s="1" t="s">
        <v>7126</v>
      </c>
      <c r="D2339" s="1" t="s">
        <v>55</v>
      </c>
      <c r="E2339" s="3" t="s">
        <v>17336</v>
      </c>
      <c r="H2339" s="1" t="s">
        <v>17315</v>
      </c>
      <c r="I2339" s="1" t="s">
        <v>7127</v>
      </c>
    </row>
    <row r="2340" spans="1:9" x14ac:dyDescent="0.25">
      <c r="A2340">
        <v>2340</v>
      </c>
      <c r="B2340" s="1" t="s">
        <v>7128</v>
      </c>
      <c r="C2340" s="1" t="s">
        <v>7129</v>
      </c>
      <c r="D2340" s="1" t="s">
        <v>55</v>
      </c>
      <c r="E2340" s="3" t="s">
        <v>17336</v>
      </c>
      <c r="H2340" s="1" t="s">
        <v>17315</v>
      </c>
      <c r="I2340" s="1" t="s">
        <v>7130</v>
      </c>
    </row>
    <row r="2341" spans="1:9" x14ac:dyDescent="0.25">
      <c r="A2341">
        <v>2341</v>
      </c>
      <c r="B2341" s="1" t="s">
        <v>7131</v>
      </c>
      <c r="C2341" s="1" t="s">
        <v>7132</v>
      </c>
      <c r="D2341" s="1" t="s">
        <v>55</v>
      </c>
      <c r="E2341" s="3" t="s">
        <v>17336</v>
      </c>
      <c r="H2341" s="1" t="s">
        <v>17315</v>
      </c>
      <c r="I2341" s="1" t="s">
        <v>7133</v>
      </c>
    </row>
    <row r="2342" spans="1:9" x14ac:dyDescent="0.25">
      <c r="A2342">
        <v>2342</v>
      </c>
      <c r="B2342" s="1" t="s">
        <v>7134</v>
      </c>
      <c r="C2342" s="1" t="s">
        <v>7135</v>
      </c>
      <c r="D2342" s="1" t="s">
        <v>55</v>
      </c>
      <c r="E2342" s="3" t="s">
        <v>17336</v>
      </c>
      <c r="H2342" s="1" t="s">
        <v>17315</v>
      </c>
      <c r="I2342" s="1" t="s">
        <v>7136</v>
      </c>
    </row>
    <row r="2343" spans="1:9" x14ac:dyDescent="0.25">
      <c r="A2343">
        <v>2343</v>
      </c>
      <c r="B2343" s="1" t="s">
        <v>7137</v>
      </c>
      <c r="C2343" s="1" t="s">
        <v>7138</v>
      </c>
      <c r="D2343" s="1" t="s">
        <v>55</v>
      </c>
      <c r="E2343" s="3" t="s">
        <v>17336</v>
      </c>
      <c r="H2343" s="1" t="s">
        <v>17315</v>
      </c>
      <c r="I2343" s="1" t="s">
        <v>7139</v>
      </c>
    </row>
    <row r="2344" spans="1:9" x14ac:dyDescent="0.25">
      <c r="A2344">
        <v>2344</v>
      </c>
      <c r="B2344" s="1" t="s">
        <v>7140</v>
      </c>
      <c r="C2344" s="1" t="s">
        <v>7141</v>
      </c>
      <c r="D2344" s="1" t="s">
        <v>55</v>
      </c>
      <c r="E2344" s="3" t="s">
        <v>17336</v>
      </c>
      <c r="H2344" s="1" t="s">
        <v>17315</v>
      </c>
      <c r="I2344" s="1" t="s">
        <v>7142</v>
      </c>
    </row>
    <row r="2345" spans="1:9" x14ac:dyDescent="0.25">
      <c r="A2345">
        <v>2345</v>
      </c>
      <c r="B2345" s="1" t="s">
        <v>7143</v>
      </c>
      <c r="C2345" s="1" t="s">
        <v>7144</v>
      </c>
      <c r="D2345" s="1" t="s">
        <v>55</v>
      </c>
      <c r="E2345" s="3" t="s">
        <v>17336</v>
      </c>
      <c r="H2345" s="1" t="s">
        <v>17315</v>
      </c>
      <c r="I2345" s="1" t="s">
        <v>7145</v>
      </c>
    </row>
    <row r="2346" spans="1:9" x14ac:dyDescent="0.25">
      <c r="A2346">
        <v>2346</v>
      </c>
      <c r="B2346" s="1" t="s">
        <v>7146</v>
      </c>
      <c r="C2346" s="1" t="s">
        <v>7147</v>
      </c>
      <c r="D2346" s="1" t="s">
        <v>55</v>
      </c>
      <c r="E2346" s="3" t="s">
        <v>17336</v>
      </c>
      <c r="H2346" s="1" t="s">
        <v>17315</v>
      </c>
      <c r="I2346" s="1" t="s">
        <v>7148</v>
      </c>
    </row>
    <row r="2347" spans="1:9" x14ac:dyDescent="0.25">
      <c r="A2347">
        <v>2347</v>
      </c>
      <c r="B2347" s="1" t="s">
        <v>7149</v>
      </c>
      <c r="C2347" s="1" t="s">
        <v>7150</v>
      </c>
      <c r="D2347" s="1" t="s">
        <v>55</v>
      </c>
      <c r="E2347" s="3" t="s">
        <v>17336</v>
      </c>
      <c r="H2347" s="1" t="s">
        <v>17315</v>
      </c>
      <c r="I2347" s="1" t="s">
        <v>7151</v>
      </c>
    </row>
    <row r="2348" spans="1:9" x14ac:dyDescent="0.25">
      <c r="A2348">
        <v>2348</v>
      </c>
      <c r="B2348" s="1" t="s">
        <v>7152</v>
      </c>
      <c r="C2348" s="1" t="s">
        <v>7153</v>
      </c>
      <c r="D2348" s="1" t="s">
        <v>55</v>
      </c>
      <c r="E2348" s="3" t="s">
        <v>17336</v>
      </c>
      <c r="H2348" s="1" t="s">
        <v>17315</v>
      </c>
      <c r="I2348" s="1" t="s">
        <v>7154</v>
      </c>
    </row>
    <row r="2349" spans="1:9" x14ac:dyDescent="0.25">
      <c r="A2349">
        <v>2349</v>
      </c>
      <c r="B2349" s="1" t="s">
        <v>7155</v>
      </c>
      <c r="C2349" s="1" t="s">
        <v>7156</v>
      </c>
      <c r="D2349" s="1" t="s">
        <v>55</v>
      </c>
      <c r="E2349" s="3" t="s">
        <v>17336</v>
      </c>
      <c r="H2349" s="1" t="s">
        <v>17315</v>
      </c>
      <c r="I2349" s="1" t="s">
        <v>7157</v>
      </c>
    </row>
    <row r="2350" spans="1:9" x14ac:dyDescent="0.25">
      <c r="A2350">
        <v>2350</v>
      </c>
      <c r="B2350" s="1" t="s">
        <v>7158</v>
      </c>
      <c r="C2350" s="1" t="s">
        <v>7159</v>
      </c>
      <c r="D2350" s="1" t="s">
        <v>55</v>
      </c>
      <c r="E2350" s="3" t="s">
        <v>17336</v>
      </c>
      <c r="H2350" s="1" t="s">
        <v>17315</v>
      </c>
      <c r="I2350" s="1" t="s">
        <v>7160</v>
      </c>
    </row>
    <row r="2351" spans="1:9" x14ac:dyDescent="0.25">
      <c r="A2351">
        <v>2351</v>
      </c>
      <c r="B2351" s="1" t="s">
        <v>7161</v>
      </c>
      <c r="C2351" s="1" t="s">
        <v>7162</v>
      </c>
      <c r="D2351" s="1" t="s">
        <v>55</v>
      </c>
      <c r="E2351" s="3" t="s">
        <v>17336</v>
      </c>
      <c r="H2351" s="1" t="s">
        <v>17315</v>
      </c>
      <c r="I2351" s="1" t="s">
        <v>7163</v>
      </c>
    </row>
    <row r="2352" spans="1:9" x14ac:dyDescent="0.25">
      <c r="A2352">
        <v>2352</v>
      </c>
      <c r="B2352" s="1" t="s">
        <v>7164</v>
      </c>
      <c r="C2352" s="1" t="s">
        <v>7165</v>
      </c>
      <c r="D2352" s="1" t="s">
        <v>55</v>
      </c>
      <c r="E2352" s="3" t="s">
        <v>17336</v>
      </c>
      <c r="H2352" s="1" t="s">
        <v>17315</v>
      </c>
      <c r="I2352" s="1" t="s">
        <v>7166</v>
      </c>
    </row>
    <row r="2353" spans="1:9" x14ac:dyDescent="0.25">
      <c r="A2353">
        <v>2353</v>
      </c>
      <c r="B2353" s="1" t="s">
        <v>7167</v>
      </c>
      <c r="C2353" s="1" t="s">
        <v>7168</v>
      </c>
      <c r="D2353" s="1" t="s">
        <v>55</v>
      </c>
      <c r="E2353" s="3" t="s">
        <v>17336</v>
      </c>
      <c r="H2353" s="1" t="s">
        <v>17315</v>
      </c>
      <c r="I2353" s="1" t="s">
        <v>7169</v>
      </c>
    </row>
    <row r="2354" spans="1:9" x14ac:dyDescent="0.25">
      <c r="A2354">
        <v>2354</v>
      </c>
      <c r="B2354" s="1" t="s">
        <v>7170</v>
      </c>
      <c r="C2354" s="1" t="s">
        <v>7171</v>
      </c>
      <c r="D2354" s="1" t="s">
        <v>55</v>
      </c>
      <c r="E2354" s="3" t="s">
        <v>17336</v>
      </c>
      <c r="H2354" s="1" t="s">
        <v>17315</v>
      </c>
      <c r="I2354" s="1" t="s">
        <v>7172</v>
      </c>
    </row>
    <row r="2355" spans="1:9" x14ac:dyDescent="0.25">
      <c r="A2355">
        <v>2355</v>
      </c>
      <c r="B2355" s="1" t="s">
        <v>7173</v>
      </c>
      <c r="C2355" s="1" t="s">
        <v>7174</v>
      </c>
      <c r="D2355" s="1" t="s">
        <v>55</v>
      </c>
      <c r="E2355" s="3" t="s">
        <v>17336</v>
      </c>
      <c r="H2355" s="1" t="s">
        <v>17315</v>
      </c>
      <c r="I2355" s="1" t="s">
        <v>7175</v>
      </c>
    </row>
    <row r="2356" spans="1:9" x14ac:dyDescent="0.25">
      <c r="A2356">
        <v>2356</v>
      </c>
      <c r="B2356" s="1" t="s">
        <v>7176</v>
      </c>
      <c r="C2356" s="1" t="s">
        <v>7177</v>
      </c>
      <c r="D2356" s="1" t="s">
        <v>55</v>
      </c>
      <c r="E2356" s="3" t="s">
        <v>17336</v>
      </c>
      <c r="H2356" s="1" t="s">
        <v>17315</v>
      </c>
      <c r="I2356" s="1" t="s">
        <v>7178</v>
      </c>
    </row>
    <row r="2357" spans="1:9" x14ac:dyDescent="0.25">
      <c r="A2357">
        <v>2357</v>
      </c>
      <c r="B2357" s="1" t="s">
        <v>7179</v>
      </c>
      <c r="C2357" s="1" t="s">
        <v>7180</v>
      </c>
      <c r="D2357" s="1" t="s">
        <v>55</v>
      </c>
      <c r="E2357" s="3" t="s">
        <v>17336</v>
      </c>
      <c r="H2357" s="1" t="s">
        <v>17315</v>
      </c>
      <c r="I2357" s="1" t="s">
        <v>7181</v>
      </c>
    </row>
    <row r="2358" spans="1:9" x14ac:dyDescent="0.25">
      <c r="A2358">
        <v>2358</v>
      </c>
      <c r="B2358" s="1" t="s">
        <v>7182</v>
      </c>
      <c r="C2358" s="1" t="s">
        <v>7183</v>
      </c>
      <c r="D2358" s="1" t="s">
        <v>55</v>
      </c>
      <c r="E2358" s="3" t="s">
        <v>17336</v>
      </c>
      <c r="H2358" s="1" t="s">
        <v>17315</v>
      </c>
      <c r="I2358" s="1" t="s">
        <v>7184</v>
      </c>
    </row>
    <row r="2359" spans="1:9" x14ac:dyDescent="0.25">
      <c r="A2359">
        <v>2359</v>
      </c>
      <c r="B2359" s="1" t="s">
        <v>7185</v>
      </c>
      <c r="C2359" s="1" t="s">
        <v>7186</v>
      </c>
      <c r="D2359" s="1" t="s">
        <v>55</v>
      </c>
      <c r="E2359" s="3" t="s">
        <v>17336</v>
      </c>
      <c r="H2359" s="1" t="s">
        <v>17315</v>
      </c>
      <c r="I2359" s="1" t="s">
        <v>7187</v>
      </c>
    </row>
    <row r="2360" spans="1:9" x14ac:dyDescent="0.25">
      <c r="A2360">
        <v>2360</v>
      </c>
      <c r="B2360" s="1" t="s">
        <v>7188</v>
      </c>
      <c r="C2360" s="1" t="s">
        <v>7189</v>
      </c>
      <c r="D2360" s="1" t="s">
        <v>55</v>
      </c>
      <c r="E2360" s="3" t="s">
        <v>17336</v>
      </c>
      <c r="H2360" s="1" t="s">
        <v>17315</v>
      </c>
      <c r="I2360" s="1" t="s">
        <v>7190</v>
      </c>
    </row>
    <row r="2361" spans="1:9" x14ac:dyDescent="0.25">
      <c r="A2361">
        <v>2361</v>
      </c>
      <c r="B2361" s="1" t="s">
        <v>7191</v>
      </c>
      <c r="C2361" s="1" t="s">
        <v>7192</v>
      </c>
      <c r="D2361" s="1" t="s">
        <v>55</v>
      </c>
      <c r="E2361" s="3" t="s">
        <v>17336</v>
      </c>
      <c r="H2361" s="1" t="s">
        <v>17315</v>
      </c>
      <c r="I2361" s="1" t="s">
        <v>7193</v>
      </c>
    </row>
    <row r="2362" spans="1:9" x14ac:dyDescent="0.25">
      <c r="A2362">
        <v>2362</v>
      </c>
      <c r="B2362" s="1" t="s">
        <v>7194</v>
      </c>
      <c r="C2362" s="1" t="s">
        <v>7195</v>
      </c>
      <c r="D2362" s="1" t="s">
        <v>55</v>
      </c>
      <c r="E2362" s="3" t="s">
        <v>17336</v>
      </c>
      <c r="H2362" s="1" t="s">
        <v>17315</v>
      </c>
      <c r="I2362" s="1" t="s">
        <v>7196</v>
      </c>
    </row>
    <row r="2363" spans="1:9" x14ac:dyDescent="0.25">
      <c r="A2363">
        <v>2363</v>
      </c>
      <c r="B2363" s="1" t="s">
        <v>7197</v>
      </c>
      <c r="C2363" s="1" t="s">
        <v>7198</v>
      </c>
      <c r="D2363" s="1" t="s">
        <v>55</v>
      </c>
      <c r="E2363" s="3" t="s">
        <v>17336</v>
      </c>
      <c r="H2363" s="1" t="s">
        <v>17315</v>
      </c>
      <c r="I2363" s="1" t="s">
        <v>7199</v>
      </c>
    </row>
    <row r="2364" spans="1:9" x14ac:dyDescent="0.25">
      <c r="A2364">
        <v>2364</v>
      </c>
      <c r="B2364" s="1" t="s">
        <v>7200</v>
      </c>
      <c r="C2364" s="1" t="s">
        <v>7201</v>
      </c>
      <c r="D2364" s="1" t="s">
        <v>55</v>
      </c>
      <c r="E2364" s="3" t="s">
        <v>17336</v>
      </c>
      <c r="H2364" s="1" t="s">
        <v>17315</v>
      </c>
      <c r="I2364" s="1" t="s">
        <v>7202</v>
      </c>
    </row>
    <row r="2365" spans="1:9" x14ac:dyDescent="0.25">
      <c r="A2365">
        <v>2365</v>
      </c>
      <c r="B2365" s="1" t="s">
        <v>7203</v>
      </c>
      <c r="C2365" s="1" t="s">
        <v>7204</v>
      </c>
      <c r="D2365" s="1" t="s">
        <v>55</v>
      </c>
      <c r="E2365" s="3" t="s">
        <v>17336</v>
      </c>
      <c r="H2365" s="1" t="s">
        <v>17315</v>
      </c>
      <c r="I2365" s="1" t="s">
        <v>7205</v>
      </c>
    </row>
    <row r="2366" spans="1:9" x14ac:dyDescent="0.25">
      <c r="A2366">
        <v>2366</v>
      </c>
      <c r="B2366" s="1" t="s">
        <v>7206</v>
      </c>
      <c r="C2366" s="1" t="s">
        <v>7207</v>
      </c>
      <c r="D2366" s="1" t="s">
        <v>55</v>
      </c>
      <c r="E2366" s="3" t="s">
        <v>17336</v>
      </c>
      <c r="H2366" s="1" t="s">
        <v>17315</v>
      </c>
      <c r="I2366" s="1" t="s">
        <v>7208</v>
      </c>
    </row>
    <row r="2367" spans="1:9" x14ac:dyDescent="0.25">
      <c r="A2367">
        <v>2367</v>
      </c>
      <c r="B2367" s="1" t="s">
        <v>7209</v>
      </c>
      <c r="C2367" s="1" t="s">
        <v>7210</v>
      </c>
      <c r="D2367" s="1" t="s">
        <v>55</v>
      </c>
      <c r="E2367" s="3" t="s">
        <v>17336</v>
      </c>
      <c r="H2367" s="1" t="s">
        <v>17315</v>
      </c>
      <c r="I2367" s="1" t="s">
        <v>7211</v>
      </c>
    </row>
    <row r="2368" spans="1:9" x14ac:dyDescent="0.25">
      <c r="A2368">
        <v>2368</v>
      </c>
      <c r="B2368" s="1" t="s">
        <v>7212</v>
      </c>
      <c r="C2368" s="1" t="s">
        <v>7213</v>
      </c>
      <c r="D2368" s="1" t="s">
        <v>55</v>
      </c>
      <c r="E2368" s="3" t="s">
        <v>17336</v>
      </c>
      <c r="H2368" s="1" t="s">
        <v>17315</v>
      </c>
      <c r="I2368" s="1" t="s">
        <v>7214</v>
      </c>
    </row>
    <row r="2369" spans="1:9" x14ac:dyDescent="0.25">
      <c r="A2369">
        <v>2369</v>
      </c>
      <c r="B2369" s="1" t="s">
        <v>7215</v>
      </c>
      <c r="C2369" s="1" t="s">
        <v>7216</v>
      </c>
      <c r="D2369" s="1" t="s">
        <v>55</v>
      </c>
      <c r="E2369" s="3" t="s">
        <v>17336</v>
      </c>
      <c r="H2369" s="1" t="s">
        <v>17315</v>
      </c>
      <c r="I2369" s="1" t="s">
        <v>7217</v>
      </c>
    </row>
    <row r="2370" spans="1:9" x14ac:dyDescent="0.25">
      <c r="A2370">
        <v>2370</v>
      </c>
      <c r="B2370" s="1" t="s">
        <v>7218</v>
      </c>
      <c r="C2370" s="1" t="s">
        <v>7219</v>
      </c>
      <c r="D2370" s="1" t="s">
        <v>55</v>
      </c>
      <c r="E2370" s="3" t="s">
        <v>17336</v>
      </c>
      <c r="H2370" s="1" t="s">
        <v>17315</v>
      </c>
      <c r="I2370" s="1" t="s">
        <v>7220</v>
      </c>
    </row>
    <row r="2371" spans="1:9" x14ac:dyDescent="0.25">
      <c r="A2371">
        <v>2371</v>
      </c>
      <c r="B2371" s="1" t="s">
        <v>7221</v>
      </c>
      <c r="C2371" s="1" t="s">
        <v>7222</v>
      </c>
      <c r="D2371" s="1" t="s">
        <v>55</v>
      </c>
      <c r="E2371" s="3" t="s">
        <v>17336</v>
      </c>
      <c r="H2371" s="1" t="s">
        <v>17315</v>
      </c>
      <c r="I2371" s="1" t="s">
        <v>7223</v>
      </c>
    </row>
    <row r="2372" spans="1:9" x14ac:dyDescent="0.25">
      <c r="A2372">
        <v>2372</v>
      </c>
      <c r="B2372" s="1" t="s">
        <v>7224</v>
      </c>
      <c r="C2372" s="1" t="s">
        <v>7225</v>
      </c>
      <c r="D2372" s="1" t="s">
        <v>55</v>
      </c>
      <c r="E2372" s="3" t="s">
        <v>17336</v>
      </c>
      <c r="H2372" s="1" t="s">
        <v>17315</v>
      </c>
      <c r="I2372" s="1" t="s">
        <v>7226</v>
      </c>
    </row>
    <row r="2373" spans="1:9" x14ac:dyDescent="0.25">
      <c r="A2373">
        <v>2373</v>
      </c>
      <c r="B2373" s="1" t="s">
        <v>7227</v>
      </c>
      <c r="C2373" s="1" t="s">
        <v>7228</v>
      </c>
      <c r="D2373" s="1" t="s">
        <v>55</v>
      </c>
      <c r="E2373" s="3" t="s">
        <v>17336</v>
      </c>
      <c r="H2373" s="1" t="s">
        <v>17315</v>
      </c>
      <c r="I2373" s="1" t="s">
        <v>7229</v>
      </c>
    </row>
    <row r="2374" spans="1:9" x14ac:dyDescent="0.25">
      <c r="A2374">
        <v>2374</v>
      </c>
      <c r="B2374" s="1" t="s">
        <v>7230</v>
      </c>
      <c r="C2374" s="1" t="s">
        <v>7231</v>
      </c>
      <c r="D2374" s="1" t="s">
        <v>55</v>
      </c>
      <c r="E2374" s="3" t="s">
        <v>17336</v>
      </c>
      <c r="H2374" s="1" t="s">
        <v>17315</v>
      </c>
      <c r="I2374" s="1" t="s">
        <v>7232</v>
      </c>
    </row>
    <row r="2375" spans="1:9" x14ac:dyDescent="0.25">
      <c r="A2375">
        <v>2375</v>
      </c>
      <c r="B2375" s="1" t="s">
        <v>7233</v>
      </c>
      <c r="C2375" s="1" t="s">
        <v>7234</v>
      </c>
      <c r="D2375" s="1" t="s">
        <v>55</v>
      </c>
      <c r="E2375" s="3" t="s">
        <v>17336</v>
      </c>
      <c r="H2375" s="1" t="s">
        <v>17315</v>
      </c>
      <c r="I2375" s="1" t="s">
        <v>7235</v>
      </c>
    </row>
    <row r="2376" spans="1:9" x14ac:dyDescent="0.25">
      <c r="A2376">
        <v>2376</v>
      </c>
      <c r="B2376" s="1" t="s">
        <v>7236</v>
      </c>
      <c r="C2376" s="1" t="s">
        <v>7237</v>
      </c>
      <c r="D2376" s="1" t="s">
        <v>55</v>
      </c>
      <c r="E2376" s="3" t="s">
        <v>17336</v>
      </c>
      <c r="H2376" s="1" t="s">
        <v>17315</v>
      </c>
      <c r="I2376" s="1" t="s">
        <v>7238</v>
      </c>
    </row>
    <row r="2377" spans="1:9" x14ac:dyDescent="0.25">
      <c r="A2377">
        <v>2377</v>
      </c>
      <c r="B2377" s="1" t="s">
        <v>7239</v>
      </c>
      <c r="C2377" s="1" t="s">
        <v>7240</v>
      </c>
      <c r="D2377" s="1" t="s">
        <v>55</v>
      </c>
      <c r="E2377" s="3" t="s">
        <v>17336</v>
      </c>
      <c r="H2377" s="1" t="s">
        <v>17315</v>
      </c>
      <c r="I2377" s="1" t="s">
        <v>7241</v>
      </c>
    </row>
    <row r="2378" spans="1:9" x14ac:dyDescent="0.25">
      <c r="A2378">
        <v>2378</v>
      </c>
      <c r="B2378" s="1" t="s">
        <v>7242</v>
      </c>
      <c r="C2378" s="1" t="s">
        <v>7243</v>
      </c>
      <c r="D2378" s="1" t="s">
        <v>55</v>
      </c>
      <c r="E2378" s="3" t="s">
        <v>17336</v>
      </c>
      <c r="H2378" s="1" t="s">
        <v>17315</v>
      </c>
      <c r="I2378" s="1" t="s">
        <v>7244</v>
      </c>
    </row>
    <row r="2379" spans="1:9" x14ac:dyDescent="0.25">
      <c r="A2379">
        <v>2379</v>
      </c>
      <c r="B2379" s="1" t="s">
        <v>7245</v>
      </c>
      <c r="C2379" s="1" t="s">
        <v>7246</v>
      </c>
      <c r="D2379" s="1" t="s">
        <v>55</v>
      </c>
      <c r="E2379" s="3" t="s">
        <v>17336</v>
      </c>
      <c r="H2379" s="1" t="s">
        <v>17315</v>
      </c>
      <c r="I2379" s="1" t="s">
        <v>7247</v>
      </c>
    </row>
    <row r="2380" spans="1:9" x14ac:dyDescent="0.25">
      <c r="A2380">
        <v>2380</v>
      </c>
      <c r="B2380" s="1" t="s">
        <v>7248</v>
      </c>
      <c r="C2380" s="1" t="s">
        <v>7249</v>
      </c>
      <c r="D2380" s="1" t="s">
        <v>55</v>
      </c>
      <c r="E2380" s="3" t="s">
        <v>17336</v>
      </c>
      <c r="H2380" s="1" t="s">
        <v>17315</v>
      </c>
      <c r="I2380" s="1" t="s">
        <v>7250</v>
      </c>
    </row>
    <row r="2381" spans="1:9" x14ac:dyDescent="0.25">
      <c r="A2381">
        <v>2381</v>
      </c>
      <c r="B2381" s="1" t="s">
        <v>7251</v>
      </c>
      <c r="C2381" s="1" t="s">
        <v>7252</v>
      </c>
      <c r="D2381" s="1" t="s">
        <v>55</v>
      </c>
      <c r="E2381" s="3" t="s">
        <v>17336</v>
      </c>
      <c r="H2381" s="1" t="s">
        <v>17315</v>
      </c>
      <c r="I2381" s="1" t="s">
        <v>7253</v>
      </c>
    </row>
    <row r="2382" spans="1:9" x14ac:dyDescent="0.25">
      <c r="A2382">
        <v>2382</v>
      </c>
      <c r="B2382" s="1" t="s">
        <v>7254</v>
      </c>
      <c r="C2382" s="1" t="s">
        <v>7255</v>
      </c>
      <c r="D2382" s="1" t="s">
        <v>55</v>
      </c>
      <c r="E2382" s="3" t="s">
        <v>17336</v>
      </c>
      <c r="H2382" s="1" t="s">
        <v>17315</v>
      </c>
      <c r="I2382" s="1" t="s">
        <v>7256</v>
      </c>
    </row>
    <row r="2383" spans="1:9" x14ac:dyDescent="0.25">
      <c r="A2383">
        <v>2383</v>
      </c>
      <c r="B2383" s="1" t="s">
        <v>7257</v>
      </c>
      <c r="C2383" s="1" t="s">
        <v>7258</v>
      </c>
      <c r="D2383" s="1" t="s">
        <v>55</v>
      </c>
      <c r="E2383" s="3" t="s">
        <v>17336</v>
      </c>
      <c r="H2383" s="1" t="s">
        <v>17315</v>
      </c>
      <c r="I2383" s="1" t="s">
        <v>7259</v>
      </c>
    </row>
    <row r="2384" spans="1:9" x14ac:dyDescent="0.25">
      <c r="A2384">
        <v>2384</v>
      </c>
      <c r="B2384" s="1" t="s">
        <v>7260</v>
      </c>
      <c r="C2384" s="1" t="s">
        <v>7261</v>
      </c>
      <c r="D2384" s="1" t="s">
        <v>55</v>
      </c>
      <c r="E2384" s="3" t="s">
        <v>17336</v>
      </c>
      <c r="H2384" s="1" t="s">
        <v>17315</v>
      </c>
      <c r="I2384" s="1" t="s">
        <v>7262</v>
      </c>
    </row>
    <row r="2385" spans="1:9" x14ac:dyDescent="0.25">
      <c r="A2385">
        <v>2385</v>
      </c>
      <c r="B2385" s="1" t="s">
        <v>7263</v>
      </c>
      <c r="C2385" s="1" t="s">
        <v>7264</v>
      </c>
      <c r="D2385" s="1" t="s">
        <v>55</v>
      </c>
      <c r="E2385" s="3" t="s">
        <v>17336</v>
      </c>
      <c r="H2385" s="1" t="s">
        <v>17315</v>
      </c>
      <c r="I2385" s="1" t="s">
        <v>7265</v>
      </c>
    </row>
    <row r="2386" spans="1:9" x14ac:dyDescent="0.25">
      <c r="A2386">
        <v>2386</v>
      </c>
      <c r="B2386" s="1" t="s">
        <v>7266</v>
      </c>
      <c r="C2386" s="1" t="s">
        <v>7267</v>
      </c>
      <c r="D2386" s="1" t="s">
        <v>55</v>
      </c>
      <c r="E2386" s="3" t="s">
        <v>17336</v>
      </c>
      <c r="H2386" s="1" t="s">
        <v>17315</v>
      </c>
      <c r="I2386" s="1" t="s">
        <v>7268</v>
      </c>
    </row>
    <row r="2387" spans="1:9" x14ac:dyDescent="0.25">
      <c r="A2387">
        <v>2387</v>
      </c>
      <c r="B2387" s="1" t="s">
        <v>7269</v>
      </c>
      <c r="C2387" s="1" t="s">
        <v>7270</v>
      </c>
      <c r="D2387" s="1" t="s">
        <v>55</v>
      </c>
      <c r="E2387" s="3" t="s">
        <v>17336</v>
      </c>
      <c r="H2387" s="1" t="s">
        <v>17315</v>
      </c>
      <c r="I2387" s="1" t="s">
        <v>7271</v>
      </c>
    </row>
    <row r="2388" spans="1:9" x14ac:dyDescent="0.25">
      <c r="A2388">
        <v>2388</v>
      </c>
      <c r="B2388" s="1" t="s">
        <v>7272</v>
      </c>
      <c r="C2388" s="1" t="s">
        <v>7273</v>
      </c>
      <c r="D2388" s="1" t="s">
        <v>55</v>
      </c>
      <c r="E2388" s="3" t="s">
        <v>17336</v>
      </c>
      <c r="H2388" s="1" t="s">
        <v>17315</v>
      </c>
      <c r="I2388" s="1" t="s">
        <v>7274</v>
      </c>
    </row>
    <row r="2389" spans="1:9" x14ac:dyDescent="0.25">
      <c r="A2389">
        <v>2389</v>
      </c>
      <c r="B2389" s="1" t="s">
        <v>7275</v>
      </c>
      <c r="C2389" s="1" t="s">
        <v>7276</v>
      </c>
      <c r="D2389" s="1" t="s">
        <v>55</v>
      </c>
      <c r="E2389" s="3" t="s">
        <v>17336</v>
      </c>
      <c r="H2389" s="1" t="s">
        <v>17315</v>
      </c>
      <c r="I2389" s="1" t="s">
        <v>7277</v>
      </c>
    </row>
    <row r="2390" spans="1:9" x14ac:dyDescent="0.25">
      <c r="A2390">
        <v>2390</v>
      </c>
      <c r="B2390" s="1" t="s">
        <v>7278</v>
      </c>
      <c r="C2390" s="1" t="s">
        <v>7279</v>
      </c>
      <c r="D2390" s="1" t="s">
        <v>55</v>
      </c>
      <c r="E2390" s="3" t="s">
        <v>17336</v>
      </c>
      <c r="H2390" s="1" t="s">
        <v>17315</v>
      </c>
      <c r="I2390" s="1" t="s">
        <v>7280</v>
      </c>
    </row>
    <row r="2391" spans="1:9" x14ac:dyDescent="0.25">
      <c r="A2391">
        <v>2391</v>
      </c>
      <c r="B2391" s="1" t="s">
        <v>7281</v>
      </c>
      <c r="C2391" s="1" t="s">
        <v>7282</v>
      </c>
      <c r="D2391" s="1" t="s">
        <v>55</v>
      </c>
      <c r="E2391" s="3" t="s">
        <v>17336</v>
      </c>
      <c r="H2391" s="1" t="s">
        <v>17315</v>
      </c>
      <c r="I2391" s="1" t="s">
        <v>7283</v>
      </c>
    </row>
    <row r="2392" spans="1:9" x14ac:dyDescent="0.25">
      <c r="A2392">
        <v>2392</v>
      </c>
      <c r="B2392" s="1" t="s">
        <v>7284</v>
      </c>
      <c r="C2392" s="1" t="s">
        <v>7285</v>
      </c>
      <c r="D2392" s="1" t="s">
        <v>55</v>
      </c>
      <c r="E2392" s="3" t="s">
        <v>17336</v>
      </c>
      <c r="H2392" s="1" t="s">
        <v>17315</v>
      </c>
      <c r="I2392" s="1" t="s">
        <v>7286</v>
      </c>
    </row>
    <row r="2393" spans="1:9" x14ac:dyDescent="0.25">
      <c r="A2393">
        <v>2393</v>
      </c>
      <c r="B2393" s="1" t="s">
        <v>7287</v>
      </c>
      <c r="C2393" s="1" t="s">
        <v>7288</v>
      </c>
      <c r="D2393" s="1" t="s">
        <v>55</v>
      </c>
      <c r="E2393" s="3" t="s">
        <v>17336</v>
      </c>
      <c r="H2393" s="1" t="s">
        <v>17315</v>
      </c>
      <c r="I2393" s="1" t="s">
        <v>7289</v>
      </c>
    </row>
    <row r="2394" spans="1:9" x14ac:dyDescent="0.25">
      <c r="A2394">
        <v>2394</v>
      </c>
      <c r="B2394" s="1" t="s">
        <v>7290</v>
      </c>
      <c r="C2394" s="1" t="s">
        <v>7291</v>
      </c>
      <c r="D2394" s="1" t="s">
        <v>55</v>
      </c>
      <c r="E2394" s="3" t="s">
        <v>17336</v>
      </c>
      <c r="H2394" s="1" t="s">
        <v>17315</v>
      </c>
      <c r="I2394" s="1" t="s">
        <v>7292</v>
      </c>
    </row>
    <row r="2395" spans="1:9" x14ac:dyDescent="0.25">
      <c r="A2395">
        <v>2395</v>
      </c>
      <c r="B2395" s="1" t="s">
        <v>7293</v>
      </c>
      <c r="C2395" s="1" t="s">
        <v>7294</v>
      </c>
      <c r="D2395" s="1" t="s">
        <v>55</v>
      </c>
      <c r="E2395" s="3" t="s">
        <v>17336</v>
      </c>
      <c r="H2395" s="1" t="s">
        <v>17315</v>
      </c>
      <c r="I2395" s="1" t="s">
        <v>7295</v>
      </c>
    </row>
    <row r="2396" spans="1:9" x14ac:dyDescent="0.25">
      <c r="A2396">
        <v>2396</v>
      </c>
      <c r="B2396" s="1" t="s">
        <v>7296</v>
      </c>
      <c r="C2396" s="1" t="s">
        <v>7297</v>
      </c>
      <c r="D2396" s="1" t="s">
        <v>55</v>
      </c>
      <c r="E2396" s="3" t="s">
        <v>17336</v>
      </c>
      <c r="H2396" s="1" t="s">
        <v>17315</v>
      </c>
      <c r="I2396" s="1" t="s">
        <v>7298</v>
      </c>
    </row>
    <row r="2397" spans="1:9" x14ac:dyDescent="0.25">
      <c r="A2397">
        <v>2397</v>
      </c>
      <c r="B2397" s="1" t="s">
        <v>7299</v>
      </c>
      <c r="C2397" s="1" t="s">
        <v>7300</v>
      </c>
      <c r="D2397" s="1" t="s">
        <v>55</v>
      </c>
      <c r="E2397" s="3" t="s">
        <v>17336</v>
      </c>
      <c r="H2397" s="1" t="s">
        <v>17315</v>
      </c>
      <c r="I2397" s="1" t="s">
        <v>7301</v>
      </c>
    </row>
    <row r="2398" spans="1:9" x14ac:dyDescent="0.25">
      <c r="A2398">
        <v>2398</v>
      </c>
      <c r="B2398" s="1" t="s">
        <v>7302</v>
      </c>
      <c r="C2398" s="1" t="s">
        <v>7303</v>
      </c>
      <c r="D2398" s="1" t="s">
        <v>55</v>
      </c>
      <c r="E2398" s="3" t="s">
        <v>17336</v>
      </c>
      <c r="H2398" s="1" t="s">
        <v>17315</v>
      </c>
      <c r="I2398" s="1" t="s">
        <v>7304</v>
      </c>
    </row>
    <row r="2399" spans="1:9" x14ac:dyDescent="0.25">
      <c r="A2399">
        <v>2399</v>
      </c>
      <c r="B2399" s="1" t="s">
        <v>7305</v>
      </c>
      <c r="C2399" s="1" t="s">
        <v>7306</v>
      </c>
      <c r="D2399" s="1" t="s">
        <v>55</v>
      </c>
      <c r="E2399" s="3" t="s">
        <v>17336</v>
      </c>
      <c r="H2399" s="1" t="s">
        <v>17315</v>
      </c>
      <c r="I2399" s="1" t="s">
        <v>7307</v>
      </c>
    </row>
    <row r="2400" spans="1:9" x14ac:dyDescent="0.25">
      <c r="A2400">
        <v>2400</v>
      </c>
      <c r="B2400" s="1" t="s">
        <v>7308</v>
      </c>
      <c r="C2400" s="1" t="s">
        <v>7309</v>
      </c>
      <c r="D2400" s="1" t="s">
        <v>55</v>
      </c>
      <c r="E2400" s="3" t="s">
        <v>17336</v>
      </c>
      <c r="H2400" s="1" t="s">
        <v>17315</v>
      </c>
      <c r="I2400" s="1" t="s">
        <v>7310</v>
      </c>
    </row>
    <row r="2401" spans="1:9" x14ac:dyDescent="0.25">
      <c r="A2401">
        <v>2401</v>
      </c>
      <c r="B2401" s="1" t="s">
        <v>7311</v>
      </c>
      <c r="C2401" s="1" t="s">
        <v>7312</v>
      </c>
      <c r="D2401" s="1" t="s">
        <v>55</v>
      </c>
      <c r="E2401" s="3" t="s">
        <v>17336</v>
      </c>
      <c r="H2401" s="1" t="s">
        <v>17315</v>
      </c>
      <c r="I2401" s="1" t="s">
        <v>7313</v>
      </c>
    </row>
    <row r="2402" spans="1:9" x14ac:dyDescent="0.25">
      <c r="A2402">
        <v>2402</v>
      </c>
      <c r="B2402" s="1" t="s">
        <v>7314</v>
      </c>
      <c r="C2402" s="1" t="s">
        <v>7315</v>
      </c>
      <c r="D2402" s="1" t="s">
        <v>55</v>
      </c>
      <c r="E2402" s="3" t="s">
        <v>17336</v>
      </c>
      <c r="H2402" s="1" t="s">
        <v>17315</v>
      </c>
      <c r="I2402" s="1" t="s">
        <v>7316</v>
      </c>
    </row>
    <row r="2403" spans="1:9" x14ac:dyDescent="0.25">
      <c r="A2403">
        <v>2403</v>
      </c>
      <c r="B2403" s="1" t="s">
        <v>7317</v>
      </c>
      <c r="C2403" s="1" t="s">
        <v>7318</v>
      </c>
      <c r="D2403" s="1" t="s">
        <v>55</v>
      </c>
      <c r="E2403" s="3" t="s">
        <v>17336</v>
      </c>
      <c r="H2403" s="1" t="s">
        <v>17315</v>
      </c>
      <c r="I2403" s="1" t="s">
        <v>7319</v>
      </c>
    </row>
    <row r="2404" spans="1:9" x14ac:dyDescent="0.25">
      <c r="A2404">
        <v>2404</v>
      </c>
      <c r="B2404" s="1" t="s">
        <v>7320</v>
      </c>
      <c r="C2404" s="1" t="s">
        <v>7321</v>
      </c>
      <c r="D2404" s="1" t="s">
        <v>55</v>
      </c>
      <c r="E2404" s="3" t="s">
        <v>17336</v>
      </c>
      <c r="H2404" s="1" t="s">
        <v>17315</v>
      </c>
      <c r="I2404" s="1" t="s">
        <v>7322</v>
      </c>
    </row>
    <row r="2405" spans="1:9" x14ac:dyDescent="0.25">
      <c r="A2405">
        <v>2405</v>
      </c>
      <c r="B2405" s="1" t="s">
        <v>7323</v>
      </c>
      <c r="C2405" s="1" t="s">
        <v>7324</v>
      </c>
      <c r="D2405" s="1" t="s">
        <v>55</v>
      </c>
      <c r="E2405" s="3" t="s">
        <v>17336</v>
      </c>
      <c r="H2405" s="1" t="s">
        <v>17315</v>
      </c>
      <c r="I2405" s="1" t="s">
        <v>7325</v>
      </c>
    </row>
    <row r="2406" spans="1:9" x14ac:dyDescent="0.25">
      <c r="A2406">
        <v>2406</v>
      </c>
      <c r="B2406" s="1" t="s">
        <v>7326</v>
      </c>
      <c r="C2406" s="1" t="s">
        <v>7327</v>
      </c>
      <c r="D2406" s="1" t="s">
        <v>55</v>
      </c>
      <c r="E2406" s="3" t="s">
        <v>17336</v>
      </c>
      <c r="H2406" s="1" t="s">
        <v>17315</v>
      </c>
      <c r="I2406" s="1" t="s">
        <v>7328</v>
      </c>
    </row>
    <row r="2407" spans="1:9" x14ac:dyDescent="0.25">
      <c r="A2407">
        <v>2407</v>
      </c>
      <c r="B2407" s="1" t="s">
        <v>7329</v>
      </c>
      <c r="C2407" s="1" t="s">
        <v>7330</v>
      </c>
      <c r="D2407" s="1" t="s">
        <v>55</v>
      </c>
      <c r="E2407" s="3" t="s">
        <v>17336</v>
      </c>
      <c r="H2407" s="1" t="s">
        <v>17315</v>
      </c>
      <c r="I2407" s="1" t="s">
        <v>7331</v>
      </c>
    </row>
    <row r="2408" spans="1:9" x14ac:dyDescent="0.25">
      <c r="A2408">
        <v>2408</v>
      </c>
      <c r="B2408" s="1" t="s">
        <v>7332</v>
      </c>
      <c r="C2408" s="1" t="s">
        <v>7333</v>
      </c>
      <c r="D2408" s="1" t="s">
        <v>55</v>
      </c>
      <c r="E2408" s="3" t="s">
        <v>17336</v>
      </c>
      <c r="H2408" s="1" t="s">
        <v>17315</v>
      </c>
      <c r="I2408" s="1" t="s">
        <v>7334</v>
      </c>
    </row>
    <row r="2409" spans="1:9" x14ac:dyDescent="0.25">
      <c r="A2409">
        <v>2409</v>
      </c>
      <c r="B2409" s="1" t="s">
        <v>7335</v>
      </c>
      <c r="C2409" s="1" t="s">
        <v>7336</v>
      </c>
      <c r="D2409" s="1" t="s">
        <v>55</v>
      </c>
      <c r="E2409" s="3" t="s">
        <v>17336</v>
      </c>
      <c r="H2409" s="1" t="s">
        <v>17315</v>
      </c>
      <c r="I2409" s="1" t="s">
        <v>7337</v>
      </c>
    </row>
    <row r="2410" spans="1:9" x14ac:dyDescent="0.25">
      <c r="A2410">
        <v>2410</v>
      </c>
      <c r="B2410" s="1" t="s">
        <v>7338</v>
      </c>
      <c r="C2410" s="1" t="s">
        <v>7339</v>
      </c>
      <c r="D2410" s="1" t="s">
        <v>55</v>
      </c>
      <c r="E2410" s="3" t="s">
        <v>17336</v>
      </c>
      <c r="H2410" s="1" t="s">
        <v>17315</v>
      </c>
      <c r="I2410" s="1" t="s">
        <v>7340</v>
      </c>
    </row>
    <row r="2411" spans="1:9" x14ac:dyDescent="0.25">
      <c r="A2411">
        <v>2411</v>
      </c>
      <c r="B2411" s="1" t="s">
        <v>7341</v>
      </c>
      <c r="C2411" s="1" t="s">
        <v>7342</v>
      </c>
      <c r="D2411" s="1" t="s">
        <v>55</v>
      </c>
      <c r="E2411" s="3" t="s">
        <v>17336</v>
      </c>
      <c r="H2411" s="1" t="s">
        <v>17315</v>
      </c>
      <c r="I2411" s="1" t="s">
        <v>7343</v>
      </c>
    </row>
    <row r="2412" spans="1:9" x14ac:dyDescent="0.25">
      <c r="A2412">
        <v>2412</v>
      </c>
      <c r="B2412" s="1" t="s">
        <v>7344</v>
      </c>
      <c r="C2412" s="1" t="s">
        <v>7345</v>
      </c>
      <c r="D2412" s="1" t="s">
        <v>55</v>
      </c>
      <c r="E2412" s="3" t="s">
        <v>17336</v>
      </c>
      <c r="H2412" s="1" t="s">
        <v>17315</v>
      </c>
      <c r="I2412" s="1" t="s">
        <v>7346</v>
      </c>
    </row>
    <row r="2413" spans="1:9" x14ac:dyDescent="0.25">
      <c r="A2413">
        <v>2413</v>
      </c>
      <c r="B2413" s="1" t="s">
        <v>7347</v>
      </c>
      <c r="C2413" s="1" t="s">
        <v>7348</v>
      </c>
      <c r="D2413" s="1" t="s">
        <v>55</v>
      </c>
      <c r="E2413" s="3" t="s">
        <v>17336</v>
      </c>
      <c r="H2413" s="1" t="s">
        <v>17315</v>
      </c>
      <c r="I2413" s="1" t="s">
        <v>7349</v>
      </c>
    </row>
    <row r="2414" spans="1:9" x14ac:dyDescent="0.25">
      <c r="A2414">
        <v>2414</v>
      </c>
      <c r="B2414" s="1" t="s">
        <v>7350</v>
      </c>
      <c r="C2414" s="1" t="s">
        <v>7351</v>
      </c>
      <c r="D2414" s="1" t="s">
        <v>55</v>
      </c>
      <c r="E2414" s="3" t="s">
        <v>17336</v>
      </c>
      <c r="H2414" s="1" t="s">
        <v>17315</v>
      </c>
      <c r="I2414" s="1" t="s">
        <v>7352</v>
      </c>
    </row>
    <row r="2415" spans="1:9" x14ac:dyDescent="0.25">
      <c r="A2415">
        <v>2415</v>
      </c>
      <c r="B2415" s="1" t="s">
        <v>7353</v>
      </c>
      <c r="C2415" s="1" t="s">
        <v>7354</v>
      </c>
      <c r="D2415" s="1" t="s">
        <v>55</v>
      </c>
      <c r="E2415" s="3" t="s">
        <v>17336</v>
      </c>
      <c r="H2415" s="1" t="s">
        <v>17315</v>
      </c>
      <c r="I2415" s="1" t="s">
        <v>7355</v>
      </c>
    </row>
    <row r="2416" spans="1:9" x14ac:dyDescent="0.25">
      <c r="A2416">
        <v>2416</v>
      </c>
      <c r="B2416" s="1" t="s">
        <v>7356</v>
      </c>
      <c r="C2416" s="1" t="s">
        <v>7357</v>
      </c>
      <c r="D2416" s="1" t="s">
        <v>55</v>
      </c>
      <c r="E2416" s="3" t="s">
        <v>17336</v>
      </c>
      <c r="H2416" s="1" t="s">
        <v>17315</v>
      </c>
      <c r="I2416" s="1" t="s">
        <v>7358</v>
      </c>
    </row>
    <row r="2417" spans="1:9" x14ac:dyDescent="0.25">
      <c r="A2417">
        <v>2417</v>
      </c>
      <c r="B2417" s="1" t="s">
        <v>7359</v>
      </c>
      <c r="C2417" s="1" t="s">
        <v>7360</v>
      </c>
      <c r="D2417" s="1" t="s">
        <v>55</v>
      </c>
      <c r="E2417" s="3" t="s">
        <v>17336</v>
      </c>
      <c r="H2417" s="1" t="s">
        <v>17315</v>
      </c>
      <c r="I2417" s="1" t="s">
        <v>7361</v>
      </c>
    </row>
    <row r="2418" spans="1:9" x14ac:dyDescent="0.25">
      <c r="A2418">
        <v>2418</v>
      </c>
      <c r="B2418" s="1" t="s">
        <v>7362</v>
      </c>
      <c r="C2418" s="1" t="s">
        <v>7363</v>
      </c>
      <c r="D2418" s="1" t="s">
        <v>55</v>
      </c>
      <c r="E2418" s="3" t="s">
        <v>17336</v>
      </c>
      <c r="H2418" s="1" t="s">
        <v>17315</v>
      </c>
      <c r="I2418" s="1" t="s">
        <v>7364</v>
      </c>
    </row>
    <row r="2419" spans="1:9" x14ac:dyDescent="0.25">
      <c r="A2419">
        <v>2419</v>
      </c>
      <c r="B2419" s="1" t="s">
        <v>7365</v>
      </c>
      <c r="C2419" s="1" t="s">
        <v>7366</v>
      </c>
      <c r="D2419" s="1" t="s">
        <v>55</v>
      </c>
      <c r="E2419" s="3" t="s">
        <v>17336</v>
      </c>
      <c r="H2419" s="1" t="s">
        <v>17315</v>
      </c>
      <c r="I2419" s="1" t="s">
        <v>7367</v>
      </c>
    </row>
    <row r="2420" spans="1:9" x14ac:dyDescent="0.25">
      <c r="A2420">
        <v>2420</v>
      </c>
      <c r="B2420" s="1" t="s">
        <v>7368</v>
      </c>
      <c r="C2420" s="1" t="s">
        <v>7369</v>
      </c>
      <c r="D2420" s="1" t="s">
        <v>55</v>
      </c>
      <c r="E2420" s="3" t="s">
        <v>17336</v>
      </c>
      <c r="H2420" s="1" t="s">
        <v>17315</v>
      </c>
      <c r="I2420" s="1" t="s">
        <v>7370</v>
      </c>
    </row>
    <row r="2421" spans="1:9" x14ac:dyDescent="0.25">
      <c r="A2421">
        <v>2421</v>
      </c>
      <c r="B2421" s="1" t="s">
        <v>7371</v>
      </c>
      <c r="C2421" s="1" t="s">
        <v>7372</v>
      </c>
      <c r="D2421" s="1" t="s">
        <v>55</v>
      </c>
      <c r="E2421" s="3" t="s">
        <v>17336</v>
      </c>
      <c r="H2421" s="1" t="s">
        <v>17315</v>
      </c>
      <c r="I2421" s="1" t="s">
        <v>7373</v>
      </c>
    </row>
    <row r="2422" spans="1:9" x14ac:dyDescent="0.25">
      <c r="A2422">
        <v>2422</v>
      </c>
      <c r="B2422" s="1" t="s">
        <v>7374</v>
      </c>
      <c r="C2422" s="1" t="s">
        <v>7375</v>
      </c>
      <c r="D2422" s="1" t="s">
        <v>55</v>
      </c>
      <c r="E2422" s="3" t="s">
        <v>17336</v>
      </c>
      <c r="H2422" s="1" t="s">
        <v>17315</v>
      </c>
      <c r="I2422" s="1" t="s">
        <v>7376</v>
      </c>
    </row>
    <row r="2423" spans="1:9" x14ac:dyDescent="0.25">
      <c r="A2423">
        <v>2423</v>
      </c>
      <c r="B2423" s="1" t="s">
        <v>7377</v>
      </c>
      <c r="C2423" s="1" t="s">
        <v>7378</v>
      </c>
      <c r="D2423" s="1" t="s">
        <v>55</v>
      </c>
      <c r="E2423" s="3" t="s">
        <v>17336</v>
      </c>
      <c r="H2423" s="1" t="s">
        <v>17315</v>
      </c>
      <c r="I2423" s="1" t="s">
        <v>7379</v>
      </c>
    </row>
    <row r="2424" spans="1:9" x14ac:dyDescent="0.25">
      <c r="A2424">
        <v>2424</v>
      </c>
      <c r="B2424" s="1" t="s">
        <v>7380</v>
      </c>
      <c r="C2424" s="1" t="s">
        <v>7381</v>
      </c>
      <c r="D2424" s="1" t="s">
        <v>55</v>
      </c>
      <c r="E2424" s="3" t="s">
        <v>17336</v>
      </c>
      <c r="H2424" s="1" t="s">
        <v>17315</v>
      </c>
      <c r="I2424" s="1" t="s">
        <v>7382</v>
      </c>
    </row>
    <row r="2425" spans="1:9" x14ac:dyDescent="0.25">
      <c r="A2425">
        <v>2425</v>
      </c>
      <c r="B2425" s="1" t="s">
        <v>7383</v>
      </c>
      <c r="C2425" s="1" t="s">
        <v>7384</v>
      </c>
      <c r="D2425" s="1" t="s">
        <v>55</v>
      </c>
      <c r="E2425" s="3" t="s">
        <v>17336</v>
      </c>
      <c r="H2425" s="1" t="s">
        <v>17315</v>
      </c>
      <c r="I2425" s="1" t="s">
        <v>7385</v>
      </c>
    </row>
    <row r="2426" spans="1:9" x14ac:dyDescent="0.25">
      <c r="A2426">
        <v>2426</v>
      </c>
      <c r="B2426" s="1" t="s">
        <v>7386</v>
      </c>
      <c r="C2426" s="1" t="s">
        <v>7387</v>
      </c>
      <c r="D2426" s="1" t="s">
        <v>55</v>
      </c>
      <c r="E2426" s="3" t="s">
        <v>17336</v>
      </c>
      <c r="H2426" s="1" t="s">
        <v>17315</v>
      </c>
      <c r="I2426" s="1" t="s">
        <v>3905</v>
      </c>
    </row>
    <row r="2427" spans="1:9" x14ac:dyDescent="0.25">
      <c r="A2427">
        <v>2427</v>
      </c>
      <c r="B2427" s="1" t="s">
        <v>7388</v>
      </c>
      <c r="C2427" s="1" t="s">
        <v>7389</v>
      </c>
      <c r="D2427" s="1" t="s">
        <v>55</v>
      </c>
      <c r="E2427" s="3" t="s">
        <v>17336</v>
      </c>
      <c r="H2427" s="1" t="s">
        <v>17315</v>
      </c>
      <c r="I2427" s="1" t="s">
        <v>5802</v>
      </c>
    </row>
    <row r="2428" spans="1:9" x14ac:dyDescent="0.25">
      <c r="A2428">
        <v>2428</v>
      </c>
      <c r="B2428" s="1" t="s">
        <v>7390</v>
      </c>
      <c r="C2428" s="1" t="s">
        <v>7391</v>
      </c>
      <c r="D2428" s="1" t="s">
        <v>55</v>
      </c>
      <c r="E2428" s="3" t="s">
        <v>17336</v>
      </c>
      <c r="H2428" s="1" t="s">
        <v>17315</v>
      </c>
      <c r="I2428" s="1" t="s">
        <v>7392</v>
      </c>
    </row>
    <row r="2429" spans="1:9" x14ac:dyDescent="0.25">
      <c r="A2429">
        <v>2429</v>
      </c>
      <c r="B2429" s="1" t="s">
        <v>7393</v>
      </c>
      <c r="C2429" s="1" t="s">
        <v>7394</v>
      </c>
      <c r="D2429" s="1" t="s">
        <v>55</v>
      </c>
      <c r="E2429" s="3" t="s">
        <v>17336</v>
      </c>
      <c r="H2429" s="1" t="s">
        <v>17315</v>
      </c>
      <c r="I2429" s="1" t="s">
        <v>7395</v>
      </c>
    </row>
    <row r="2430" spans="1:9" x14ac:dyDescent="0.25">
      <c r="A2430">
        <v>2430</v>
      </c>
      <c r="B2430" s="1" t="s">
        <v>7396</v>
      </c>
      <c r="C2430" s="1" t="s">
        <v>7397</v>
      </c>
      <c r="D2430" s="1" t="s">
        <v>55</v>
      </c>
      <c r="E2430" s="3" t="s">
        <v>17336</v>
      </c>
      <c r="H2430" s="1" t="s">
        <v>17315</v>
      </c>
      <c r="I2430" s="1" t="s">
        <v>7398</v>
      </c>
    </row>
    <row r="2431" spans="1:9" x14ac:dyDescent="0.25">
      <c r="A2431">
        <v>2431</v>
      </c>
      <c r="B2431" s="1" t="s">
        <v>7399</v>
      </c>
      <c r="C2431" s="1" t="s">
        <v>7400</v>
      </c>
      <c r="D2431" s="1" t="s">
        <v>55</v>
      </c>
      <c r="E2431" s="3" t="s">
        <v>17336</v>
      </c>
      <c r="H2431" s="1" t="s">
        <v>17315</v>
      </c>
      <c r="I2431" s="1" t="s">
        <v>7401</v>
      </c>
    </row>
    <row r="2432" spans="1:9" x14ac:dyDescent="0.25">
      <c r="A2432">
        <v>2432</v>
      </c>
      <c r="B2432" s="1" t="s">
        <v>7402</v>
      </c>
      <c r="C2432" s="1" t="s">
        <v>7403</v>
      </c>
      <c r="D2432" s="1" t="s">
        <v>55</v>
      </c>
      <c r="E2432" s="3" t="s">
        <v>17336</v>
      </c>
      <c r="H2432" s="1" t="s">
        <v>17315</v>
      </c>
      <c r="I2432" s="1" t="s">
        <v>7404</v>
      </c>
    </row>
    <row r="2433" spans="1:9" x14ac:dyDescent="0.25">
      <c r="A2433">
        <v>2433</v>
      </c>
      <c r="B2433" s="1" t="s">
        <v>7405</v>
      </c>
      <c r="C2433" s="1" t="s">
        <v>7406</v>
      </c>
      <c r="D2433" s="1" t="s">
        <v>55</v>
      </c>
      <c r="E2433" s="3" t="s">
        <v>17336</v>
      </c>
      <c r="H2433" s="1" t="s">
        <v>17315</v>
      </c>
      <c r="I2433" s="1" t="s">
        <v>7407</v>
      </c>
    </row>
    <row r="2434" spans="1:9" x14ac:dyDescent="0.25">
      <c r="A2434">
        <v>2434</v>
      </c>
      <c r="B2434" s="1" t="s">
        <v>7408</v>
      </c>
      <c r="C2434" s="1" t="s">
        <v>7409</v>
      </c>
      <c r="D2434" s="1" t="s">
        <v>55</v>
      </c>
      <c r="E2434" s="3" t="s">
        <v>17336</v>
      </c>
      <c r="H2434" s="1" t="s">
        <v>17315</v>
      </c>
      <c r="I2434" s="1" t="s">
        <v>7410</v>
      </c>
    </row>
    <row r="2435" spans="1:9" x14ac:dyDescent="0.25">
      <c r="A2435">
        <v>2435</v>
      </c>
      <c r="B2435" s="1" t="s">
        <v>7411</v>
      </c>
      <c r="C2435" s="1" t="s">
        <v>7412</v>
      </c>
      <c r="D2435" s="1" t="s">
        <v>55</v>
      </c>
      <c r="E2435" s="3" t="s">
        <v>17336</v>
      </c>
      <c r="H2435" s="1" t="s">
        <v>17315</v>
      </c>
      <c r="I2435" s="1" t="s">
        <v>7413</v>
      </c>
    </row>
    <row r="2436" spans="1:9" x14ac:dyDescent="0.25">
      <c r="A2436">
        <v>2436</v>
      </c>
      <c r="B2436" s="1" t="s">
        <v>7414</v>
      </c>
      <c r="C2436" s="1" t="s">
        <v>7415</v>
      </c>
      <c r="D2436" s="1" t="s">
        <v>55</v>
      </c>
      <c r="E2436" s="3" t="s">
        <v>17336</v>
      </c>
      <c r="H2436" s="1" t="s">
        <v>17315</v>
      </c>
      <c r="I2436" s="1" t="s">
        <v>7416</v>
      </c>
    </row>
    <row r="2437" spans="1:9" x14ac:dyDescent="0.25">
      <c r="A2437">
        <v>2437</v>
      </c>
      <c r="B2437" s="1" t="s">
        <v>7417</v>
      </c>
      <c r="C2437" s="1" t="s">
        <v>7418</v>
      </c>
      <c r="D2437" s="1" t="s">
        <v>55</v>
      </c>
      <c r="E2437" s="3" t="s">
        <v>17336</v>
      </c>
      <c r="H2437" s="1" t="s">
        <v>17315</v>
      </c>
      <c r="I2437" s="1" t="s">
        <v>7419</v>
      </c>
    </row>
    <row r="2438" spans="1:9" x14ac:dyDescent="0.25">
      <c r="A2438">
        <v>2438</v>
      </c>
      <c r="B2438" s="1" t="s">
        <v>7420</v>
      </c>
      <c r="C2438" s="1" t="s">
        <v>7421</v>
      </c>
      <c r="D2438" s="1" t="s">
        <v>55</v>
      </c>
      <c r="E2438" s="3" t="s">
        <v>17336</v>
      </c>
      <c r="H2438" s="1" t="s">
        <v>17315</v>
      </c>
      <c r="I2438" s="1" t="s">
        <v>7422</v>
      </c>
    </row>
    <row r="2439" spans="1:9" x14ac:dyDescent="0.25">
      <c r="A2439">
        <v>2439</v>
      </c>
      <c r="B2439" s="1" t="s">
        <v>7423</v>
      </c>
      <c r="C2439" s="1" t="s">
        <v>7424</v>
      </c>
      <c r="D2439" s="1" t="s">
        <v>55</v>
      </c>
      <c r="E2439" s="3" t="s">
        <v>17336</v>
      </c>
      <c r="H2439" s="1" t="s">
        <v>17315</v>
      </c>
      <c r="I2439" s="1" t="s">
        <v>7425</v>
      </c>
    </row>
    <row r="2440" spans="1:9" x14ac:dyDescent="0.25">
      <c r="A2440">
        <v>2440</v>
      </c>
      <c r="B2440" s="1" t="s">
        <v>7426</v>
      </c>
      <c r="C2440" s="1" t="s">
        <v>7427</v>
      </c>
      <c r="D2440" s="1" t="s">
        <v>55</v>
      </c>
      <c r="E2440" s="3" t="s">
        <v>17336</v>
      </c>
      <c r="H2440" s="1" t="s">
        <v>17315</v>
      </c>
      <c r="I2440" s="1" t="s">
        <v>7428</v>
      </c>
    </row>
    <row r="2441" spans="1:9" x14ac:dyDescent="0.25">
      <c r="A2441">
        <v>2441</v>
      </c>
      <c r="B2441" s="1" t="s">
        <v>7429</v>
      </c>
      <c r="C2441" s="1" t="s">
        <v>7430</v>
      </c>
      <c r="D2441" s="1" t="s">
        <v>55</v>
      </c>
      <c r="E2441" s="3" t="s">
        <v>17336</v>
      </c>
      <c r="H2441" s="1" t="s">
        <v>17315</v>
      </c>
      <c r="I2441" s="1" t="s">
        <v>7431</v>
      </c>
    </row>
    <row r="2442" spans="1:9" x14ac:dyDescent="0.25">
      <c r="A2442">
        <v>2442</v>
      </c>
      <c r="B2442" s="1" t="s">
        <v>7432</v>
      </c>
      <c r="C2442" s="1" t="s">
        <v>7433</v>
      </c>
      <c r="D2442" s="1" t="s">
        <v>55</v>
      </c>
      <c r="E2442" s="3" t="s">
        <v>17336</v>
      </c>
      <c r="H2442" s="1" t="s">
        <v>17315</v>
      </c>
      <c r="I2442" s="1" t="s">
        <v>7434</v>
      </c>
    </row>
    <row r="2443" spans="1:9" x14ac:dyDescent="0.25">
      <c r="A2443">
        <v>2443</v>
      </c>
      <c r="B2443" s="1" t="s">
        <v>7435</v>
      </c>
      <c r="C2443" s="1" t="s">
        <v>7436</v>
      </c>
      <c r="D2443" s="1" t="s">
        <v>55</v>
      </c>
      <c r="E2443" s="3" t="s">
        <v>17336</v>
      </c>
      <c r="H2443" s="1" t="s">
        <v>17315</v>
      </c>
      <c r="I2443" s="1" t="s">
        <v>7437</v>
      </c>
    </row>
    <row r="2444" spans="1:9" x14ac:dyDescent="0.25">
      <c r="A2444">
        <v>2444</v>
      </c>
      <c r="B2444" s="1" t="s">
        <v>7438</v>
      </c>
      <c r="C2444" s="1" t="s">
        <v>7439</v>
      </c>
      <c r="D2444" s="1" t="s">
        <v>55</v>
      </c>
      <c r="E2444" s="3" t="s">
        <v>17336</v>
      </c>
      <c r="H2444" s="1" t="s">
        <v>17315</v>
      </c>
      <c r="I2444" s="1" t="s">
        <v>7440</v>
      </c>
    </row>
    <row r="2445" spans="1:9" x14ac:dyDescent="0.25">
      <c r="A2445">
        <v>2445</v>
      </c>
      <c r="B2445" s="1" t="s">
        <v>7441</v>
      </c>
      <c r="C2445" s="1" t="s">
        <v>7442</v>
      </c>
      <c r="D2445" s="1" t="s">
        <v>55</v>
      </c>
      <c r="E2445" s="3" t="s">
        <v>17336</v>
      </c>
      <c r="H2445" s="1" t="s">
        <v>17315</v>
      </c>
      <c r="I2445" s="1" t="s">
        <v>7443</v>
      </c>
    </row>
    <row r="2446" spans="1:9" x14ac:dyDescent="0.25">
      <c r="A2446">
        <v>2446</v>
      </c>
      <c r="B2446" s="1" t="s">
        <v>7444</v>
      </c>
      <c r="C2446" s="1" t="s">
        <v>7445</v>
      </c>
      <c r="D2446" s="1" t="s">
        <v>55</v>
      </c>
      <c r="E2446" s="3" t="s">
        <v>17336</v>
      </c>
      <c r="H2446" s="1" t="s">
        <v>17315</v>
      </c>
      <c r="I2446" s="1" t="s">
        <v>7446</v>
      </c>
    </row>
    <row r="2447" spans="1:9" x14ac:dyDescent="0.25">
      <c r="A2447">
        <v>2447</v>
      </c>
      <c r="B2447" s="1" t="s">
        <v>7447</v>
      </c>
      <c r="C2447" s="1" t="s">
        <v>7448</v>
      </c>
      <c r="D2447" s="1" t="s">
        <v>55</v>
      </c>
      <c r="E2447" s="3" t="s">
        <v>17336</v>
      </c>
      <c r="H2447" s="1" t="s">
        <v>17315</v>
      </c>
      <c r="I2447" s="1" t="s">
        <v>7449</v>
      </c>
    </row>
    <row r="2448" spans="1:9" x14ac:dyDescent="0.25">
      <c r="A2448">
        <v>2448</v>
      </c>
      <c r="B2448" s="1" t="s">
        <v>7450</v>
      </c>
      <c r="C2448" s="1" t="s">
        <v>7451</v>
      </c>
      <c r="D2448" s="1" t="s">
        <v>55</v>
      </c>
      <c r="E2448" s="3" t="s">
        <v>17336</v>
      </c>
      <c r="H2448" s="1" t="s">
        <v>17315</v>
      </c>
      <c r="I2448" s="1" t="s">
        <v>7452</v>
      </c>
    </row>
    <row r="2449" spans="1:9" x14ac:dyDescent="0.25">
      <c r="A2449">
        <v>2449</v>
      </c>
      <c r="B2449" s="1" t="s">
        <v>7453</v>
      </c>
      <c r="C2449" s="1" t="s">
        <v>7454</v>
      </c>
      <c r="D2449" s="1" t="s">
        <v>55</v>
      </c>
      <c r="E2449" s="3" t="s">
        <v>17336</v>
      </c>
      <c r="H2449" s="1" t="s">
        <v>17315</v>
      </c>
      <c r="I2449" s="1" t="s">
        <v>7455</v>
      </c>
    </row>
    <row r="2450" spans="1:9" x14ac:dyDescent="0.25">
      <c r="A2450">
        <v>2450</v>
      </c>
      <c r="B2450" s="1" t="s">
        <v>7456</v>
      </c>
      <c r="C2450" s="1" t="s">
        <v>7457</v>
      </c>
      <c r="D2450" s="1" t="s">
        <v>55</v>
      </c>
      <c r="E2450" s="3" t="s">
        <v>17336</v>
      </c>
      <c r="H2450" s="1" t="s">
        <v>17315</v>
      </c>
      <c r="I2450" s="1" t="s">
        <v>7458</v>
      </c>
    </row>
    <row r="2451" spans="1:9" x14ac:dyDescent="0.25">
      <c r="A2451">
        <v>2451</v>
      </c>
      <c r="B2451" s="1" t="s">
        <v>7459</v>
      </c>
      <c r="C2451" s="1" t="s">
        <v>7460</v>
      </c>
      <c r="D2451" s="1" t="s">
        <v>55</v>
      </c>
      <c r="E2451" s="3" t="s">
        <v>17336</v>
      </c>
      <c r="H2451" s="1" t="s">
        <v>17315</v>
      </c>
      <c r="I2451" s="1" t="s">
        <v>7461</v>
      </c>
    </row>
    <row r="2452" spans="1:9" x14ac:dyDescent="0.25">
      <c r="A2452">
        <v>2452</v>
      </c>
      <c r="B2452" s="1" t="s">
        <v>7462</v>
      </c>
      <c r="C2452" s="1" t="s">
        <v>7463</v>
      </c>
      <c r="D2452" s="1" t="s">
        <v>55</v>
      </c>
      <c r="E2452" s="3" t="s">
        <v>17336</v>
      </c>
      <c r="H2452" s="1" t="s">
        <v>17315</v>
      </c>
      <c r="I2452" s="1" t="s">
        <v>7464</v>
      </c>
    </row>
    <row r="2453" spans="1:9" x14ac:dyDescent="0.25">
      <c r="A2453">
        <v>2453</v>
      </c>
      <c r="B2453" s="1" t="s">
        <v>7465</v>
      </c>
      <c r="C2453" s="1" t="s">
        <v>7466</v>
      </c>
      <c r="D2453" s="1" t="s">
        <v>55</v>
      </c>
      <c r="E2453" s="3" t="s">
        <v>17336</v>
      </c>
      <c r="H2453" s="1" t="s">
        <v>17315</v>
      </c>
      <c r="I2453" s="1" t="s">
        <v>7467</v>
      </c>
    </row>
    <row r="2454" spans="1:9" x14ac:dyDescent="0.25">
      <c r="A2454">
        <v>2454</v>
      </c>
      <c r="B2454" s="1" t="s">
        <v>7468</v>
      </c>
      <c r="C2454" s="1" t="s">
        <v>7469</v>
      </c>
      <c r="D2454" s="1" t="s">
        <v>55</v>
      </c>
      <c r="E2454" s="3" t="s">
        <v>17336</v>
      </c>
      <c r="H2454" s="1" t="s">
        <v>17315</v>
      </c>
      <c r="I2454" s="1" t="s">
        <v>7470</v>
      </c>
    </row>
    <row r="2455" spans="1:9" x14ac:dyDescent="0.25">
      <c r="A2455">
        <v>2455</v>
      </c>
      <c r="B2455" s="1" t="s">
        <v>7471</v>
      </c>
      <c r="C2455" s="1" t="s">
        <v>7472</v>
      </c>
      <c r="D2455" s="1" t="s">
        <v>55</v>
      </c>
      <c r="E2455" s="3" t="s">
        <v>17336</v>
      </c>
      <c r="H2455" s="1" t="s">
        <v>17315</v>
      </c>
      <c r="I2455" s="1" t="s">
        <v>7473</v>
      </c>
    </row>
    <row r="2456" spans="1:9" x14ac:dyDescent="0.25">
      <c r="A2456">
        <v>2456</v>
      </c>
      <c r="B2456" s="1" t="s">
        <v>7474</v>
      </c>
      <c r="C2456" s="1" t="s">
        <v>7475</v>
      </c>
      <c r="D2456" s="1" t="s">
        <v>55</v>
      </c>
      <c r="E2456" s="3" t="s">
        <v>17336</v>
      </c>
      <c r="H2456" s="1" t="s">
        <v>17315</v>
      </c>
      <c r="I2456" s="1" t="s">
        <v>7476</v>
      </c>
    </row>
    <row r="2457" spans="1:9" x14ac:dyDescent="0.25">
      <c r="A2457">
        <v>2457</v>
      </c>
      <c r="B2457" s="1" t="s">
        <v>7477</v>
      </c>
      <c r="C2457" s="1" t="s">
        <v>7478</v>
      </c>
      <c r="D2457" s="1" t="s">
        <v>55</v>
      </c>
      <c r="E2457" s="3" t="s">
        <v>17336</v>
      </c>
      <c r="H2457" s="1" t="s">
        <v>17315</v>
      </c>
      <c r="I2457" s="1" t="s">
        <v>7479</v>
      </c>
    </row>
    <row r="2458" spans="1:9" x14ac:dyDescent="0.25">
      <c r="A2458">
        <v>2458</v>
      </c>
      <c r="B2458" s="1" t="s">
        <v>7480</v>
      </c>
      <c r="C2458" s="1" t="s">
        <v>7481</v>
      </c>
      <c r="D2458" s="1" t="s">
        <v>55</v>
      </c>
      <c r="E2458" s="3" t="s">
        <v>17336</v>
      </c>
      <c r="H2458" s="1" t="s">
        <v>17315</v>
      </c>
      <c r="I2458" s="1" t="s">
        <v>7482</v>
      </c>
    </row>
    <row r="2459" spans="1:9" x14ac:dyDescent="0.25">
      <c r="A2459">
        <v>2459</v>
      </c>
      <c r="B2459" s="1" t="s">
        <v>7483</v>
      </c>
      <c r="C2459" s="1" t="s">
        <v>7484</v>
      </c>
      <c r="D2459" s="1" t="s">
        <v>55</v>
      </c>
      <c r="E2459" s="3" t="s">
        <v>17336</v>
      </c>
      <c r="H2459" s="1" t="s">
        <v>17315</v>
      </c>
      <c r="I2459" s="1" t="s">
        <v>7485</v>
      </c>
    </row>
    <row r="2460" spans="1:9" x14ac:dyDescent="0.25">
      <c r="A2460">
        <v>2460</v>
      </c>
      <c r="B2460" s="1" t="s">
        <v>7486</v>
      </c>
      <c r="C2460" s="1" t="s">
        <v>7487</v>
      </c>
      <c r="D2460" s="1" t="s">
        <v>55</v>
      </c>
      <c r="E2460" s="3" t="s">
        <v>17336</v>
      </c>
      <c r="H2460" s="1" t="s">
        <v>17315</v>
      </c>
      <c r="I2460" s="1" t="s">
        <v>7488</v>
      </c>
    </row>
    <row r="2461" spans="1:9" x14ac:dyDescent="0.25">
      <c r="A2461">
        <v>2461</v>
      </c>
      <c r="B2461" s="1" t="s">
        <v>7489</v>
      </c>
      <c r="C2461" s="1" t="s">
        <v>7490</v>
      </c>
      <c r="D2461" s="1" t="s">
        <v>55</v>
      </c>
      <c r="E2461" s="3" t="s">
        <v>17336</v>
      </c>
      <c r="H2461" s="1" t="s">
        <v>17315</v>
      </c>
      <c r="I2461" s="1" t="s">
        <v>7491</v>
      </c>
    </row>
    <row r="2462" spans="1:9" x14ac:dyDescent="0.25">
      <c r="A2462">
        <v>2462</v>
      </c>
      <c r="B2462" s="1" t="s">
        <v>7492</v>
      </c>
      <c r="C2462" s="1" t="s">
        <v>7493</v>
      </c>
      <c r="D2462" s="1" t="s">
        <v>55</v>
      </c>
      <c r="E2462" s="3" t="s">
        <v>17336</v>
      </c>
      <c r="H2462" s="1" t="s">
        <v>17315</v>
      </c>
      <c r="I2462" s="1" t="s">
        <v>7494</v>
      </c>
    </row>
    <row r="2463" spans="1:9" x14ac:dyDescent="0.25">
      <c r="A2463">
        <v>2463</v>
      </c>
      <c r="B2463" s="1" t="s">
        <v>7495</v>
      </c>
      <c r="C2463" s="1" t="s">
        <v>7496</v>
      </c>
      <c r="D2463" s="1" t="s">
        <v>55</v>
      </c>
      <c r="E2463" s="3" t="s">
        <v>17336</v>
      </c>
      <c r="H2463" s="1" t="s">
        <v>17315</v>
      </c>
      <c r="I2463" s="1" t="s">
        <v>7497</v>
      </c>
    </row>
    <row r="2464" spans="1:9" x14ac:dyDescent="0.25">
      <c r="A2464">
        <v>2464</v>
      </c>
      <c r="B2464" s="1" t="s">
        <v>7498</v>
      </c>
      <c r="C2464" s="1" t="s">
        <v>7499</v>
      </c>
      <c r="D2464" s="1" t="s">
        <v>55</v>
      </c>
      <c r="E2464" s="3" t="s">
        <v>17336</v>
      </c>
      <c r="H2464" s="1" t="s">
        <v>17315</v>
      </c>
      <c r="I2464" s="1" t="s">
        <v>7500</v>
      </c>
    </row>
    <row r="2465" spans="1:9" x14ac:dyDescent="0.25">
      <c r="A2465">
        <v>2465</v>
      </c>
      <c r="B2465" s="1" t="s">
        <v>7501</v>
      </c>
      <c r="C2465" s="1" t="s">
        <v>7502</v>
      </c>
      <c r="D2465" s="1" t="s">
        <v>55</v>
      </c>
      <c r="E2465" s="3" t="s">
        <v>17336</v>
      </c>
      <c r="H2465" s="1" t="s">
        <v>17315</v>
      </c>
      <c r="I2465" s="1" t="s">
        <v>7503</v>
      </c>
    </row>
    <row r="2466" spans="1:9" x14ac:dyDescent="0.25">
      <c r="A2466">
        <v>2466</v>
      </c>
      <c r="B2466" s="1" t="s">
        <v>7504</v>
      </c>
      <c r="C2466" s="1" t="s">
        <v>7505</v>
      </c>
      <c r="D2466" s="1" t="s">
        <v>55</v>
      </c>
      <c r="E2466" s="3" t="s">
        <v>17336</v>
      </c>
      <c r="H2466" s="1" t="s">
        <v>17315</v>
      </c>
      <c r="I2466" s="1" t="s">
        <v>7506</v>
      </c>
    </row>
    <row r="2467" spans="1:9" x14ac:dyDescent="0.25">
      <c r="A2467">
        <v>2467</v>
      </c>
      <c r="B2467" s="1" t="s">
        <v>7507</v>
      </c>
      <c r="C2467" s="1" t="s">
        <v>7508</v>
      </c>
      <c r="D2467" s="1" t="s">
        <v>55</v>
      </c>
      <c r="E2467" s="3" t="s">
        <v>17336</v>
      </c>
      <c r="H2467" s="1" t="s">
        <v>17315</v>
      </c>
      <c r="I2467" s="1" t="s">
        <v>7509</v>
      </c>
    </row>
    <row r="2468" spans="1:9" x14ac:dyDescent="0.25">
      <c r="A2468">
        <v>2468</v>
      </c>
      <c r="B2468" s="1" t="s">
        <v>7510</v>
      </c>
      <c r="C2468" s="1" t="s">
        <v>7511</v>
      </c>
      <c r="D2468" s="1" t="s">
        <v>55</v>
      </c>
      <c r="E2468" s="3" t="s">
        <v>17336</v>
      </c>
      <c r="H2468" s="1" t="s">
        <v>17315</v>
      </c>
      <c r="I2468" s="1" t="s">
        <v>7512</v>
      </c>
    </row>
    <row r="2469" spans="1:9" x14ac:dyDescent="0.25">
      <c r="A2469">
        <v>2469</v>
      </c>
      <c r="B2469" s="1" t="s">
        <v>7513</v>
      </c>
      <c r="C2469" s="1" t="s">
        <v>7514</v>
      </c>
      <c r="D2469" s="1" t="s">
        <v>55</v>
      </c>
      <c r="E2469" s="3" t="s">
        <v>17336</v>
      </c>
      <c r="H2469" s="1" t="s">
        <v>17315</v>
      </c>
      <c r="I2469" s="1" t="s">
        <v>7515</v>
      </c>
    </row>
    <row r="2470" spans="1:9" x14ac:dyDescent="0.25">
      <c r="A2470">
        <v>2470</v>
      </c>
      <c r="B2470" s="1" t="s">
        <v>7516</v>
      </c>
      <c r="C2470" s="1" t="s">
        <v>7517</v>
      </c>
      <c r="D2470" s="1" t="s">
        <v>55</v>
      </c>
      <c r="E2470" s="3" t="s">
        <v>17336</v>
      </c>
      <c r="H2470" s="1" t="s">
        <v>17315</v>
      </c>
      <c r="I2470" s="1" t="s">
        <v>7518</v>
      </c>
    </row>
    <row r="2471" spans="1:9" x14ac:dyDescent="0.25">
      <c r="A2471">
        <v>2471</v>
      </c>
      <c r="B2471" s="1" t="s">
        <v>7519</v>
      </c>
      <c r="C2471" s="1" t="s">
        <v>7520</v>
      </c>
      <c r="D2471" s="1" t="s">
        <v>55</v>
      </c>
      <c r="E2471" s="3" t="s">
        <v>17336</v>
      </c>
      <c r="H2471" s="1" t="s">
        <v>17315</v>
      </c>
      <c r="I2471" s="1" t="s">
        <v>7521</v>
      </c>
    </row>
    <row r="2472" spans="1:9" x14ac:dyDescent="0.25">
      <c r="A2472">
        <v>2472</v>
      </c>
      <c r="B2472" s="1" t="s">
        <v>7522</v>
      </c>
      <c r="C2472" s="1" t="s">
        <v>7523</v>
      </c>
      <c r="D2472" s="1" t="s">
        <v>55</v>
      </c>
      <c r="E2472" s="3" t="s">
        <v>17336</v>
      </c>
      <c r="H2472" s="1" t="s">
        <v>17315</v>
      </c>
      <c r="I2472" s="1" t="s">
        <v>7524</v>
      </c>
    </row>
    <row r="2473" spans="1:9" x14ac:dyDescent="0.25">
      <c r="A2473">
        <v>2473</v>
      </c>
      <c r="B2473" s="1" t="s">
        <v>7525</v>
      </c>
      <c r="C2473" s="1" t="s">
        <v>7526</v>
      </c>
      <c r="D2473" s="1" t="s">
        <v>55</v>
      </c>
      <c r="E2473" s="3" t="s">
        <v>17336</v>
      </c>
      <c r="H2473" s="1" t="s">
        <v>17315</v>
      </c>
      <c r="I2473" s="1" t="s">
        <v>7527</v>
      </c>
    </row>
    <row r="2474" spans="1:9" x14ac:dyDescent="0.25">
      <c r="A2474">
        <v>2474</v>
      </c>
      <c r="B2474" s="1" t="s">
        <v>7528</v>
      </c>
      <c r="C2474" s="1" t="s">
        <v>7529</v>
      </c>
      <c r="D2474" s="1" t="s">
        <v>55</v>
      </c>
      <c r="E2474" s="3" t="s">
        <v>17336</v>
      </c>
      <c r="H2474" s="1" t="s">
        <v>17315</v>
      </c>
      <c r="I2474" s="1" t="s">
        <v>7530</v>
      </c>
    </row>
    <row r="2475" spans="1:9" x14ac:dyDescent="0.25">
      <c r="A2475">
        <v>2475</v>
      </c>
      <c r="B2475" s="1" t="s">
        <v>7531</v>
      </c>
      <c r="C2475" s="1" t="s">
        <v>7532</v>
      </c>
      <c r="D2475" s="1" t="s">
        <v>55</v>
      </c>
      <c r="E2475" s="3" t="s">
        <v>17336</v>
      </c>
      <c r="H2475" s="1" t="s">
        <v>17315</v>
      </c>
      <c r="I2475" s="1" t="s">
        <v>7533</v>
      </c>
    </row>
    <row r="2476" spans="1:9" x14ac:dyDescent="0.25">
      <c r="A2476">
        <v>2476</v>
      </c>
      <c r="B2476" s="1" t="s">
        <v>7534</v>
      </c>
      <c r="C2476" s="1" t="s">
        <v>7535</v>
      </c>
      <c r="D2476" s="1" t="s">
        <v>55</v>
      </c>
      <c r="E2476" s="3" t="s">
        <v>17336</v>
      </c>
      <c r="H2476" s="1" t="s">
        <v>17315</v>
      </c>
      <c r="I2476" s="1" t="s">
        <v>7536</v>
      </c>
    </row>
    <row r="2477" spans="1:9" x14ac:dyDescent="0.25">
      <c r="A2477">
        <v>2477</v>
      </c>
      <c r="B2477" s="1" t="s">
        <v>7537</v>
      </c>
      <c r="C2477" s="1" t="s">
        <v>7538</v>
      </c>
      <c r="D2477" s="1" t="s">
        <v>55</v>
      </c>
      <c r="E2477" s="3" t="s">
        <v>17336</v>
      </c>
      <c r="H2477" s="1" t="s">
        <v>17315</v>
      </c>
      <c r="I2477" s="1" t="s">
        <v>7539</v>
      </c>
    </row>
    <row r="2478" spans="1:9" x14ac:dyDescent="0.25">
      <c r="A2478">
        <v>2478</v>
      </c>
      <c r="B2478" s="1" t="s">
        <v>7540</v>
      </c>
      <c r="C2478" s="1" t="s">
        <v>7541</v>
      </c>
      <c r="D2478" s="1" t="s">
        <v>55</v>
      </c>
      <c r="E2478" s="3" t="s">
        <v>17336</v>
      </c>
      <c r="H2478" s="1" t="s">
        <v>17315</v>
      </c>
      <c r="I2478" s="1" t="s">
        <v>7542</v>
      </c>
    </row>
    <row r="2479" spans="1:9" x14ac:dyDescent="0.25">
      <c r="A2479">
        <v>2479</v>
      </c>
      <c r="B2479" s="1" t="s">
        <v>7543</v>
      </c>
      <c r="C2479" s="1" t="s">
        <v>7544</v>
      </c>
      <c r="D2479" s="1" t="s">
        <v>55</v>
      </c>
      <c r="E2479" s="3" t="s">
        <v>17336</v>
      </c>
      <c r="H2479" s="1" t="s">
        <v>17315</v>
      </c>
      <c r="I2479" s="1" t="s">
        <v>7545</v>
      </c>
    </row>
    <row r="2480" spans="1:9" x14ac:dyDescent="0.25">
      <c r="A2480">
        <v>2480</v>
      </c>
      <c r="B2480" s="1" t="s">
        <v>7546</v>
      </c>
      <c r="C2480" s="1" t="s">
        <v>7547</v>
      </c>
      <c r="D2480" s="1" t="s">
        <v>55</v>
      </c>
      <c r="E2480" s="3" t="s">
        <v>17336</v>
      </c>
      <c r="H2480" s="1" t="s">
        <v>17315</v>
      </c>
      <c r="I2480" s="1" t="s">
        <v>7548</v>
      </c>
    </row>
    <row r="2481" spans="1:9" x14ac:dyDescent="0.25">
      <c r="A2481">
        <v>2481</v>
      </c>
      <c r="B2481" s="1" t="s">
        <v>7549</v>
      </c>
      <c r="C2481" s="1" t="s">
        <v>7550</v>
      </c>
      <c r="D2481" s="1" t="s">
        <v>55</v>
      </c>
      <c r="E2481" s="3" t="s">
        <v>17336</v>
      </c>
      <c r="H2481" s="1" t="s">
        <v>17315</v>
      </c>
      <c r="I2481" s="1" t="s">
        <v>7551</v>
      </c>
    </row>
    <row r="2482" spans="1:9" x14ac:dyDescent="0.25">
      <c r="A2482">
        <v>2482</v>
      </c>
      <c r="B2482" s="1" t="s">
        <v>7552</v>
      </c>
      <c r="C2482" s="1" t="s">
        <v>7553</v>
      </c>
      <c r="D2482" s="1" t="s">
        <v>55</v>
      </c>
      <c r="E2482" s="3" t="s">
        <v>17336</v>
      </c>
      <c r="H2482" s="1" t="s">
        <v>17315</v>
      </c>
      <c r="I2482" s="1" t="s">
        <v>7554</v>
      </c>
    </row>
    <row r="2483" spans="1:9" x14ac:dyDescent="0.25">
      <c r="A2483">
        <v>2483</v>
      </c>
      <c r="B2483" s="1" t="s">
        <v>7555</v>
      </c>
      <c r="C2483" s="1" t="s">
        <v>7556</v>
      </c>
      <c r="D2483" s="1" t="s">
        <v>55</v>
      </c>
      <c r="E2483" s="3" t="s">
        <v>17336</v>
      </c>
      <c r="H2483" s="1" t="s">
        <v>17315</v>
      </c>
      <c r="I2483" s="1" t="s">
        <v>7557</v>
      </c>
    </row>
    <row r="2484" spans="1:9" x14ac:dyDescent="0.25">
      <c r="A2484">
        <v>2484</v>
      </c>
      <c r="B2484" s="1" t="s">
        <v>7558</v>
      </c>
      <c r="C2484" s="1" t="s">
        <v>7559</v>
      </c>
      <c r="D2484" s="1" t="s">
        <v>55</v>
      </c>
      <c r="E2484" s="3" t="s">
        <v>17336</v>
      </c>
      <c r="H2484" s="1" t="s">
        <v>17315</v>
      </c>
      <c r="I2484" s="1" t="s">
        <v>7560</v>
      </c>
    </row>
    <row r="2485" spans="1:9" x14ac:dyDescent="0.25">
      <c r="A2485">
        <v>2485</v>
      </c>
      <c r="B2485" s="1" t="s">
        <v>7561</v>
      </c>
      <c r="C2485" s="1" t="s">
        <v>7562</v>
      </c>
      <c r="D2485" s="1" t="s">
        <v>55</v>
      </c>
      <c r="E2485" s="3" t="s">
        <v>17336</v>
      </c>
      <c r="H2485" s="1" t="s">
        <v>17315</v>
      </c>
      <c r="I2485" s="1" t="s">
        <v>7563</v>
      </c>
    </row>
    <row r="2486" spans="1:9" x14ac:dyDescent="0.25">
      <c r="A2486">
        <v>2486</v>
      </c>
      <c r="B2486" s="1" t="s">
        <v>7564</v>
      </c>
      <c r="C2486" s="1" t="s">
        <v>7565</v>
      </c>
      <c r="D2486" s="1" t="s">
        <v>55</v>
      </c>
      <c r="E2486" s="3" t="s">
        <v>17336</v>
      </c>
      <c r="H2486" s="1" t="s">
        <v>17315</v>
      </c>
      <c r="I2486" s="1" t="s">
        <v>7566</v>
      </c>
    </row>
    <row r="2487" spans="1:9" x14ac:dyDescent="0.25">
      <c r="A2487">
        <v>2487</v>
      </c>
      <c r="B2487" s="1" t="s">
        <v>7567</v>
      </c>
      <c r="C2487" s="1" t="s">
        <v>7568</v>
      </c>
      <c r="D2487" s="1" t="s">
        <v>55</v>
      </c>
      <c r="E2487" s="3" t="s">
        <v>17336</v>
      </c>
      <c r="H2487" s="1" t="s">
        <v>17315</v>
      </c>
      <c r="I2487" s="1" t="s">
        <v>7569</v>
      </c>
    </row>
    <row r="2488" spans="1:9" x14ac:dyDescent="0.25">
      <c r="A2488">
        <v>2488</v>
      </c>
      <c r="B2488" s="1" t="s">
        <v>7570</v>
      </c>
      <c r="C2488" s="1" t="s">
        <v>7571</v>
      </c>
      <c r="D2488" s="1" t="s">
        <v>55</v>
      </c>
      <c r="E2488" s="3" t="s">
        <v>17336</v>
      </c>
      <c r="H2488" s="1" t="s">
        <v>17315</v>
      </c>
      <c r="I2488" s="1" t="s">
        <v>7572</v>
      </c>
    </row>
    <row r="2489" spans="1:9" x14ac:dyDescent="0.25">
      <c r="A2489">
        <v>2489</v>
      </c>
      <c r="B2489" s="1" t="s">
        <v>7573</v>
      </c>
      <c r="C2489" s="1" t="s">
        <v>7574</v>
      </c>
      <c r="D2489" s="1" t="s">
        <v>55</v>
      </c>
      <c r="E2489" s="3" t="s">
        <v>17336</v>
      </c>
      <c r="H2489" s="1" t="s">
        <v>17315</v>
      </c>
      <c r="I2489" s="1" t="s">
        <v>7575</v>
      </c>
    </row>
    <row r="2490" spans="1:9" x14ac:dyDescent="0.25">
      <c r="A2490">
        <v>2490</v>
      </c>
      <c r="B2490" s="1" t="s">
        <v>7576</v>
      </c>
      <c r="C2490" s="1" t="s">
        <v>7577</v>
      </c>
      <c r="D2490" s="1" t="s">
        <v>55</v>
      </c>
      <c r="E2490" s="3" t="s">
        <v>17336</v>
      </c>
      <c r="H2490" s="1" t="s">
        <v>17315</v>
      </c>
      <c r="I2490" s="1" t="s">
        <v>7578</v>
      </c>
    </row>
    <row r="2491" spans="1:9" x14ac:dyDescent="0.25">
      <c r="A2491">
        <v>2491</v>
      </c>
      <c r="B2491" s="1" t="s">
        <v>7579</v>
      </c>
      <c r="C2491" s="1" t="s">
        <v>7580</v>
      </c>
      <c r="D2491" s="1" t="s">
        <v>55</v>
      </c>
      <c r="E2491" s="3" t="s">
        <v>17336</v>
      </c>
      <c r="H2491" s="1" t="s">
        <v>17315</v>
      </c>
      <c r="I2491" s="1" t="s">
        <v>7581</v>
      </c>
    </row>
    <row r="2492" spans="1:9" x14ac:dyDescent="0.25">
      <c r="A2492">
        <v>2492</v>
      </c>
      <c r="B2492" s="1" t="s">
        <v>7582</v>
      </c>
      <c r="C2492" s="1" t="s">
        <v>7583</v>
      </c>
      <c r="D2492" s="1" t="s">
        <v>55</v>
      </c>
      <c r="E2492" s="3" t="s">
        <v>17336</v>
      </c>
      <c r="H2492" s="1" t="s">
        <v>17315</v>
      </c>
      <c r="I2492" s="1" t="s">
        <v>7584</v>
      </c>
    </row>
    <row r="2493" spans="1:9" x14ac:dyDescent="0.25">
      <c r="A2493">
        <v>2493</v>
      </c>
      <c r="B2493" s="1" t="s">
        <v>7585</v>
      </c>
      <c r="C2493" s="1" t="s">
        <v>7586</v>
      </c>
      <c r="D2493" s="1" t="s">
        <v>55</v>
      </c>
      <c r="E2493" s="3" t="s">
        <v>17336</v>
      </c>
      <c r="H2493" s="1" t="s">
        <v>17315</v>
      </c>
      <c r="I2493" s="1" t="s">
        <v>7587</v>
      </c>
    </row>
    <row r="2494" spans="1:9" x14ac:dyDescent="0.25">
      <c r="A2494">
        <v>2494</v>
      </c>
      <c r="B2494" s="1" t="s">
        <v>7588</v>
      </c>
      <c r="C2494" s="1" t="s">
        <v>7589</v>
      </c>
      <c r="D2494" s="1" t="s">
        <v>55</v>
      </c>
      <c r="E2494" s="3" t="s">
        <v>17336</v>
      </c>
      <c r="H2494" s="1" t="s">
        <v>17315</v>
      </c>
      <c r="I2494" s="1" t="s">
        <v>7590</v>
      </c>
    </row>
    <row r="2495" spans="1:9" x14ac:dyDescent="0.25">
      <c r="A2495">
        <v>2495</v>
      </c>
      <c r="B2495" s="1" t="s">
        <v>7591</v>
      </c>
      <c r="C2495" s="1" t="s">
        <v>7592</v>
      </c>
      <c r="D2495" s="1" t="s">
        <v>55</v>
      </c>
      <c r="E2495" s="3" t="s">
        <v>17336</v>
      </c>
      <c r="H2495" s="1" t="s">
        <v>17315</v>
      </c>
      <c r="I2495" s="1" t="s">
        <v>7593</v>
      </c>
    </row>
    <row r="2496" spans="1:9" x14ac:dyDescent="0.25">
      <c r="A2496">
        <v>2496</v>
      </c>
      <c r="B2496" s="1" t="s">
        <v>7594</v>
      </c>
      <c r="C2496" s="1" t="s">
        <v>7595</v>
      </c>
      <c r="D2496" s="1" t="s">
        <v>55</v>
      </c>
      <c r="E2496" s="3" t="s">
        <v>17336</v>
      </c>
      <c r="H2496" s="1" t="s">
        <v>17315</v>
      </c>
      <c r="I2496" s="1" t="s">
        <v>7596</v>
      </c>
    </row>
    <row r="2497" spans="1:9" x14ac:dyDescent="0.25">
      <c r="A2497">
        <v>2497</v>
      </c>
      <c r="B2497" s="1" t="s">
        <v>7597</v>
      </c>
      <c r="C2497" s="1" t="s">
        <v>7598</v>
      </c>
      <c r="D2497" s="1" t="s">
        <v>55</v>
      </c>
      <c r="E2497" s="3" t="s">
        <v>17336</v>
      </c>
      <c r="H2497" s="1" t="s">
        <v>17315</v>
      </c>
      <c r="I2497" s="1" t="s">
        <v>7599</v>
      </c>
    </row>
    <row r="2498" spans="1:9" x14ac:dyDescent="0.25">
      <c r="A2498">
        <v>2498</v>
      </c>
      <c r="B2498" s="1" t="s">
        <v>7600</v>
      </c>
      <c r="C2498" s="1" t="s">
        <v>7601</v>
      </c>
      <c r="D2498" s="1" t="s">
        <v>55</v>
      </c>
      <c r="E2498" s="3" t="s">
        <v>17336</v>
      </c>
      <c r="H2498" s="1" t="s">
        <v>17315</v>
      </c>
      <c r="I2498" s="1" t="s">
        <v>7602</v>
      </c>
    </row>
    <row r="2499" spans="1:9" x14ac:dyDescent="0.25">
      <c r="A2499">
        <v>2499</v>
      </c>
      <c r="B2499" s="1" t="s">
        <v>7603</v>
      </c>
      <c r="C2499" s="1" t="s">
        <v>7604</v>
      </c>
      <c r="D2499" s="1" t="s">
        <v>55</v>
      </c>
      <c r="E2499" s="3" t="s">
        <v>17336</v>
      </c>
      <c r="H2499" s="1" t="s">
        <v>17315</v>
      </c>
      <c r="I2499" s="1" t="s">
        <v>7605</v>
      </c>
    </row>
    <row r="2500" spans="1:9" x14ac:dyDescent="0.25">
      <c r="A2500">
        <v>2500</v>
      </c>
      <c r="B2500" s="1" t="s">
        <v>7606</v>
      </c>
      <c r="C2500" s="1" t="s">
        <v>7607</v>
      </c>
      <c r="D2500" s="1" t="s">
        <v>55</v>
      </c>
      <c r="E2500" s="3" t="s">
        <v>17336</v>
      </c>
      <c r="H2500" s="1" t="s">
        <v>17315</v>
      </c>
      <c r="I2500" s="1" t="s">
        <v>7608</v>
      </c>
    </row>
    <row r="2501" spans="1:9" x14ac:dyDescent="0.25">
      <c r="A2501">
        <v>2501</v>
      </c>
      <c r="B2501" s="1" t="s">
        <v>7609</v>
      </c>
      <c r="C2501" s="1" t="s">
        <v>7610</v>
      </c>
      <c r="D2501" s="1" t="s">
        <v>55</v>
      </c>
      <c r="E2501" s="3" t="s">
        <v>17336</v>
      </c>
      <c r="H2501" s="1" t="s">
        <v>17315</v>
      </c>
      <c r="I2501" s="1" t="s">
        <v>7611</v>
      </c>
    </row>
    <row r="2502" spans="1:9" x14ac:dyDescent="0.25">
      <c r="A2502">
        <v>2502</v>
      </c>
      <c r="B2502" s="1" t="s">
        <v>7612</v>
      </c>
      <c r="C2502" s="1" t="s">
        <v>7613</v>
      </c>
      <c r="D2502" s="1" t="s">
        <v>55</v>
      </c>
      <c r="E2502" s="3" t="s">
        <v>17336</v>
      </c>
      <c r="H2502" s="1" t="s">
        <v>17315</v>
      </c>
      <c r="I2502" s="1" t="s">
        <v>7614</v>
      </c>
    </row>
    <row r="2503" spans="1:9" x14ac:dyDescent="0.25">
      <c r="A2503">
        <v>2503</v>
      </c>
      <c r="B2503" s="1" t="s">
        <v>7615</v>
      </c>
      <c r="C2503" s="1" t="s">
        <v>7616</v>
      </c>
      <c r="D2503" s="1" t="s">
        <v>55</v>
      </c>
      <c r="E2503" s="3" t="s">
        <v>17336</v>
      </c>
      <c r="H2503" s="1" t="s">
        <v>17315</v>
      </c>
      <c r="I2503" s="1" t="s">
        <v>7617</v>
      </c>
    </row>
    <row r="2504" spans="1:9" x14ac:dyDescent="0.25">
      <c r="A2504">
        <v>2504</v>
      </c>
      <c r="B2504" s="1" t="s">
        <v>7618</v>
      </c>
      <c r="C2504" s="1" t="s">
        <v>7619</v>
      </c>
      <c r="D2504" s="1" t="s">
        <v>55</v>
      </c>
      <c r="E2504" s="3" t="s">
        <v>17336</v>
      </c>
      <c r="H2504" s="1" t="s">
        <v>17315</v>
      </c>
      <c r="I2504" s="1" t="s">
        <v>7620</v>
      </c>
    </row>
    <row r="2505" spans="1:9" x14ac:dyDescent="0.25">
      <c r="A2505">
        <v>2505</v>
      </c>
      <c r="B2505" s="1" t="s">
        <v>7621</v>
      </c>
      <c r="C2505" s="1" t="s">
        <v>7622</v>
      </c>
      <c r="D2505" s="1" t="s">
        <v>55</v>
      </c>
      <c r="E2505" s="3" t="s">
        <v>17336</v>
      </c>
      <c r="H2505" s="1" t="s">
        <v>17315</v>
      </c>
      <c r="I2505" s="1" t="s">
        <v>7623</v>
      </c>
    </row>
    <row r="2506" spans="1:9" x14ac:dyDescent="0.25">
      <c r="A2506">
        <v>2506</v>
      </c>
      <c r="B2506" s="1" t="s">
        <v>7624</v>
      </c>
      <c r="C2506" s="1" t="s">
        <v>7625</v>
      </c>
      <c r="D2506" s="1" t="s">
        <v>55</v>
      </c>
      <c r="E2506" s="3" t="s">
        <v>17336</v>
      </c>
      <c r="H2506" s="1" t="s">
        <v>17315</v>
      </c>
      <c r="I2506" s="1" t="s">
        <v>7626</v>
      </c>
    </row>
    <row r="2507" spans="1:9" x14ac:dyDescent="0.25">
      <c r="A2507">
        <v>2507</v>
      </c>
      <c r="B2507" s="1" t="s">
        <v>7627</v>
      </c>
      <c r="C2507" s="1" t="s">
        <v>7628</v>
      </c>
      <c r="D2507" s="1" t="s">
        <v>55</v>
      </c>
      <c r="E2507" s="3" t="s">
        <v>17336</v>
      </c>
      <c r="H2507" s="1" t="s">
        <v>17315</v>
      </c>
      <c r="I2507" s="1" t="s">
        <v>7629</v>
      </c>
    </row>
    <row r="2508" spans="1:9" x14ac:dyDescent="0.25">
      <c r="A2508">
        <v>2508</v>
      </c>
      <c r="B2508" s="1" t="s">
        <v>7630</v>
      </c>
      <c r="C2508" s="1" t="s">
        <v>7631</v>
      </c>
      <c r="D2508" s="1" t="s">
        <v>55</v>
      </c>
      <c r="E2508" s="3" t="s">
        <v>17336</v>
      </c>
      <c r="H2508" s="1" t="s">
        <v>17315</v>
      </c>
      <c r="I2508" s="1" t="s">
        <v>7632</v>
      </c>
    </row>
    <row r="2509" spans="1:9" x14ac:dyDescent="0.25">
      <c r="A2509">
        <v>2509</v>
      </c>
      <c r="B2509" s="1" t="s">
        <v>7633</v>
      </c>
      <c r="C2509" s="1" t="s">
        <v>7634</v>
      </c>
      <c r="D2509" s="1" t="s">
        <v>55</v>
      </c>
      <c r="E2509" s="3" t="s">
        <v>17336</v>
      </c>
      <c r="H2509" s="1" t="s">
        <v>17315</v>
      </c>
      <c r="I2509" s="1" t="s">
        <v>7635</v>
      </c>
    </row>
    <row r="2510" spans="1:9" x14ac:dyDescent="0.25">
      <c r="A2510">
        <v>2510</v>
      </c>
      <c r="B2510" s="1" t="s">
        <v>7636</v>
      </c>
      <c r="C2510" s="1" t="s">
        <v>7637</v>
      </c>
      <c r="D2510" s="1" t="s">
        <v>55</v>
      </c>
      <c r="E2510" s="3" t="s">
        <v>17336</v>
      </c>
      <c r="H2510" s="1" t="s">
        <v>17315</v>
      </c>
      <c r="I2510" s="1" t="s">
        <v>7638</v>
      </c>
    </row>
    <row r="2511" spans="1:9" x14ac:dyDescent="0.25">
      <c r="A2511">
        <v>2511</v>
      </c>
      <c r="B2511" s="1" t="s">
        <v>7639</v>
      </c>
      <c r="C2511" s="1" t="s">
        <v>7640</v>
      </c>
      <c r="D2511" s="1" t="s">
        <v>55</v>
      </c>
      <c r="E2511" s="3" t="s">
        <v>17336</v>
      </c>
      <c r="H2511" s="1" t="s">
        <v>17315</v>
      </c>
      <c r="I2511" s="1" t="s">
        <v>7641</v>
      </c>
    </row>
    <row r="2512" spans="1:9" x14ac:dyDescent="0.25">
      <c r="A2512">
        <v>2512</v>
      </c>
      <c r="B2512" s="1" t="s">
        <v>7642</v>
      </c>
      <c r="C2512" s="1" t="s">
        <v>7643</v>
      </c>
      <c r="D2512" s="1" t="s">
        <v>55</v>
      </c>
      <c r="E2512" s="3" t="s">
        <v>17336</v>
      </c>
      <c r="H2512" s="1" t="s">
        <v>17315</v>
      </c>
      <c r="I2512" s="1" t="s">
        <v>7644</v>
      </c>
    </row>
    <row r="2513" spans="1:9" x14ac:dyDescent="0.25">
      <c r="A2513">
        <v>2513</v>
      </c>
      <c r="B2513" s="1" t="s">
        <v>7645</v>
      </c>
      <c r="C2513" s="1" t="s">
        <v>7646</v>
      </c>
      <c r="D2513" s="1" t="s">
        <v>55</v>
      </c>
      <c r="E2513" s="3" t="s">
        <v>17336</v>
      </c>
      <c r="H2513" s="1" t="s">
        <v>17315</v>
      </c>
      <c r="I2513" s="1" t="s">
        <v>7647</v>
      </c>
    </row>
    <row r="2514" spans="1:9" x14ac:dyDescent="0.25">
      <c r="A2514">
        <v>2514</v>
      </c>
      <c r="B2514" s="1" t="s">
        <v>7648</v>
      </c>
      <c r="C2514" s="1" t="s">
        <v>7649</v>
      </c>
      <c r="D2514" s="1" t="s">
        <v>55</v>
      </c>
      <c r="E2514" s="3" t="s">
        <v>17336</v>
      </c>
      <c r="H2514" s="1" t="s">
        <v>17315</v>
      </c>
      <c r="I2514" s="1" t="s">
        <v>7650</v>
      </c>
    </row>
    <row r="2515" spans="1:9" x14ac:dyDescent="0.25">
      <c r="A2515">
        <v>2515</v>
      </c>
      <c r="B2515" s="1" t="s">
        <v>7651</v>
      </c>
      <c r="C2515" s="1" t="s">
        <v>7652</v>
      </c>
      <c r="D2515" s="1" t="s">
        <v>55</v>
      </c>
      <c r="E2515" s="3" t="s">
        <v>17336</v>
      </c>
      <c r="H2515" s="1" t="s">
        <v>17315</v>
      </c>
      <c r="I2515" s="1" t="s">
        <v>7653</v>
      </c>
    </row>
    <row r="2516" spans="1:9" x14ac:dyDescent="0.25">
      <c r="A2516">
        <v>2516</v>
      </c>
      <c r="B2516" s="1" t="s">
        <v>7654</v>
      </c>
      <c r="C2516" s="1" t="s">
        <v>7655</v>
      </c>
      <c r="D2516" s="1" t="s">
        <v>55</v>
      </c>
      <c r="E2516" s="3" t="s">
        <v>17336</v>
      </c>
      <c r="H2516" s="1" t="s">
        <v>17315</v>
      </c>
      <c r="I2516" s="1" t="s">
        <v>7656</v>
      </c>
    </row>
    <row r="2517" spans="1:9" x14ac:dyDescent="0.25">
      <c r="A2517">
        <v>2517</v>
      </c>
      <c r="B2517" s="1" t="s">
        <v>7657</v>
      </c>
      <c r="C2517" s="1" t="s">
        <v>7658</v>
      </c>
      <c r="D2517" s="1" t="s">
        <v>55</v>
      </c>
      <c r="E2517" s="3" t="s">
        <v>17336</v>
      </c>
      <c r="H2517" s="1" t="s">
        <v>17315</v>
      </c>
      <c r="I2517" s="1" t="s">
        <v>7659</v>
      </c>
    </row>
    <row r="2518" spans="1:9" x14ac:dyDescent="0.25">
      <c r="A2518">
        <v>2518</v>
      </c>
      <c r="B2518" s="1" t="s">
        <v>7660</v>
      </c>
      <c r="C2518" s="1" t="s">
        <v>7661</v>
      </c>
      <c r="D2518" s="1" t="s">
        <v>55</v>
      </c>
      <c r="E2518" s="3" t="s">
        <v>17336</v>
      </c>
      <c r="H2518" s="1" t="s">
        <v>17315</v>
      </c>
      <c r="I2518" s="1" t="s">
        <v>7662</v>
      </c>
    </row>
    <row r="2519" spans="1:9" x14ac:dyDescent="0.25">
      <c r="A2519">
        <v>2519</v>
      </c>
      <c r="B2519" s="1" t="s">
        <v>7663</v>
      </c>
      <c r="C2519" s="1" t="s">
        <v>7664</v>
      </c>
      <c r="D2519" s="1" t="s">
        <v>55</v>
      </c>
      <c r="E2519" s="3" t="s">
        <v>17336</v>
      </c>
      <c r="H2519" s="1" t="s">
        <v>17315</v>
      </c>
      <c r="I2519" s="1" t="s">
        <v>7665</v>
      </c>
    </row>
    <row r="2520" spans="1:9" x14ac:dyDescent="0.25">
      <c r="A2520">
        <v>2520</v>
      </c>
      <c r="B2520" s="1" t="s">
        <v>7666</v>
      </c>
      <c r="C2520" s="1" t="s">
        <v>7667</v>
      </c>
      <c r="D2520" s="1" t="s">
        <v>55</v>
      </c>
      <c r="E2520" s="3" t="s">
        <v>17336</v>
      </c>
      <c r="H2520" s="1" t="s">
        <v>17315</v>
      </c>
      <c r="I2520" s="1" t="s">
        <v>7668</v>
      </c>
    </row>
    <row r="2521" spans="1:9" x14ac:dyDescent="0.25">
      <c r="A2521">
        <v>2521</v>
      </c>
      <c r="B2521" s="1" t="s">
        <v>7669</v>
      </c>
      <c r="C2521" s="1" t="s">
        <v>7670</v>
      </c>
      <c r="D2521" s="1" t="s">
        <v>55</v>
      </c>
      <c r="E2521" s="3" t="s">
        <v>17336</v>
      </c>
      <c r="H2521" s="1" t="s">
        <v>17315</v>
      </c>
      <c r="I2521" s="1" t="s">
        <v>7671</v>
      </c>
    </row>
    <row r="2522" spans="1:9" x14ac:dyDescent="0.25">
      <c r="A2522">
        <v>2522</v>
      </c>
      <c r="B2522" s="1" t="s">
        <v>7672</v>
      </c>
      <c r="C2522" s="1" t="s">
        <v>7673</v>
      </c>
      <c r="D2522" s="1" t="s">
        <v>55</v>
      </c>
      <c r="E2522" s="3" t="s">
        <v>17336</v>
      </c>
      <c r="H2522" s="1" t="s">
        <v>17315</v>
      </c>
      <c r="I2522" s="1" t="s">
        <v>7674</v>
      </c>
    </row>
    <row r="2523" spans="1:9" x14ac:dyDescent="0.25">
      <c r="A2523">
        <v>2523</v>
      </c>
      <c r="B2523" s="1" t="s">
        <v>7675</v>
      </c>
      <c r="C2523" s="1" t="s">
        <v>7676</v>
      </c>
      <c r="D2523" s="1" t="s">
        <v>55</v>
      </c>
      <c r="E2523" s="3" t="s">
        <v>17336</v>
      </c>
      <c r="H2523" s="1" t="s">
        <v>17315</v>
      </c>
      <c r="I2523" s="1" t="s">
        <v>7677</v>
      </c>
    </row>
    <row r="2524" spans="1:9" x14ac:dyDescent="0.25">
      <c r="A2524">
        <v>2524</v>
      </c>
      <c r="B2524" s="1" t="s">
        <v>7678</v>
      </c>
      <c r="C2524" s="1" t="s">
        <v>7679</v>
      </c>
      <c r="D2524" s="1" t="s">
        <v>55</v>
      </c>
      <c r="E2524" s="3" t="s">
        <v>17336</v>
      </c>
      <c r="H2524" s="1" t="s">
        <v>17315</v>
      </c>
      <c r="I2524" s="1" t="s">
        <v>7680</v>
      </c>
    </row>
    <row r="2525" spans="1:9" x14ac:dyDescent="0.25">
      <c r="A2525">
        <v>2525</v>
      </c>
      <c r="B2525" s="1" t="s">
        <v>7681</v>
      </c>
      <c r="C2525" s="1" t="s">
        <v>7682</v>
      </c>
      <c r="D2525" s="1" t="s">
        <v>55</v>
      </c>
      <c r="E2525" s="3" t="s">
        <v>17336</v>
      </c>
      <c r="H2525" s="1" t="s">
        <v>17315</v>
      </c>
      <c r="I2525" s="1" t="s">
        <v>7683</v>
      </c>
    </row>
    <row r="2526" spans="1:9" x14ac:dyDescent="0.25">
      <c r="A2526">
        <v>2526</v>
      </c>
      <c r="B2526" s="1" t="s">
        <v>7684</v>
      </c>
      <c r="C2526" s="1" t="s">
        <v>7685</v>
      </c>
      <c r="D2526" s="1" t="s">
        <v>55</v>
      </c>
      <c r="E2526" s="3" t="s">
        <v>17336</v>
      </c>
      <c r="H2526" s="1" t="s">
        <v>17315</v>
      </c>
      <c r="I2526" s="1" t="s">
        <v>7686</v>
      </c>
    </row>
    <row r="2527" spans="1:9" x14ac:dyDescent="0.25">
      <c r="A2527">
        <v>2527</v>
      </c>
      <c r="B2527" s="1" t="s">
        <v>7687</v>
      </c>
      <c r="C2527" s="1" t="s">
        <v>7688</v>
      </c>
      <c r="D2527" s="1" t="s">
        <v>55</v>
      </c>
      <c r="E2527" s="3" t="s">
        <v>17336</v>
      </c>
      <c r="H2527" s="1" t="s">
        <v>17315</v>
      </c>
      <c r="I2527" s="1" t="s">
        <v>7689</v>
      </c>
    </row>
    <row r="2528" spans="1:9" x14ac:dyDescent="0.25">
      <c r="A2528">
        <v>2528</v>
      </c>
      <c r="B2528" s="1" t="s">
        <v>7690</v>
      </c>
      <c r="C2528" s="1" t="s">
        <v>7691</v>
      </c>
      <c r="D2528" s="1" t="s">
        <v>55</v>
      </c>
      <c r="E2528" s="3" t="s">
        <v>17336</v>
      </c>
      <c r="H2528" s="1" t="s">
        <v>17315</v>
      </c>
      <c r="I2528" s="1" t="s">
        <v>7692</v>
      </c>
    </row>
    <row r="2529" spans="1:9" x14ac:dyDescent="0.25">
      <c r="A2529">
        <v>2529</v>
      </c>
      <c r="B2529" s="1" t="s">
        <v>7693</v>
      </c>
      <c r="C2529" s="1" t="s">
        <v>7694</v>
      </c>
      <c r="D2529" s="1" t="s">
        <v>55</v>
      </c>
      <c r="E2529" s="3" t="s">
        <v>17336</v>
      </c>
      <c r="H2529" s="1" t="s">
        <v>17315</v>
      </c>
      <c r="I2529" s="1" t="s">
        <v>7695</v>
      </c>
    </row>
    <row r="2530" spans="1:9" x14ac:dyDescent="0.25">
      <c r="A2530">
        <v>2530</v>
      </c>
      <c r="B2530" s="1" t="s">
        <v>7696</v>
      </c>
      <c r="C2530" s="1" t="s">
        <v>7697</v>
      </c>
      <c r="D2530" s="1" t="s">
        <v>55</v>
      </c>
      <c r="E2530" s="3" t="s">
        <v>17336</v>
      </c>
      <c r="H2530" s="1" t="s">
        <v>17315</v>
      </c>
      <c r="I2530" s="1" t="s">
        <v>7698</v>
      </c>
    </row>
    <row r="2531" spans="1:9" x14ac:dyDescent="0.25">
      <c r="A2531">
        <v>2531</v>
      </c>
      <c r="B2531" s="1" t="s">
        <v>7699</v>
      </c>
      <c r="C2531" s="1" t="s">
        <v>7700</v>
      </c>
      <c r="D2531" s="1" t="s">
        <v>55</v>
      </c>
      <c r="E2531" s="3" t="s">
        <v>17336</v>
      </c>
      <c r="H2531" s="1" t="s">
        <v>17315</v>
      </c>
      <c r="I2531" s="1" t="s">
        <v>7701</v>
      </c>
    </row>
    <row r="2532" spans="1:9" x14ac:dyDescent="0.25">
      <c r="A2532">
        <v>2532</v>
      </c>
      <c r="B2532" s="1" t="s">
        <v>7702</v>
      </c>
      <c r="C2532" s="1" t="s">
        <v>7703</v>
      </c>
      <c r="D2532" s="1" t="s">
        <v>55</v>
      </c>
      <c r="E2532" s="3" t="s">
        <v>17336</v>
      </c>
      <c r="H2532" s="1" t="s">
        <v>17315</v>
      </c>
      <c r="I2532" s="1" t="s">
        <v>7704</v>
      </c>
    </row>
    <row r="2533" spans="1:9" x14ac:dyDescent="0.25">
      <c r="A2533">
        <v>2533</v>
      </c>
      <c r="B2533" s="1" t="s">
        <v>7705</v>
      </c>
      <c r="C2533" s="1" t="s">
        <v>7706</v>
      </c>
      <c r="D2533" s="1" t="s">
        <v>55</v>
      </c>
      <c r="E2533" s="3" t="s">
        <v>17336</v>
      </c>
      <c r="H2533" s="1" t="s">
        <v>17315</v>
      </c>
      <c r="I2533" s="1" t="s">
        <v>7707</v>
      </c>
    </row>
    <row r="2534" spans="1:9" x14ac:dyDescent="0.25">
      <c r="A2534">
        <v>2534</v>
      </c>
      <c r="B2534" s="1" t="s">
        <v>7708</v>
      </c>
      <c r="C2534" s="1" t="s">
        <v>7709</v>
      </c>
      <c r="D2534" s="1" t="s">
        <v>55</v>
      </c>
      <c r="E2534" s="3" t="s">
        <v>17336</v>
      </c>
      <c r="H2534" s="1" t="s">
        <v>17315</v>
      </c>
      <c r="I2534" s="1" t="s">
        <v>7710</v>
      </c>
    </row>
    <row r="2535" spans="1:9" x14ac:dyDescent="0.25">
      <c r="A2535">
        <v>2535</v>
      </c>
      <c r="B2535" s="1" t="s">
        <v>7711</v>
      </c>
      <c r="C2535" s="1" t="s">
        <v>7712</v>
      </c>
      <c r="D2535" s="1" t="s">
        <v>55</v>
      </c>
      <c r="E2535" s="3" t="s">
        <v>17336</v>
      </c>
      <c r="H2535" s="1" t="s">
        <v>17315</v>
      </c>
      <c r="I2535" s="1" t="s">
        <v>7713</v>
      </c>
    </row>
    <row r="2536" spans="1:9" x14ac:dyDescent="0.25">
      <c r="A2536">
        <v>2536</v>
      </c>
      <c r="B2536" s="1" t="s">
        <v>7714</v>
      </c>
      <c r="C2536" s="1" t="s">
        <v>7715</v>
      </c>
      <c r="D2536" s="1" t="s">
        <v>55</v>
      </c>
      <c r="E2536" s="3" t="s">
        <v>17336</v>
      </c>
      <c r="H2536" s="1" t="s">
        <v>17315</v>
      </c>
      <c r="I2536" s="1" t="s">
        <v>7716</v>
      </c>
    </row>
    <row r="2537" spans="1:9" x14ac:dyDescent="0.25">
      <c r="A2537">
        <v>2537</v>
      </c>
      <c r="B2537" s="1" t="s">
        <v>7717</v>
      </c>
      <c r="C2537" s="1" t="s">
        <v>7718</v>
      </c>
      <c r="D2537" s="1" t="s">
        <v>55</v>
      </c>
      <c r="E2537" s="3" t="s">
        <v>17336</v>
      </c>
      <c r="H2537" s="1" t="s">
        <v>17315</v>
      </c>
      <c r="I2537" s="1" t="s">
        <v>7719</v>
      </c>
    </row>
    <row r="2538" spans="1:9" x14ac:dyDescent="0.25">
      <c r="A2538">
        <v>2538</v>
      </c>
      <c r="B2538" s="1" t="s">
        <v>7720</v>
      </c>
      <c r="C2538" s="1" t="s">
        <v>7721</v>
      </c>
      <c r="D2538" s="1" t="s">
        <v>55</v>
      </c>
      <c r="E2538" s="3" t="s">
        <v>17336</v>
      </c>
      <c r="H2538" s="1" t="s">
        <v>17315</v>
      </c>
      <c r="I2538" s="1" t="s">
        <v>7722</v>
      </c>
    </row>
    <row r="2539" spans="1:9" x14ac:dyDescent="0.25">
      <c r="A2539">
        <v>2539</v>
      </c>
      <c r="B2539" s="1" t="s">
        <v>7723</v>
      </c>
      <c r="C2539" s="1" t="s">
        <v>7724</v>
      </c>
      <c r="D2539" s="1" t="s">
        <v>55</v>
      </c>
      <c r="E2539" s="3" t="s">
        <v>17336</v>
      </c>
      <c r="H2539" s="1" t="s">
        <v>17315</v>
      </c>
      <c r="I2539" s="1" t="s">
        <v>7725</v>
      </c>
    </row>
    <row r="2540" spans="1:9" x14ac:dyDescent="0.25">
      <c r="A2540">
        <v>2540</v>
      </c>
      <c r="B2540" s="1" t="s">
        <v>7726</v>
      </c>
      <c r="C2540" s="1" t="s">
        <v>7727</v>
      </c>
      <c r="D2540" s="1" t="s">
        <v>55</v>
      </c>
      <c r="E2540" s="3" t="s">
        <v>17336</v>
      </c>
      <c r="H2540" s="1" t="s">
        <v>17315</v>
      </c>
      <c r="I2540" s="1" t="s">
        <v>7728</v>
      </c>
    </row>
    <row r="2541" spans="1:9" x14ac:dyDescent="0.25">
      <c r="A2541">
        <v>2541</v>
      </c>
      <c r="B2541" s="1" t="s">
        <v>7729</v>
      </c>
      <c r="C2541" s="1" t="s">
        <v>7730</v>
      </c>
      <c r="D2541" s="1" t="s">
        <v>55</v>
      </c>
      <c r="E2541" s="3" t="s">
        <v>17336</v>
      </c>
      <c r="H2541" s="1" t="s">
        <v>17315</v>
      </c>
      <c r="I2541" s="1" t="s">
        <v>7731</v>
      </c>
    </row>
    <row r="2542" spans="1:9" x14ac:dyDescent="0.25">
      <c r="A2542">
        <v>2542</v>
      </c>
      <c r="B2542" s="1" t="s">
        <v>7732</v>
      </c>
      <c r="C2542" s="1" t="s">
        <v>7733</v>
      </c>
      <c r="D2542" s="1" t="s">
        <v>55</v>
      </c>
      <c r="E2542" s="3" t="s">
        <v>17336</v>
      </c>
      <c r="H2542" s="1" t="s">
        <v>17315</v>
      </c>
      <c r="I2542" s="1" t="s">
        <v>7734</v>
      </c>
    </row>
    <row r="2543" spans="1:9" x14ac:dyDescent="0.25">
      <c r="A2543">
        <v>2543</v>
      </c>
      <c r="B2543" s="1" t="s">
        <v>7735</v>
      </c>
      <c r="C2543" s="1" t="s">
        <v>7736</v>
      </c>
      <c r="D2543" s="1" t="s">
        <v>55</v>
      </c>
      <c r="E2543" s="3" t="s">
        <v>17336</v>
      </c>
      <c r="H2543" s="1" t="s">
        <v>17315</v>
      </c>
      <c r="I2543" s="1" t="s">
        <v>7737</v>
      </c>
    </row>
    <row r="2544" spans="1:9" x14ac:dyDescent="0.25">
      <c r="A2544">
        <v>2544</v>
      </c>
      <c r="B2544" s="1" t="s">
        <v>7738</v>
      </c>
      <c r="C2544" s="1" t="s">
        <v>7739</v>
      </c>
      <c r="D2544" s="1" t="s">
        <v>55</v>
      </c>
      <c r="E2544" s="3" t="s">
        <v>17336</v>
      </c>
      <c r="H2544" s="1" t="s">
        <v>17315</v>
      </c>
      <c r="I2544" s="1" t="s">
        <v>7740</v>
      </c>
    </row>
    <row r="2545" spans="1:9" x14ac:dyDescent="0.25">
      <c r="A2545">
        <v>2545</v>
      </c>
      <c r="B2545" s="1" t="s">
        <v>7741</v>
      </c>
      <c r="C2545" s="1" t="s">
        <v>7742</v>
      </c>
      <c r="D2545" s="1" t="s">
        <v>55</v>
      </c>
      <c r="E2545" s="3" t="s">
        <v>17336</v>
      </c>
      <c r="H2545" s="1" t="s">
        <v>17315</v>
      </c>
      <c r="I2545" s="1" t="s">
        <v>7743</v>
      </c>
    </row>
    <row r="2546" spans="1:9" x14ac:dyDescent="0.25">
      <c r="A2546">
        <v>2546</v>
      </c>
      <c r="B2546" s="1" t="s">
        <v>7744</v>
      </c>
      <c r="C2546" s="1" t="s">
        <v>7745</v>
      </c>
      <c r="D2546" s="1" t="s">
        <v>55</v>
      </c>
      <c r="E2546" s="3" t="s">
        <v>17336</v>
      </c>
      <c r="H2546" s="1" t="s">
        <v>17315</v>
      </c>
      <c r="I2546" s="1" t="s">
        <v>7746</v>
      </c>
    </row>
    <row r="2547" spans="1:9" x14ac:dyDescent="0.25">
      <c r="A2547">
        <v>2547</v>
      </c>
      <c r="B2547" s="1" t="s">
        <v>7747</v>
      </c>
      <c r="C2547" s="1" t="s">
        <v>7748</v>
      </c>
      <c r="D2547" s="1" t="s">
        <v>55</v>
      </c>
      <c r="E2547" s="3" t="s">
        <v>17336</v>
      </c>
      <c r="H2547" s="1" t="s">
        <v>17315</v>
      </c>
      <c r="I2547" s="1" t="s">
        <v>7749</v>
      </c>
    </row>
    <row r="2548" spans="1:9" x14ac:dyDescent="0.25">
      <c r="A2548">
        <v>2548</v>
      </c>
      <c r="B2548" s="1" t="s">
        <v>7750</v>
      </c>
      <c r="C2548" s="1" t="s">
        <v>7751</v>
      </c>
      <c r="D2548" s="1" t="s">
        <v>55</v>
      </c>
      <c r="E2548" s="3" t="s">
        <v>17336</v>
      </c>
      <c r="H2548" s="1" t="s">
        <v>17315</v>
      </c>
      <c r="I2548" s="1" t="s">
        <v>7752</v>
      </c>
    </row>
    <row r="2549" spans="1:9" x14ac:dyDescent="0.25">
      <c r="A2549">
        <v>2549</v>
      </c>
      <c r="B2549" s="1" t="s">
        <v>7753</v>
      </c>
      <c r="C2549" s="1" t="s">
        <v>7754</v>
      </c>
      <c r="D2549" s="1" t="s">
        <v>55</v>
      </c>
      <c r="E2549" s="3" t="s">
        <v>17336</v>
      </c>
      <c r="H2549" s="1" t="s">
        <v>17315</v>
      </c>
      <c r="I2549" s="1" t="s">
        <v>7755</v>
      </c>
    </row>
    <row r="2550" spans="1:9" x14ac:dyDescent="0.25">
      <c r="A2550">
        <v>2550</v>
      </c>
      <c r="B2550" s="1" t="s">
        <v>7756</v>
      </c>
      <c r="C2550" s="1" t="s">
        <v>7757</v>
      </c>
      <c r="D2550" s="1" t="s">
        <v>55</v>
      </c>
      <c r="E2550" s="3" t="s">
        <v>17336</v>
      </c>
      <c r="H2550" s="1" t="s">
        <v>17315</v>
      </c>
      <c r="I2550" s="1" t="s">
        <v>7758</v>
      </c>
    </row>
    <row r="2551" spans="1:9" x14ac:dyDescent="0.25">
      <c r="A2551">
        <v>2551</v>
      </c>
      <c r="B2551" s="1" t="s">
        <v>7759</v>
      </c>
      <c r="C2551" s="1" t="s">
        <v>7760</v>
      </c>
      <c r="D2551" s="1" t="s">
        <v>55</v>
      </c>
      <c r="E2551" s="3" t="s">
        <v>17336</v>
      </c>
      <c r="H2551" s="1" t="s">
        <v>17315</v>
      </c>
      <c r="I2551" s="1" t="s">
        <v>7761</v>
      </c>
    </row>
    <row r="2552" spans="1:9" x14ac:dyDescent="0.25">
      <c r="A2552">
        <v>2552</v>
      </c>
      <c r="B2552" s="1" t="s">
        <v>7762</v>
      </c>
      <c r="C2552" s="1" t="s">
        <v>7763</v>
      </c>
      <c r="D2552" s="1" t="s">
        <v>55</v>
      </c>
      <c r="E2552" s="3" t="s">
        <v>17336</v>
      </c>
      <c r="H2552" s="1" t="s">
        <v>17315</v>
      </c>
      <c r="I2552" s="1" t="s">
        <v>7764</v>
      </c>
    </row>
    <row r="2553" spans="1:9" x14ac:dyDescent="0.25">
      <c r="A2553">
        <v>2553</v>
      </c>
      <c r="B2553" s="1" t="s">
        <v>7765</v>
      </c>
      <c r="C2553" s="1" t="s">
        <v>7766</v>
      </c>
      <c r="D2553" s="1" t="s">
        <v>55</v>
      </c>
      <c r="E2553" s="3" t="s">
        <v>17336</v>
      </c>
      <c r="H2553" s="1" t="s">
        <v>17315</v>
      </c>
      <c r="I2553" s="1" t="s">
        <v>7767</v>
      </c>
    </row>
    <row r="2554" spans="1:9" x14ac:dyDescent="0.25">
      <c r="A2554">
        <v>2554</v>
      </c>
      <c r="B2554" s="1" t="s">
        <v>7768</v>
      </c>
      <c r="C2554" s="1" t="s">
        <v>7769</v>
      </c>
      <c r="D2554" s="1" t="s">
        <v>55</v>
      </c>
      <c r="E2554" s="3" t="s">
        <v>17336</v>
      </c>
      <c r="H2554" s="1" t="s">
        <v>17315</v>
      </c>
      <c r="I2554" s="1" t="s">
        <v>7770</v>
      </c>
    </row>
    <row r="2555" spans="1:9" x14ac:dyDescent="0.25">
      <c r="A2555">
        <v>2555</v>
      </c>
      <c r="B2555" s="1" t="s">
        <v>7771</v>
      </c>
      <c r="C2555" s="1" t="s">
        <v>7772</v>
      </c>
      <c r="D2555" s="1" t="s">
        <v>55</v>
      </c>
      <c r="E2555" s="3" t="s">
        <v>17336</v>
      </c>
      <c r="H2555" s="1" t="s">
        <v>17315</v>
      </c>
      <c r="I2555" s="1" t="s">
        <v>5335</v>
      </c>
    </row>
    <row r="2556" spans="1:9" x14ac:dyDescent="0.25">
      <c r="A2556">
        <v>2556</v>
      </c>
      <c r="B2556" s="1" t="s">
        <v>7773</v>
      </c>
      <c r="C2556" s="1" t="s">
        <v>7774</v>
      </c>
      <c r="D2556" s="1" t="s">
        <v>55</v>
      </c>
      <c r="E2556" s="3" t="s">
        <v>17336</v>
      </c>
      <c r="H2556" s="1" t="s">
        <v>17315</v>
      </c>
      <c r="I2556" s="1" t="s">
        <v>7775</v>
      </c>
    </row>
    <row r="2557" spans="1:9" x14ac:dyDescent="0.25">
      <c r="A2557">
        <v>2557</v>
      </c>
      <c r="B2557" s="1" t="s">
        <v>7776</v>
      </c>
      <c r="C2557" s="1" t="s">
        <v>7777</v>
      </c>
      <c r="D2557" s="1" t="s">
        <v>55</v>
      </c>
      <c r="E2557" s="3" t="s">
        <v>17336</v>
      </c>
      <c r="H2557" s="1" t="s">
        <v>17315</v>
      </c>
      <c r="I2557" s="1" t="s">
        <v>7778</v>
      </c>
    </row>
    <row r="2558" spans="1:9" x14ac:dyDescent="0.25">
      <c r="A2558">
        <v>2558</v>
      </c>
      <c r="B2558" s="1" t="s">
        <v>7779</v>
      </c>
      <c r="C2558" s="1" t="s">
        <v>7780</v>
      </c>
      <c r="D2558" s="1" t="s">
        <v>55</v>
      </c>
      <c r="E2558" s="3" t="s">
        <v>17336</v>
      </c>
      <c r="H2558" s="1" t="s">
        <v>17315</v>
      </c>
      <c r="I2558" s="1" t="s">
        <v>7781</v>
      </c>
    </row>
    <row r="2559" spans="1:9" x14ac:dyDescent="0.25">
      <c r="A2559">
        <v>2559</v>
      </c>
      <c r="B2559" s="1" t="s">
        <v>7782</v>
      </c>
      <c r="C2559" s="1" t="s">
        <v>7783</v>
      </c>
      <c r="D2559" s="1" t="s">
        <v>55</v>
      </c>
      <c r="E2559" s="3" t="s">
        <v>17336</v>
      </c>
      <c r="H2559" s="1" t="s">
        <v>17315</v>
      </c>
      <c r="I2559" s="1" t="s">
        <v>7784</v>
      </c>
    </row>
    <row r="2560" spans="1:9" x14ac:dyDescent="0.25">
      <c r="A2560">
        <v>2560</v>
      </c>
      <c r="B2560" s="1" t="s">
        <v>7785</v>
      </c>
      <c r="C2560" s="1" t="s">
        <v>7786</v>
      </c>
      <c r="D2560" s="1" t="s">
        <v>55</v>
      </c>
      <c r="E2560" s="3" t="s">
        <v>17336</v>
      </c>
      <c r="H2560" s="1" t="s">
        <v>17315</v>
      </c>
      <c r="I2560" s="1" t="s">
        <v>7787</v>
      </c>
    </row>
    <row r="2561" spans="1:9" x14ac:dyDescent="0.25">
      <c r="A2561">
        <v>2561</v>
      </c>
      <c r="B2561" s="1" t="s">
        <v>7788</v>
      </c>
      <c r="C2561" s="1" t="s">
        <v>7789</v>
      </c>
      <c r="D2561" s="1" t="s">
        <v>55</v>
      </c>
      <c r="E2561" s="3" t="s">
        <v>17336</v>
      </c>
      <c r="H2561" s="1" t="s">
        <v>17315</v>
      </c>
      <c r="I2561" s="1" t="s">
        <v>7790</v>
      </c>
    </row>
    <row r="2562" spans="1:9" x14ac:dyDescent="0.25">
      <c r="A2562">
        <v>2562</v>
      </c>
      <c r="B2562" s="1" t="s">
        <v>7791</v>
      </c>
      <c r="C2562" s="1" t="s">
        <v>7792</v>
      </c>
      <c r="D2562" s="1" t="s">
        <v>55</v>
      </c>
      <c r="E2562" s="3" t="s">
        <v>17336</v>
      </c>
      <c r="H2562" s="1" t="s">
        <v>17315</v>
      </c>
      <c r="I2562" s="1" t="s">
        <v>7793</v>
      </c>
    </row>
    <row r="2563" spans="1:9" x14ac:dyDescent="0.25">
      <c r="A2563">
        <v>2563</v>
      </c>
      <c r="B2563" s="1" t="s">
        <v>7794</v>
      </c>
      <c r="C2563" s="1" t="s">
        <v>7795</v>
      </c>
      <c r="D2563" s="1" t="s">
        <v>55</v>
      </c>
      <c r="E2563" s="3" t="s">
        <v>17336</v>
      </c>
      <c r="H2563" s="1" t="s">
        <v>17315</v>
      </c>
      <c r="I2563" s="1" t="s">
        <v>7796</v>
      </c>
    </row>
    <row r="2564" spans="1:9" x14ac:dyDescent="0.25">
      <c r="A2564">
        <v>2564</v>
      </c>
      <c r="B2564" s="1" t="s">
        <v>7797</v>
      </c>
      <c r="C2564" s="1" t="s">
        <v>7798</v>
      </c>
      <c r="D2564" s="1" t="s">
        <v>55</v>
      </c>
      <c r="E2564" s="3" t="s">
        <v>17336</v>
      </c>
      <c r="H2564" s="1" t="s">
        <v>17315</v>
      </c>
      <c r="I2564" s="1" t="s">
        <v>7799</v>
      </c>
    </row>
    <row r="2565" spans="1:9" x14ac:dyDescent="0.25">
      <c r="A2565">
        <v>2565</v>
      </c>
      <c r="B2565" s="1" t="s">
        <v>7800</v>
      </c>
      <c r="C2565" s="1" t="s">
        <v>7801</v>
      </c>
      <c r="D2565" s="1" t="s">
        <v>55</v>
      </c>
      <c r="E2565" s="3" t="s">
        <v>17336</v>
      </c>
      <c r="H2565" s="1" t="s">
        <v>17315</v>
      </c>
      <c r="I2565" s="1" t="s">
        <v>7802</v>
      </c>
    </row>
    <row r="2566" spans="1:9" x14ac:dyDescent="0.25">
      <c r="A2566">
        <v>2566</v>
      </c>
      <c r="B2566" s="1" t="s">
        <v>7803</v>
      </c>
      <c r="C2566" s="1" t="s">
        <v>7804</v>
      </c>
      <c r="D2566" s="1" t="s">
        <v>55</v>
      </c>
      <c r="E2566" s="3" t="s">
        <v>17336</v>
      </c>
      <c r="H2566" s="1" t="s">
        <v>17315</v>
      </c>
      <c r="I2566" s="1" t="s">
        <v>7805</v>
      </c>
    </row>
    <row r="2567" spans="1:9" x14ac:dyDescent="0.25">
      <c r="A2567">
        <v>2567</v>
      </c>
      <c r="B2567" s="1" t="s">
        <v>7806</v>
      </c>
      <c r="C2567" s="1" t="s">
        <v>7807</v>
      </c>
      <c r="D2567" s="1" t="s">
        <v>55</v>
      </c>
      <c r="E2567" s="3" t="s">
        <v>17336</v>
      </c>
      <c r="H2567" s="1" t="s">
        <v>17315</v>
      </c>
      <c r="I2567" s="1" t="s">
        <v>7808</v>
      </c>
    </row>
    <row r="2568" spans="1:9" x14ac:dyDescent="0.25">
      <c r="A2568">
        <v>2568</v>
      </c>
      <c r="B2568" s="1" t="s">
        <v>7809</v>
      </c>
      <c r="C2568" s="1" t="s">
        <v>7810</v>
      </c>
      <c r="D2568" s="1" t="s">
        <v>55</v>
      </c>
      <c r="E2568" s="3" t="s">
        <v>17336</v>
      </c>
      <c r="H2568" s="1" t="s">
        <v>17315</v>
      </c>
      <c r="I2568" s="1" t="s">
        <v>7811</v>
      </c>
    </row>
    <row r="2569" spans="1:9" x14ac:dyDescent="0.25">
      <c r="A2569">
        <v>2569</v>
      </c>
      <c r="B2569" s="1" t="s">
        <v>7812</v>
      </c>
      <c r="C2569" s="1" t="s">
        <v>7813</v>
      </c>
      <c r="D2569" s="1" t="s">
        <v>55</v>
      </c>
      <c r="E2569" s="3" t="s">
        <v>17336</v>
      </c>
      <c r="H2569" s="1" t="s">
        <v>17315</v>
      </c>
      <c r="I2569" s="1" t="s">
        <v>7814</v>
      </c>
    </row>
    <row r="2570" spans="1:9" x14ac:dyDescent="0.25">
      <c r="A2570">
        <v>2570</v>
      </c>
      <c r="B2570" s="1" t="s">
        <v>7815</v>
      </c>
      <c r="C2570" s="1" t="s">
        <v>7816</v>
      </c>
      <c r="D2570" s="1" t="s">
        <v>55</v>
      </c>
      <c r="E2570" s="3" t="s">
        <v>17336</v>
      </c>
      <c r="H2570" s="1" t="s">
        <v>17315</v>
      </c>
      <c r="I2570" s="1" t="s">
        <v>7817</v>
      </c>
    </row>
    <row r="2571" spans="1:9" x14ac:dyDescent="0.25">
      <c r="A2571">
        <v>2571</v>
      </c>
      <c r="B2571" s="1" t="s">
        <v>7818</v>
      </c>
      <c r="C2571" s="1" t="s">
        <v>7819</v>
      </c>
      <c r="D2571" s="1" t="s">
        <v>55</v>
      </c>
      <c r="E2571" s="3" t="s">
        <v>17336</v>
      </c>
      <c r="H2571" s="1" t="s">
        <v>17315</v>
      </c>
      <c r="I2571" s="1" t="s">
        <v>7820</v>
      </c>
    </row>
    <row r="2572" spans="1:9" x14ac:dyDescent="0.25">
      <c r="A2572">
        <v>2572</v>
      </c>
      <c r="B2572" s="1" t="s">
        <v>7821</v>
      </c>
      <c r="C2572" s="1" t="s">
        <v>7822</v>
      </c>
      <c r="D2572" s="1" t="s">
        <v>55</v>
      </c>
      <c r="E2572" s="3" t="s">
        <v>17336</v>
      </c>
      <c r="H2572" s="1" t="s">
        <v>17315</v>
      </c>
      <c r="I2572" s="1" t="s">
        <v>7823</v>
      </c>
    </row>
    <row r="2573" spans="1:9" x14ac:dyDescent="0.25">
      <c r="A2573">
        <v>2573</v>
      </c>
      <c r="B2573" s="1" t="s">
        <v>7824</v>
      </c>
      <c r="C2573" s="1" t="s">
        <v>7825</v>
      </c>
      <c r="D2573" s="1" t="s">
        <v>55</v>
      </c>
      <c r="E2573" s="3" t="s">
        <v>17336</v>
      </c>
      <c r="H2573" s="1" t="s">
        <v>17315</v>
      </c>
      <c r="I2573" s="1" t="s">
        <v>7826</v>
      </c>
    </row>
    <row r="2574" spans="1:9" x14ac:dyDescent="0.25">
      <c r="A2574">
        <v>2574</v>
      </c>
      <c r="B2574" s="1" t="s">
        <v>7827</v>
      </c>
      <c r="C2574" s="1" t="s">
        <v>7828</v>
      </c>
      <c r="D2574" s="1" t="s">
        <v>55</v>
      </c>
      <c r="E2574" s="3" t="s">
        <v>17336</v>
      </c>
      <c r="H2574" s="1" t="s">
        <v>17315</v>
      </c>
      <c r="I2574" s="1" t="s">
        <v>7829</v>
      </c>
    </row>
    <row r="2575" spans="1:9" x14ac:dyDescent="0.25">
      <c r="A2575">
        <v>2575</v>
      </c>
      <c r="B2575" s="1" t="s">
        <v>7830</v>
      </c>
      <c r="C2575" s="1" t="s">
        <v>7831</v>
      </c>
      <c r="D2575" s="1" t="s">
        <v>55</v>
      </c>
      <c r="E2575" s="3" t="s">
        <v>17336</v>
      </c>
      <c r="H2575" s="1" t="s">
        <v>17315</v>
      </c>
      <c r="I2575" s="1" t="s">
        <v>7832</v>
      </c>
    </row>
    <row r="2576" spans="1:9" x14ac:dyDescent="0.25">
      <c r="A2576">
        <v>2576</v>
      </c>
      <c r="B2576" s="1" t="s">
        <v>7833</v>
      </c>
      <c r="C2576" s="1" t="s">
        <v>7834</v>
      </c>
      <c r="D2576" s="1" t="s">
        <v>55</v>
      </c>
      <c r="E2576" s="3" t="s">
        <v>17336</v>
      </c>
      <c r="H2576" s="1" t="s">
        <v>17315</v>
      </c>
      <c r="I2576" s="1" t="s">
        <v>7835</v>
      </c>
    </row>
    <row r="2577" spans="1:9" x14ac:dyDescent="0.25">
      <c r="A2577">
        <v>2577</v>
      </c>
      <c r="B2577" s="1" t="s">
        <v>7836</v>
      </c>
      <c r="C2577" s="1" t="s">
        <v>7837</v>
      </c>
      <c r="D2577" s="1" t="s">
        <v>55</v>
      </c>
      <c r="E2577" s="3" t="s">
        <v>17336</v>
      </c>
      <c r="H2577" s="1" t="s">
        <v>17315</v>
      </c>
      <c r="I2577" s="1" t="s">
        <v>7838</v>
      </c>
    </row>
    <row r="2578" spans="1:9" x14ac:dyDescent="0.25">
      <c r="A2578">
        <v>2578</v>
      </c>
      <c r="B2578" s="1" t="s">
        <v>7839</v>
      </c>
      <c r="C2578" s="1" t="s">
        <v>7840</v>
      </c>
      <c r="D2578" s="1" t="s">
        <v>55</v>
      </c>
      <c r="E2578" s="3" t="s">
        <v>17336</v>
      </c>
      <c r="H2578" s="1" t="s">
        <v>17315</v>
      </c>
      <c r="I2578" s="1" t="s">
        <v>7841</v>
      </c>
    </row>
    <row r="2579" spans="1:9" x14ac:dyDescent="0.25">
      <c r="A2579">
        <v>2579</v>
      </c>
      <c r="B2579" s="1" t="s">
        <v>7842</v>
      </c>
      <c r="C2579" s="1" t="s">
        <v>7843</v>
      </c>
      <c r="D2579" s="1" t="s">
        <v>55</v>
      </c>
      <c r="E2579" s="3" t="s">
        <v>17336</v>
      </c>
      <c r="H2579" s="1" t="s">
        <v>17315</v>
      </c>
      <c r="I2579" s="1" t="s">
        <v>7844</v>
      </c>
    </row>
    <row r="2580" spans="1:9" x14ac:dyDescent="0.25">
      <c r="A2580">
        <v>2580</v>
      </c>
      <c r="B2580" s="1" t="s">
        <v>7845</v>
      </c>
      <c r="C2580" s="1" t="s">
        <v>7846</v>
      </c>
      <c r="D2580" s="1" t="s">
        <v>55</v>
      </c>
      <c r="E2580" s="3" t="s">
        <v>17336</v>
      </c>
      <c r="H2580" s="1" t="s">
        <v>17315</v>
      </c>
      <c r="I2580" s="1" t="s">
        <v>7847</v>
      </c>
    </row>
    <row r="2581" spans="1:9" x14ac:dyDescent="0.25">
      <c r="A2581">
        <v>2581</v>
      </c>
      <c r="B2581" s="1" t="s">
        <v>7848</v>
      </c>
      <c r="C2581" s="1" t="s">
        <v>7849</v>
      </c>
      <c r="D2581" s="1" t="s">
        <v>55</v>
      </c>
      <c r="E2581" s="3" t="s">
        <v>17336</v>
      </c>
      <c r="H2581" s="1" t="s">
        <v>17315</v>
      </c>
      <c r="I2581" s="1" t="s">
        <v>7850</v>
      </c>
    </row>
    <row r="2582" spans="1:9" x14ac:dyDescent="0.25">
      <c r="A2582">
        <v>2582</v>
      </c>
      <c r="B2582" s="1" t="s">
        <v>7851</v>
      </c>
      <c r="C2582" s="1" t="s">
        <v>7852</v>
      </c>
      <c r="D2582" s="1" t="s">
        <v>55</v>
      </c>
      <c r="E2582" s="3" t="s">
        <v>17336</v>
      </c>
      <c r="H2582" s="1" t="s">
        <v>17315</v>
      </c>
      <c r="I2582" s="1" t="s">
        <v>7853</v>
      </c>
    </row>
    <row r="2583" spans="1:9" x14ac:dyDescent="0.25">
      <c r="A2583">
        <v>2583</v>
      </c>
      <c r="B2583" s="1" t="s">
        <v>7854</v>
      </c>
      <c r="C2583" s="1" t="s">
        <v>7855</v>
      </c>
      <c r="D2583" s="1" t="s">
        <v>55</v>
      </c>
      <c r="E2583" s="3" t="s">
        <v>17336</v>
      </c>
      <c r="H2583" s="1" t="s">
        <v>17315</v>
      </c>
      <c r="I2583" s="1" t="s">
        <v>7856</v>
      </c>
    </row>
    <row r="2584" spans="1:9" x14ac:dyDescent="0.25">
      <c r="A2584">
        <v>2584</v>
      </c>
      <c r="B2584" s="1" t="s">
        <v>7857</v>
      </c>
      <c r="C2584" s="1" t="s">
        <v>7858</v>
      </c>
      <c r="D2584" s="1" t="s">
        <v>55</v>
      </c>
      <c r="E2584" s="3" t="s">
        <v>17336</v>
      </c>
      <c r="H2584" s="1" t="s">
        <v>17315</v>
      </c>
      <c r="I2584" s="1" t="s">
        <v>7859</v>
      </c>
    </row>
    <row r="2585" spans="1:9" x14ac:dyDescent="0.25">
      <c r="A2585">
        <v>2585</v>
      </c>
      <c r="B2585" s="1" t="s">
        <v>7860</v>
      </c>
      <c r="C2585" s="1" t="s">
        <v>7861</v>
      </c>
      <c r="D2585" s="1" t="s">
        <v>55</v>
      </c>
      <c r="E2585" s="3" t="s">
        <v>17336</v>
      </c>
      <c r="H2585" s="1" t="s">
        <v>17315</v>
      </c>
      <c r="I2585" s="1" t="s">
        <v>7862</v>
      </c>
    </row>
    <row r="2586" spans="1:9" x14ac:dyDescent="0.25">
      <c r="A2586">
        <v>2586</v>
      </c>
      <c r="B2586" s="1" t="s">
        <v>7863</v>
      </c>
      <c r="C2586" s="1" t="s">
        <v>7864</v>
      </c>
      <c r="D2586" s="1" t="s">
        <v>55</v>
      </c>
      <c r="E2586" s="3" t="s">
        <v>17336</v>
      </c>
      <c r="H2586" s="1" t="s">
        <v>17315</v>
      </c>
      <c r="I2586" s="1" t="s">
        <v>7865</v>
      </c>
    </row>
    <row r="2587" spans="1:9" x14ac:dyDescent="0.25">
      <c r="A2587">
        <v>2587</v>
      </c>
      <c r="B2587" s="1" t="s">
        <v>7866</v>
      </c>
      <c r="C2587" s="1" t="s">
        <v>7867</v>
      </c>
      <c r="D2587" s="1" t="s">
        <v>55</v>
      </c>
      <c r="E2587" s="3" t="s">
        <v>17336</v>
      </c>
      <c r="H2587" s="1" t="s">
        <v>17315</v>
      </c>
      <c r="I2587" s="1" t="s">
        <v>7868</v>
      </c>
    </row>
    <row r="2588" spans="1:9" x14ac:dyDescent="0.25">
      <c r="A2588">
        <v>2588</v>
      </c>
      <c r="B2588" s="1" t="s">
        <v>7869</v>
      </c>
      <c r="C2588" s="1" t="s">
        <v>7870</v>
      </c>
      <c r="D2588" s="1" t="s">
        <v>55</v>
      </c>
      <c r="E2588" s="3" t="s">
        <v>17336</v>
      </c>
      <c r="H2588" s="1" t="s">
        <v>17315</v>
      </c>
      <c r="I2588" s="1" t="s">
        <v>7871</v>
      </c>
    </row>
    <row r="2589" spans="1:9" x14ac:dyDescent="0.25">
      <c r="A2589">
        <v>2589</v>
      </c>
      <c r="B2589" s="1" t="s">
        <v>7872</v>
      </c>
      <c r="C2589" s="1" t="s">
        <v>7873</v>
      </c>
      <c r="D2589" s="1" t="s">
        <v>55</v>
      </c>
      <c r="E2589" s="3" t="s">
        <v>17336</v>
      </c>
      <c r="H2589" s="1" t="s">
        <v>17315</v>
      </c>
      <c r="I2589" s="1" t="s">
        <v>7874</v>
      </c>
    </row>
    <row r="2590" spans="1:9" x14ac:dyDescent="0.25">
      <c r="A2590">
        <v>2590</v>
      </c>
      <c r="B2590" s="1" t="s">
        <v>7875</v>
      </c>
      <c r="C2590" s="1" t="s">
        <v>7876</v>
      </c>
      <c r="D2590" s="1" t="s">
        <v>55</v>
      </c>
      <c r="E2590" s="3" t="s">
        <v>17336</v>
      </c>
      <c r="H2590" s="1" t="s">
        <v>17315</v>
      </c>
      <c r="I2590" s="1" t="s">
        <v>7877</v>
      </c>
    </row>
    <row r="2591" spans="1:9" x14ac:dyDescent="0.25">
      <c r="A2591">
        <v>2591</v>
      </c>
      <c r="B2591" s="1" t="s">
        <v>7878</v>
      </c>
      <c r="C2591" s="1" t="s">
        <v>7879</v>
      </c>
      <c r="D2591" s="1" t="s">
        <v>55</v>
      </c>
      <c r="E2591" s="3" t="s">
        <v>17336</v>
      </c>
      <c r="H2591" s="1" t="s">
        <v>17315</v>
      </c>
      <c r="I2591" s="1" t="s">
        <v>7880</v>
      </c>
    </row>
    <row r="2592" spans="1:9" x14ac:dyDescent="0.25">
      <c r="A2592">
        <v>2592</v>
      </c>
      <c r="B2592" s="1" t="s">
        <v>7881</v>
      </c>
      <c r="C2592" s="1" t="s">
        <v>7882</v>
      </c>
      <c r="D2592" s="1" t="s">
        <v>55</v>
      </c>
      <c r="E2592" s="3" t="s">
        <v>17336</v>
      </c>
      <c r="H2592" s="1" t="s">
        <v>17315</v>
      </c>
      <c r="I2592" s="1" t="s">
        <v>7883</v>
      </c>
    </row>
    <row r="2593" spans="1:9" x14ac:dyDescent="0.25">
      <c r="A2593">
        <v>2593</v>
      </c>
      <c r="B2593" s="1" t="s">
        <v>7884</v>
      </c>
      <c r="C2593" s="1" t="s">
        <v>7885</v>
      </c>
      <c r="D2593" s="1" t="s">
        <v>55</v>
      </c>
      <c r="E2593" s="3" t="s">
        <v>17336</v>
      </c>
      <c r="H2593" s="1" t="s">
        <v>17315</v>
      </c>
      <c r="I2593" s="1" t="s">
        <v>7886</v>
      </c>
    </row>
    <row r="2594" spans="1:9" x14ac:dyDescent="0.25">
      <c r="A2594">
        <v>2594</v>
      </c>
      <c r="B2594" s="1" t="s">
        <v>7887</v>
      </c>
      <c r="C2594" s="1" t="s">
        <v>7888</v>
      </c>
      <c r="D2594" s="1" t="s">
        <v>55</v>
      </c>
      <c r="E2594" s="3" t="s">
        <v>17336</v>
      </c>
      <c r="H2594" s="1" t="s">
        <v>17315</v>
      </c>
      <c r="I2594" s="1" t="s">
        <v>7889</v>
      </c>
    </row>
    <row r="2595" spans="1:9" x14ac:dyDescent="0.25">
      <c r="A2595">
        <v>2595</v>
      </c>
      <c r="B2595" s="1" t="s">
        <v>7890</v>
      </c>
      <c r="C2595" s="1" t="s">
        <v>7891</v>
      </c>
      <c r="D2595" s="1" t="s">
        <v>55</v>
      </c>
      <c r="E2595" s="3" t="s">
        <v>17336</v>
      </c>
      <c r="H2595" s="1" t="s">
        <v>17315</v>
      </c>
      <c r="I2595" s="1" t="s">
        <v>7892</v>
      </c>
    </row>
    <row r="2596" spans="1:9" x14ac:dyDescent="0.25">
      <c r="A2596">
        <v>2596</v>
      </c>
      <c r="B2596" s="1" t="s">
        <v>7893</v>
      </c>
      <c r="C2596" s="1" t="s">
        <v>7894</v>
      </c>
      <c r="D2596" s="1" t="s">
        <v>55</v>
      </c>
      <c r="E2596" s="3" t="s">
        <v>17336</v>
      </c>
      <c r="H2596" s="1" t="s">
        <v>17315</v>
      </c>
      <c r="I2596" s="1" t="s">
        <v>7895</v>
      </c>
    </row>
    <row r="2597" spans="1:9" x14ac:dyDescent="0.25">
      <c r="A2597">
        <v>2597</v>
      </c>
      <c r="B2597" s="1" t="s">
        <v>7896</v>
      </c>
      <c r="C2597" s="1" t="s">
        <v>7897</v>
      </c>
      <c r="D2597" s="1" t="s">
        <v>55</v>
      </c>
      <c r="E2597" s="3" t="s">
        <v>17336</v>
      </c>
      <c r="H2597" s="1" t="s">
        <v>17315</v>
      </c>
      <c r="I2597" s="1" t="s">
        <v>7898</v>
      </c>
    </row>
    <row r="2598" spans="1:9" x14ac:dyDescent="0.25">
      <c r="A2598">
        <v>2598</v>
      </c>
      <c r="B2598" s="1" t="s">
        <v>7899</v>
      </c>
      <c r="C2598" s="1" t="s">
        <v>7900</v>
      </c>
      <c r="D2598" s="1" t="s">
        <v>55</v>
      </c>
      <c r="E2598" s="3" t="s">
        <v>17336</v>
      </c>
      <c r="H2598" s="1" t="s">
        <v>17315</v>
      </c>
      <c r="I2598" s="1" t="s">
        <v>7901</v>
      </c>
    </row>
    <row r="2599" spans="1:9" x14ac:dyDescent="0.25">
      <c r="A2599">
        <v>2599</v>
      </c>
      <c r="B2599" s="1" t="s">
        <v>7902</v>
      </c>
      <c r="C2599" s="1" t="s">
        <v>7903</v>
      </c>
      <c r="D2599" s="1" t="s">
        <v>55</v>
      </c>
      <c r="E2599" s="3" t="s">
        <v>17336</v>
      </c>
      <c r="H2599" s="1" t="s">
        <v>17315</v>
      </c>
      <c r="I2599" s="1" t="s">
        <v>7904</v>
      </c>
    </row>
    <row r="2600" spans="1:9" x14ac:dyDescent="0.25">
      <c r="A2600">
        <v>2600</v>
      </c>
      <c r="B2600" s="1" t="s">
        <v>7905</v>
      </c>
      <c r="C2600" s="1" t="s">
        <v>7906</v>
      </c>
      <c r="D2600" s="1" t="s">
        <v>55</v>
      </c>
      <c r="E2600" s="3" t="s">
        <v>17336</v>
      </c>
      <c r="H2600" s="1" t="s">
        <v>17315</v>
      </c>
      <c r="I2600" s="1" t="s">
        <v>7907</v>
      </c>
    </row>
    <row r="2601" spans="1:9" x14ac:dyDescent="0.25">
      <c r="A2601">
        <v>2601</v>
      </c>
      <c r="B2601" s="1" t="s">
        <v>7908</v>
      </c>
      <c r="C2601" s="1" t="s">
        <v>7909</v>
      </c>
      <c r="D2601" s="1" t="s">
        <v>55</v>
      </c>
      <c r="E2601" s="3" t="s">
        <v>17336</v>
      </c>
      <c r="H2601" s="1" t="s">
        <v>17315</v>
      </c>
      <c r="I2601" s="1" t="s">
        <v>7910</v>
      </c>
    </row>
    <row r="2602" spans="1:9" x14ac:dyDescent="0.25">
      <c r="A2602">
        <v>2602</v>
      </c>
      <c r="B2602" s="1" t="s">
        <v>7911</v>
      </c>
      <c r="C2602" s="1" t="s">
        <v>7912</v>
      </c>
      <c r="D2602" s="1" t="s">
        <v>55</v>
      </c>
      <c r="E2602" s="3" t="s">
        <v>17336</v>
      </c>
      <c r="H2602" s="1" t="s">
        <v>17315</v>
      </c>
      <c r="I2602" s="1" t="s">
        <v>7913</v>
      </c>
    </row>
    <row r="2603" spans="1:9" x14ac:dyDescent="0.25">
      <c r="A2603">
        <v>2603</v>
      </c>
      <c r="B2603" s="1" t="s">
        <v>7914</v>
      </c>
      <c r="C2603" s="1" t="s">
        <v>7915</v>
      </c>
      <c r="D2603" s="1" t="s">
        <v>55</v>
      </c>
      <c r="E2603" s="3" t="s">
        <v>17336</v>
      </c>
      <c r="H2603" s="1" t="s">
        <v>17315</v>
      </c>
      <c r="I2603" s="1" t="s">
        <v>7916</v>
      </c>
    </row>
    <row r="2604" spans="1:9" x14ac:dyDescent="0.25">
      <c r="A2604">
        <v>2604</v>
      </c>
      <c r="B2604" s="1" t="s">
        <v>7917</v>
      </c>
      <c r="C2604" s="1" t="s">
        <v>7918</v>
      </c>
      <c r="D2604" s="1" t="s">
        <v>55</v>
      </c>
      <c r="E2604" s="3" t="s">
        <v>17336</v>
      </c>
      <c r="H2604" s="1" t="s">
        <v>17315</v>
      </c>
      <c r="I2604" s="1" t="s">
        <v>7919</v>
      </c>
    </row>
    <row r="2605" spans="1:9" x14ac:dyDescent="0.25">
      <c r="A2605">
        <v>2605</v>
      </c>
      <c r="B2605" s="1" t="s">
        <v>7920</v>
      </c>
      <c r="C2605" s="1" t="s">
        <v>7921</v>
      </c>
      <c r="D2605" s="1" t="s">
        <v>55</v>
      </c>
      <c r="E2605" s="3" t="s">
        <v>17336</v>
      </c>
      <c r="H2605" s="1" t="s">
        <v>17315</v>
      </c>
      <c r="I2605" s="1" t="s">
        <v>7922</v>
      </c>
    </row>
    <row r="2606" spans="1:9" x14ac:dyDescent="0.25">
      <c r="A2606">
        <v>2606</v>
      </c>
      <c r="B2606" s="1" t="s">
        <v>7923</v>
      </c>
      <c r="C2606" s="1" t="s">
        <v>7924</v>
      </c>
      <c r="D2606" s="1" t="s">
        <v>55</v>
      </c>
      <c r="E2606" s="3" t="s">
        <v>17336</v>
      </c>
      <c r="H2606" s="1" t="s">
        <v>17315</v>
      </c>
      <c r="I2606" s="1" t="s">
        <v>7925</v>
      </c>
    </row>
    <row r="2607" spans="1:9" x14ac:dyDescent="0.25">
      <c r="A2607">
        <v>2607</v>
      </c>
      <c r="B2607" s="1" t="s">
        <v>7926</v>
      </c>
      <c r="C2607" s="1" t="s">
        <v>7927</v>
      </c>
      <c r="D2607" s="1" t="s">
        <v>55</v>
      </c>
      <c r="E2607" s="3" t="s">
        <v>17336</v>
      </c>
      <c r="H2607" s="1" t="s">
        <v>17315</v>
      </c>
      <c r="I2607" s="1" t="s">
        <v>7928</v>
      </c>
    </row>
    <row r="2608" spans="1:9" x14ac:dyDescent="0.25">
      <c r="A2608">
        <v>2608</v>
      </c>
      <c r="B2608" s="1" t="s">
        <v>7929</v>
      </c>
      <c r="C2608" s="1" t="s">
        <v>7930</v>
      </c>
      <c r="D2608" s="1" t="s">
        <v>55</v>
      </c>
      <c r="E2608" s="3" t="s">
        <v>17336</v>
      </c>
      <c r="H2608" s="1" t="s">
        <v>17315</v>
      </c>
      <c r="I2608" s="1" t="s">
        <v>7931</v>
      </c>
    </row>
    <row r="2609" spans="1:9" x14ac:dyDescent="0.25">
      <c r="A2609">
        <v>2609</v>
      </c>
      <c r="B2609" s="1" t="s">
        <v>7932</v>
      </c>
      <c r="C2609" s="1" t="s">
        <v>7933</v>
      </c>
      <c r="D2609" s="1" t="s">
        <v>55</v>
      </c>
      <c r="E2609" s="3" t="s">
        <v>17336</v>
      </c>
      <c r="H2609" s="1" t="s">
        <v>17315</v>
      </c>
      <c r="I2609" s="1" t="s">
        <v>7934</v>
      </c>
    </row>
    <row r="2610" spans="1:9" x14ac:dyDescent="0.25">
      <c r="A2610">
        <v>2610</v>
      </c>
      <c r="B2610" s="1" t="s">
        <v>7935</v>
      </c>
      <c r="C2610" s="1" t="s">
        <v>7936</v>
      </c>
      <c r="D2610" s="1" t="s">
        <v>55</v>
      </c>
      <c r="E2610" s="3" t="s">
        <v>17336</v>
      </c>
      <c r="H2610" s="1" t="s">
        <v>17315</v>
      </c>
      <c r="I2610" s="1" t="s">
        <v>7937</v>
      </c>
    </row>
    <row r="2611" spans="1:9" x14ac:dyDescent="0.25">
      <c r="A2611">
        <v>2611</v>
      </c>
      <c r="B2611" s="1" t="s">
        <v>7938</v>
      </c>
      <c r="C2611" s="1" t="s">
        <v>7939</v>
      </c>
      <c r="D2611" s="1" t="s">
        <v>55</v>
      </c>
      <c r="E2611" s="3" t="s">
        <v>17336</v>
      </c>
      <c r="H2611" s="1" t="s">
        <v>17315</v>
      </c>
      <c r="I2611" s="1" t="s">
        <v>7940</v>
      </c>
    </row>
    <row r="2612" spans="1:9" x14ac:dyDescent="0.25">
      <c r="A2612">
        <v>2612</v>
      </c>
      <c r="B2612" s="1" t="s">
        <v>7941</v>
      </c>
      <c r="C2612" s="1" t="s">
        <v>7942</v>
      </c>
      <c r="D2612" s="1" t="s">
        <v>55</v>
      </c>
      <c r="E2612" s="3" t="s">
        <v>17336</v>
      </c>
      <c r="H2612" s="1" t="s">
        <v>17315</v>
      </c>
      <c r="I2612" s="1" t="s">
        <v>7943</v>
      </c>
    </row>
    <row r="2613" spans="1:9" x14ac:dyDescent="0.25">
      <c r="A2613">
        <v>2613</v>
      </c>
      <c r="B2613" s="1" t="s">
        <v>7944</v>
      </c>
      <c r="C2613" s="1" t="s">
        <v>7945</v>
      </c>
      <c r="D2613" s="1" t="s">
        <v>55</v>
      </c>
      <c r="E2613" s="3" t="s">
        <v>17336</v>
      </c>
      <c r="H2613" s="1" t="s">
        <v>17315</v>
      </c>
      <c r="I2613" s="1" t="s">
        <v>7946</v>
      </c>
    </row>
    <row r="2614" spans="1:9" x14ac:dyDescent="0.25">
      <c r="A2614">
        <v>2614</v>
      </c>
      <c r="B2614" s="1" t="s">
        <v>7947</v>
      </c>
      <c r="C2614" s="1" t="s">
        <v>7948</v>
      </c>
      <c r="D2614" s="1" t="s">
        <v>55</v>
      </c>
      <c r="E2614" s="3" t="s">
        <v>17336</v>
      </c>
      <c r="H2614" s="1" t="s">
        <v>17315</v>
      </c>
      <c r="I2614" s="1" t="s">
        <v>7949</v>
      </c>
    </row>
    <row r="2615" spans="1:9" x14ac:dyDescent="0.25">
      <c r="A2615">
        <v>2615</v>
      </c>
      <c r="B2615" s="1" t="s">
        <v>7950</v>
      </c>
      <c r="C2615" s="1" t="s">
        <v>7951</v>
      </c>
      <c r="D2615" s="1" t="s">
        <v>55</v>
      </c>
      <c r="E2615" s="3" t="s">
        <v>17336</v>
      </c>
      <c r="H2615" s="1" t="s">
        <v>17315</v>
      </c>
      <c r="I2615" s="1" t="s">
        <v>7952</v>
      </c>
    </row>
    <row r="2616" spans="1:9" x14ac:dyDescent="0.25">
      <c r="A2616">
        <v>2616</v>
      </c>
      <c r="B2616" s="1" t="s">
        <v>7953</v>
      </c>
      <c r="C2616" s="1" t="s">
        <v>7954</v>
      </c>
      <c r="D2616" s="1" t="s">
        <v>55</v>
      </c>
      <c r="E2616" s="3" t="s">
        <v>17336</v>
      </c>
      <c r="H2616" s="1" t="s">
        <v>17315</v>
      </c>
      <c r="I2616" s="1" t="s">
        <v>7955</v>
      </c>
    </row>
    <row r="2617" spans="1:9" x14ac:dyDescent="0.25">
      <c r="A2617">
        <v>2617</v>
      </c>
      <c r="B2617" s="1" t="s">
        <v>7956</v>
      </c>
      <c r="C2617" s="1" t="s">
        <v>7957</v>
      </c>
      <c r="D2617" s="1" t="s">
        <v>55</v>
      </c>
      <c r="E2617" s="3" t="s">
        <v>17336</v>
      </c>
      <c r="H2617" s="1" t="s">
        <v>17315</v>
      </c>
      <c r="I2617" s="1" t="s">
        <v>7958</v>
      </c>
    </row>
    <row r="2618" spans="1:9" x14ac:dyDescent="0.25">
      <c r="A2618">
        <v>2618</v>
      </c>
      <c r="B2618" s="1" t="s">
        <v>7959</v>
      </c>
      <c r="C2618" s="1" t="s">
        <v>7960</v>
      </c>
      <c r="D2618" s="1" t="s">
        <v>55</v>
      </c>
      <c r="E2618" s="3" t="s">
        <v>17336</v>
      </c>
      <c r="H2618" s="1" t="s">
        <v>17315</v>
      </c>
      <c r="I2618" s="1" t="s">
        <v>7961</v>
      </c>
    </row>
    <row r="2619" spans="1:9" x14ac:dyDescent="0.25">
      <c r="A2619">
        <v>2619</v>
      </c>
      <c r="B2619" s="1" t="s">
        <v>7962</v>
      </c>
      <c r="C2619" s="1" t="s">
        <v>7963</v>
      </c>
      <c r="D2619" s="1" t="s">
        <v>55</v>
      </c>
      <c r="E2619" s="3" t="s">
        <v>17336</v>
      </c>
      <c r="H2619" s="1" t="s">
        <v>17315</v>
      </c>
      <c r="I2619" s="1" t="s">
        <v>7964</v>
      </c>
    </row>
    <row r="2620" spans="1:9" x14ac:dyDescent="0.25">
      <c r="A2620">
        <v>2620</v>
      </c>
      <c r="B2620" s="1" t="s">
        <v>7965</v>
      </c>
      <c r="C2620" s="1" t="s">
        <v>7966</v>
      </c>
      <c r="D2620" s="1" t="s">
        <v>55</v>
      </c>
      <c r="E2620" s="3" t="s">
        <v>17336</v>
      </c>
      <c r="H2620" s="1" t="s">
        <v>17315</v>
      </c>
      <c r="I2620" s="1" t="s">
        <v>7967</v>
      </c>
    </row>
    <row r="2621" spans="1:9" x14ac:dyDescent="0.25">
      <c r="A2621">
        <v>2621</v>
      </c>
      <c r="B2621" s="1" t="s">
        <v>7968</v>
      </c>
      <c r="C2621" s="1" t="s">
        <v>7969</v>
      </c>
      <c r="D2621" s="1" t="s">
        <v>55</v>
      </c>
      <c r="E2621" s="3" t="s">
        <v>17336</v>
      </c>
      <c r="H2621" s="1" t="s">
        <v>17315</v>
      </c>
      <c r="I2621" s="1" t="s">
        <v>7970</v>
      </c>
    </row>
    <row r="2622" spans="1:9" x14ac:dyDescent="0.25">
      <c r="A2622">
        <v>2622</v>
      </c>
      <c r="B2622" s="1" t="s">
        <v>7971</v>
      </c>
      <c r="C2622" s="1" t="s">
        <v>7972</v>
      </c>
      <c r="D2622" s="1" t="s">
        <v>55</v>
      </c>
      <c r="E2622" s="3" t="s">
        <v>17336</v>
      </c>
      <c r="H2622" s="1" t="s">
        <v>17315</v>
      </c>
      <c r="I2622" s="1" t="s">
        <v>7973</v>
      </c>
    </row>
    <row r="2623" spans="1:9" x14ac:dyDescent="0.25">
      <c r="A2623">
        <v>2623</v>
      </c>
      <c r="B2623" s="1" t="s">
        <v>7974</v>
      </c>
      <c r="C2623" s="1" t="s">
        <v>7975</v>
      </c>
      <c r="D2623" s="1" t="s">
        <v>55</v>
      </c>
      <c r="E2623" s="3" t="s">
        <v>17336</v>
      </c>
      <c r="H2623" s="1" t="s">
        <v>17315</v>
      </c>
      <c r="I2623" s="1" t="s">
        <v>7976</v>
      </c>
    </row>
    <row r="2624" spans="1:9" x14ac:dyDescent="0.25">
      <c r="A2624">
        <v>2624</v>
      </c>
      <c r="B2624" s="1" t="s">
        <v>7977</v>
      </c>
      <c r="C2624" s="1" t="s">
        <v>7978</v>
      </c>
      <c r="D2624" s="1" t="s">
        <v>55</v>
      </c>
      <c r="E2624" s="3" t="s">
        <v>17336</v>
      </c>
      <c r="H2624" s="1" t="s">
        <v>17315</v>
      </c>
      <c r="I2624" s="1" t="s">
        <v>7979</v>
      </c>
    </row>
    <row r="2625" spans="1:9" x14ac:dyDescent="0.25">
      <c r="A2625">
        <v>2625</v>
      </c>
      <c r="B2625" s="1" t="s">
        <v>7980</v>
      </c>
      <c r="C2625" s="1" t="s">
        <v>7981</v>
      </c>
      <c r="D2625" s="1" t="s">
        <v>55</v>
      </c>
      <c r="E2625" s="3" t="s">
        <v>17336</v>
      </c>
      <c r="H2625" s="1" t="s">
        <v>17315</v>
      </c>
      <c r="I2625" s="1" t="s">
        <v>7982</v>
      </c>
    </row>
    <row r="2626" spans="1:9" x14ac:dyDescent="0.25">
      <c r="A2626">
        <v>2626</v>
      </c>
      <c r="B2626" s="1" t="s">
        <v>7983</v>
      </c>
      <c r="C2626" s="1" t="s">
        <v>7984</v>
      </c>
      <c r="D2626" s="1" t="s">
        <v>55</v>
      </c>
      <c r="E2626" s="3" t="s">
        <v>17336</v>
      </c>
      <c r="H2626" s="1" t="s">
        <v>17315</v>
      </c>
      <c r="I2626" s="1" t="s">
        <v>7985</v>
      </c>
    </row>
    <row r="2627" spans="1:9" x14ac:dyDescent="0.25">
      <c r="A2627">
        <v>2627</v>
      </c>
      <c r="B2627" s="1" t="s">
        <v>7986</v>
      </c>
      <c r="C2627" s="1" t="s">
        <v>7987</v>
      </c>
      <c r="D2627" s="1" t="s">
        <v>55</v>
      </c>
      <c r="E2627" s="3" t="s">
        <v>17336</v>
      </c>
      <c r="H2627" s="1" t="s">
        <v>17315</v>
      </c>
      <c r="I2627" s="1" t="s">
        <v>7988</v>
      </c>
    </row>
    <row r="2628" spans="1:9" x14ac:dyDescent="0.25">
      <c r="A2628">
        <v>2628</v>
      </c>
      <c r="B2628" s="1" t="s">
        <v>7989</v>
      </c>
      <c r="C2628" s="1" t="s">
        <v>7990</v>
      </c>
      <c r="D2628" s="1" t="s">
        <v>55</v>
      </c>
      <c r="E2628" s="3" t="s">
        <v>17336</v>
      </c>
      <c r="H2628" s="1" t="s">
        <v>17315</v>
      </c>
      <c r="I2628" s="1" t="s">
        <v>7991</v>
      </c>
    </row>
    <row r="2629" spans="1:9" x14ac:dyDescent="0.25">
      <c r="A2629">
        <v>2629</v>
      </c>
      <c r="B2629" s="1" t="s">
        <v>7992</v>
      </c>
      <c r="C2629" s="1" t="s">
        <v>7993</v>
      </c>
      <c r="D2629" s="1" t="s">
        <v>55</v>
      </c>
      <c r="E2629" s="3" t="s">
        <v>17336</v>
      </c>
      <c r="H2629" s="1" t="s">
        <v>17315</v>
      </c>
      <c r="I2629" s="1" t="s">
        <v>7994</v>
      </c>
    </row>
    <row r="2630" spans="1:9" x14ac:dyDescent="0.25">
      <c r="A2630">
        <v>2630</v>
      </c>
      <c r="B2630" s="1" t="s">
        <v>7995</v>
      </c>
      <c r="C2630" s="1" t="s">
        <v>7996</v>
      </c>
      <c r="D2630" s="1" t="s">
        <v>55</v>
      </c>
      <c r="E2630" s="3" t="s">
        <v>17336</v>
      </c>
      <c r="H2630" s="1" t="s">
        <v>17315</v>
      </c>
      <c r="I2630" s="1" t="s">
        <v>7997</v>
      </c>
    </row>
    <row r="2631" spans="1:9" x14ac:dyDescent="0.25">
      <c r="A2631">
        <v>2631</v>
      </c>
      <c r="B2631" s="1" t="s">
        <v>7998</v>
      </c>
      <c r="C2631" s="1" t="s">
        <v>7999</v>
      </c>
      <c r="D2631" s="1" t="s">
        <v>55</v>
      </c>
      <c r="E2631" s="3" t="s">
        <v>17336</v>
      </c>
      <c r="H2631" s="1" t="s">
        <v>17315</v>
      </c>
      <c r="I2631" s="1" t="s">
        <v>8000</v>
      </c>
    </row>
    <row r="2632" spans="1:9" x14ac:dyDescent="0.25">
      <c r="A2632">
        <v>2632</v>
      </c>
      <c r="B2632" s="1" t="s">
        <v>8001</v>
      </c>
      <c r="C2632" s="1" t="s">
        <v>8002</v>
      </c>
      <c r="D2632" s="1" t="s">
        <v>55</v>
      </c>
      <c r="E2632" s="3" t="s">
        <v>17336</v>
      </c>
      <c r="H2632" s="1" t="s">
        <v>17315</v>
      </c>
      <c r="I2632" s="1" t="s">
        <v>8003</v>
      </c>
    </row>
    <row r="2633" spans="1:9" x14ac:dyDescent="0.25">
      <c r="A2633">
        <v>2633</v>
      </c>
      <c r="B2633" s="1" t="s">
        <v>8004</v>
      </c>
      <c r="C2633" s="1" t="s">
        <v>8005</v>
      </c>
      <c r="D2633" s="1" t="s">
        <v>55</v>
      </c>
      <c r="E2633" s="3" t="s">
        <v>17336</v>
      </c>
      <c r="H2633" s="1" t="s">
        <v>17315</v>
      </c>
      <c r="I2633" s="1" t="s">
        <v>8006</v>
      </c>
    </row>
    <row r="2634" spans="1:9" x14ac:dyDescent="0.25">
      <c r="A2634">
        <v>2634</v>
      </c>
      <c r="B2634" s="1" t="s">
        <v>8007</v>
      </c>
      <c r="C2634" s="1" t="s">
        <v>8008</v>
      </c>
      <c r="D2634" s="1" t="s">
        <v>55</v>
      </c>
      <c r="E2634" s="3" t="s">
        <v>17336</v>
      </c>
      <c r="H2634" s="1" t="s">
        <v>17315</v>
      </c>
      <c r="I2634" s="1" t="s">
        <v>8009</v>
      </c>
    </row>
    <row r="2635" spans="1:9" x14ac:dyDescent="0.25">
      <c r="A2635">
        <v>2635</v>
      </c>
      <c r="B2635" s="1" t="s">
        <v>8010</v>
      </c>
      <c r="C2635" s="1" t="s">
        <v>8011</v>
      </c>
      <c r="D2635" s="1" t="s">
        <v>55</v>
      </c>
      <c r="E2635" s="3" t="s">
        <v>17336</v>
      </c>
      <c r="H2635" s="1" t="s">
        <v>17315</v>
      </c>
      <c r="I2635" s="1" t="s">
        <v>8012</v>
      </c>
    </row>
    <row r="2636" spans="1:9" x14ac:dyDescent="0.25">
      <c r="A2636">
        <v>2636</v>
      </c>
      <c r="B2636" s="1" t="s">
        <v>8013</v>
      </c>
      <c r="C2636" s="1" t="s">
        <v>8014</v>
      </c>
      <c r="D2636" s="1" t="s">
        <v>55</v>
      </c>
      <c r="E2636" s="3" t="s">
        <v>17336</v>
      </c>
      <c r="H2636" s="1" t="s">
        <v>17315</v>
      </c>
      <c r="I2636" s="1" t="s">
        <v>8015</v>
      </c>
    </row>
    <row r="2637" spans="1:9" x14ac:dyDescent="0.25">
      <c r="A2637">
        <v>2637</v>
      </c>
      <c r="B2637" s="1" t="s">
        <v>8016</v>
      </c>
      <c r="C2637" s="1" t="s">
        <v>8017</v>
      </c>
      <c r="D2637" s="1" t="s">
        <v>55</v>
      </c>
      <c r="E2637" s="3" t="s">
        <v>17336</v>
      </c>
      <c r="H2637" s="1" t="s">
        <v>17315</v>
      </c>
      <c r="I2637" s="1" t="s">
        <v>8018</v>
      </c>
    </row>
    <row r="2638" spans="1:9" x14ac:dyDescent="0.25">
      <c r="A2638">
        <v>2638</v>
      </c>
      <c r="B2638" s="1" t="s">
        <v>8019</v>
      </c>
      <c r="C2638" s="1" t="s">
        <v>8020</v>
      </c>
      <c r="D2638" s="1" t="s">
        <v>55</v>
      </c>
      <c r="E2638" s="3" t="s">
        <v>17336</v>
      </c>
      <c r="H2638" s="1" t="s">
        <v>17315</v>
      </c>
      <c r="I2638" s="1" t="s">
        <v>8021</v>
      </c>
    </row>
    <row r="2639" spans="1:9" x14ac:dyDescent="0.25">
      <c r="A2639">
        <v>2639</v>
      </c>
      <c r="B2639" s="1" t="s">
        <v>8022</v>
      </c>
      <c r="C2639" s="1" t="s">
        <v>8023</v>
      </c>
      <c r="D2639" s="1" t="s">
        <v>55</v>
      </c>
      <c r="E2639" s="3" t="s">
        <v>17336</v>
      </c>
      <c r="H2639" s="1" t="s">
        <v>17315</v>
      </c>
      <c r="I2639" s="1" t="s">
        <v>8024</v>
      </c>
    </row>
    <row r="2640" spans="1:9" x14ac:dyDescent="0.25">
      <c r="A2640">
        <v>2640</v>
      </c>
      <c r="B2640" s="1" t="s">
        <v>8025</v>
      </c>
      <c r="C2640" s="1" t="s">
        <v>8026</v>
      </c>
      <c r="D2640" s="1" t="s">
        <v>55</v>
      </c>
      <c r="E2640" s="3" t="s">
        <v>17336</v>
      </c>
      <c r="H2640" s="1" t="s">
        <v>17315</v>
      </c>
      <c r="I2640" s="1" t="s">
        <v>8027</v>
      </c>
    </row>
    <row r="2641" spans="1:9" x14ac:dyDescent="0.25">
      <c r="A2641">
        <v>2641</v>
      </c>
      <c r="B2641" s="1" t="s">
        <v>8028</v>
      </c>
      <c r="C2641" s="1" t="s">
        <v>8029</v>
      </c>
      <c r="D2641" s="1" t="s">
        <v>55</v>
      </c>
      <c r="E2641" s="3" t="s">
        <v>17336</v>
      </c>
      <c r="H2641" s="1" t="s">
        <v>17315</v>
      </c>
      <c r="I2641" s="1" t="s">
        <v>8030</v>
      </c>
    </row>
    <row r="2642" spans="1:9" x14ac:dyDescent="0.25">
      <c r="A2642">
        <v>2642</v>
      </c>
      <c r="B2642" s="1" t="s">
        <v>8031</v>
      </c>
      <c r="C2642" s="1" t="s">
        <v>8032</v>
      </c>
      <c r="D2642" s="1" t="s">
        <v>55</v>
      </c>
      <c r="E2642" s="3" t="s">
        <v>17336</v>
      </c>
      <c r="H2642" s="1" t="s">
        <v>17315</v>
      </c>
      <c r="I2642" s="1" t="s">
        <v>8033</v>
      </c>
    </row>
    <row r="2643" spans="1:9" x14ac:dyDescent="0.25">
      <c r="A2643">
        <v>2643</v>
      </c>
      <c r="B2643" s="1" t="s">
        <v>8034</v>
      </c>
      <c r="C2643" s="1" t="s">
        <v>8035</v>
      </c>
      <c r="D2643" s="1" t="s">
        <v>55</v>
      </c>
      <c r="E2643" s="3" t="s">
        <v>17336</v>
      </c>
      <c r="H2643" s="1" t="s">
        <v>17315</v>
      </c>
      <c r="I2643" s="1" t="s">
        <v>8036</v>
      </c>
    </row>
    <row r="2644" spans="1:9" x14ac:dyDescent="0.25">
      <c r="A2644">
        <v>2644</v>
      </c>
      <c r="B2644" s="1" t="s">
        <v>8037</v>
      </c>
      <c r="C2644" s="1" t="s">
        <v>8038</v>
      </c>
      <c r="D2644" s="1" t="s">
        <v>55</v>
      </c>
      <c r="E2644" s="3" t="s">
        <v>17336</v>
      </c>
      <c r="H2644" s="1" t="s">
        <v>17315</v>
      </c>
      <c r="I2644" s="1" t="s">
        <v>8039</v>
      </c>
    </row>
    <row r="2645" spans="1:9" x14ac:dyDescent="0.25">
      <c r="A2645">
        <v>2645</v>
      </c>
      <c r="B2645" s="1" t="s">
        <v>8040</v>
      </c>
      <c r="C2645" s="1" t="s">
        <v>8041</v>
      </c>
      <c r="D2645" s="1" t="s">
        <v>55</v>
      </c>
      <c r="E2645" s="3" t="s">
        <v>17336</v>
      </c>
      <c r="H2645" s="1" t="s">
        <v>17315</v>
      </c>
      <c r="I2645" s="1" t="s">
        <v>8042</v>
      </c>
    </row>
    <row r="2646" spans="1:9" x14ac:dyDescent="0.25">
      <c r="A2646">
        <v>2646</v>
      </c>
      <c r="B2646" s="1" t="s">
        <v>8043</v>
      </c>
      <c r="C2646" s="1" t="s">
        <v>8044</v>
      </c>
      <c r="D2646" s="1" t="s">
        <v>55</v>
      </c>
      <c r="E2646" s="3" t="s">
        <v>17336</v>
      </c>
      <c r="H2646" s="1" t="s">
        <v>17315</v>
      </c>
      <c r="I2646" s="1" t="s">
        <v>8045</v>
      </c>
    </row>
    <row r="2647" spans="1:9" x14ac:dyDescent="0.25">
      <c r="A2647">
        <v>2647</v>
      </c>
      <c r="B2647" s="1" t="s">
        <v>8046</v>
      </c>
      <c r="C2647" s="1" t="s">
        <v>8047</v>
      </c>
      <c r="D2647" s="1" t="s">
        <v>55</v>
      </c>
      <c r="E2647" s="3" t="s">
        <v>17336</v>
      </c>
      <c r="H2647" s="1" t="s">
        <v>17315</v>
      </c>
      <c r="I2647" s="1" t="s">
        <v>8048</v>
      </c>
    </row>
    <row r="2648" spans="1:9" x14ac:dyDescent="0.25">
      <c r="A2648">
        <v>2648</v>
      </c>
      <c r="B2648" s="1" t="s">
        <v>8049</v>
      </c>
      <c r="C2648" s="1" t="s">
        <v>8050</v>
      </c>
      <c r="D2648" s="1" t="s">
        <v>55</v>
      </c>
      <c r="E2648" s="3" t="s">
        <v>17336</v>
      </c>
      <c r="H2648" s="1" t="s">
        <v>17315</v>
      </c>
      <c r="I2648" s="1" t="s">
        <v>8051</v>
      </c>
    </row>
    <row r="2649" spans="1:9" x14ac:dyDescent="0.25">
      <c r="A2649">
        <v>2649</v>
      </c>
      <c r="B2649" s="1" t="s">
        <v>8052</v>
      </c>
      <c r="C2649" s="1" t="s">
        <v>8053</v>
      </c>
      <c r="D2649" s="1" t="s">
        <v>55</v>
      </c>
      <c r="E2649" s="3" t="s">
        <v>17336</v>
      </c>
      <c r="H2649" s="1" t="s">
        <v>17315</v>
      </c>
      <c r="I2649" s="1" t="s">
        <v>8054</v>
      </c>
    </row>
    <row r="2650" spans="1:9" x14ac:dyDescent="0.25">
      <c r="A2650">
        <v>2650</v>
      </c>
      <c r="B2650" s="1" t="s">
        <v>8055</v>
      </c>
      <c r="C2650" s="1" t="s">
        <v>8056</v>
      </c>
      <c r="D2650" s="1" t="s">
        <v>55</v>
      </c>
      <c r="E2650" s="3" t="s">
        <v>17336</v>
      </c>
      <c r="H2650" s="1" t="s">
        <v>17315</v>
      </c>
      <c r="I2650" s="1" t="s">
        <v>8057</v>
      </c>
    </row>
    <row r="2651" spans="1:9" x14ac:dyDescent="0.25">
      <c r="A2651">
        <v>2651</v>
      </c>
      <c r="B2651" s="1" t="s">
        <v>8058</v>
      </c>
      <c r="C2651" s="1" t="s">
        <v>8059</v>
      </c>
      <c r="D2651" s="1" t="s">
        <v>55</v>
      </c>
      <c r="E2651" s="3" t="s">
        <v>17336</v>
      </c>
      <c r="H2651" s="1" t="s">
        <v>17315</v>
      </c>
      <c r="I2651" s="1" t="s">
        <v>8060</v>
      </c>
    </row>
    <row r="2652" spans="1:9" x14ac:dyDescent="0.25">
      <c r="A2652">
        <v>2652</v>
      </c>
      <c r="B2652" s="1" t="s">
        <v>8061</v>
      </c>
      <c r="C2652" s="1" t="s">
        <v>8062</v>
      </c>
      <c r="D2652" s="1" t="s">
        <v>55</v>
      </c>
      <c r="E2652" s="3" t="s">
        <v>17336</v>
      </c>
      <c r="H2652" s="1" t="s">
        <v>17315</v>
      </c>
      <c r="I2652" s="1" t="s">
        <v>8063</v>
      </c>
    </row>
    <row r="2653" spans="1:9" x14ac:dyDescent="0.25">
      <c r="A2653">
        <v>2653</v>
      </c>
      <c r="B2653" s="1" t="s">
        <v>8064</v>
      </c>
      <c r="C2653" s="1" t="s">
        <v>8065</v>
      </c>
      <c r="D2653" s="1" t="s">
        <v>55</v>
      </c>
      <c r="E2653" s="3" t="s">
        <v>17336</v>
      </c>
      <c r="H2653" s="1" t="s">
        <v>17315</v>
      </c>
      <c r="I2653" s="1" t="s">
        <v>8066</v>
      </c>
    </row>
    <row r="2654" spans="1:9" x14ac:dyDescent="0.25">
      <c r="A2654">
        <v>2654</v>
      </c>
      <c r="B2654" s="1" t="s">
        <v>8067</v>
      </c>
      <c r="C2654" s="1" t="s">
        <v>8068</v>
      </c>
      <c r="D2654" s="1" t="s">
        <v>55</v>
      </c>
      <c r="E2654" s="3" t="s">
        <v>17336</v>
      </c>
      <c r="H2654" s="1" t="s">
        <v>17315</v>
      </c>
      <c r="I2654" s="1" t="s">
        <v>8069</v>
      </c>
    </row>
    <row r="2655" spans="1:9" x14ac:dyDescent="0.25">
      <c r="A2655">
        <v>2655</v>
      </c>
      <c r="B2655" s="1" t="s">
        <v>8070</v>
      </c>
      <c r="C2655" s="1" t="s">
        <v>8071</v>
      </c>
      <c r="D2655" s="1" t="s">
        <v>55</v>
      </c>
      <c r="E2655" s="3" t="s">
        <v>17336</v>
      </c>
      <c r="H2655" s="1" t="s">
        <v>17315</v>
      </c>
      <c r="I2655" s="1" t="s">
        <v>8072</v>
      </c>
    </row>
    <row r="2656" spans="1:9" x14ac:dyDescent="0.25">
      <c r="A2656">
        <v>2656</v>
      </c>
      <c r="B2656" s="1" t="s">
        <v>8074</v>
      </c>
      <c r="C2656" s="1" t="s">
        <v>8075</v>
      </c>
      <c r="D2656" s="1" t="s">
        <v>55</v>
      </c>
      <c r="E2656" s="3" t="s">
        <v>17336</v>
      </c>
      <c r="H2656" s="1" t="s">
        <v>17315</v>
      </c>
      <c r="I2656" s="1" t="s">
        <v>8076</v>
      </c>
    </row>
    <row r="2657" spans="1:9" x14ac:dyDescent="0.25">
      <c r="A2657">
        <v>2657</v>
      </c>
      <c r="B2657" s="1" t="s">
        <v>8077</v>
      </c>
      <c r="C2657" s="1" t="s">
        <v>8078</v>
      </c>
      <c r="D2657" s="1" t="s">
        <v>55</v>
      </c>
      <c r="E2657" s="3" t="s">
        <v>17336</v>
      </c>
      <c r="H2657" s="1" t="s">
        <v>17315</v>
      </c>
      <c r="I2657" s="1" t="s">
        <v>8079</v>
      </c>
    </row>
    <row r="2658" spans="1:9" x14ac:dyDescent="0.25">
      <c r="A2658">
        <v>2658</v>
      </c>
      <c r="B2658" s="1" t="s">
        <v>8080</v>
      </c>
      <c r="C2658" s="1" t="s">
        <v>8081</v>
      </c>
      <c r="D2658" s="1" t="s">
        <v>55</v>
      </c>
      <c r="E2658" s="3" t="s">
        <v>17336</v>
      </c>
      <c r="H2658" s="1" t="s">
        <v>17315</v>
      </c>
      <c r="I2658" s="1" t="s">
        <v>8082</v>
      </c>
    </row>
    <row r="2659" spans="1:9" x14ac:dyDescent="0.25">
      <c r="A2659">
        <v>2659</v>
      </c>
      <c r="B2659" s="1" t="s">
        <v>8083</v>
      </c>
      <c r="C2659" s="1" t="s">
        <v>8084</v>
      </c>
      <c r="D2659" s="1" t="s">
        <v>55</v>
      </c>
      <c r="E2659" s="3" t="s">
        <v>17336</v>
      </c>
      <c r="H2659" s="1" t="s">
        <v>17315</v>
      </c>
      <c r="I2659" s="1" t="s">
        <v>8085</v>
      </c>
    </row>
    <row r="2660" spans="1:9" x14ac:dyDescent="0.25">
      <c r="A2660">
        <v>2660</v>
      </c>
      <c r="B2660" s="1" t="s">
        <v>8086</v>
      </c>
      <c r="C2660" s="1" t="s">
        <v>8087</v>
      </c>
      <c r="D2660" s="1" t="s">
        <v>55</v>
      </c>
      <c r="E2660" s="3" t="s">
        <v>17336</v>
      </c>
      <c r="H2660" s="1" t="s">
        <v>17315</v>
      </c>
      <c r="I2660" s="1" t="s">
        <v>8088</v>
      </c>
    </row>
    <row r="2661" spans="1:9" x14ac:dyDescent="0.25">
      <c r="A2661">
        <v>2661</v>
      </c>
      <c r="B2661" s="1" t="s">
        <v>8089</v>
      </c>
      <c r="C2661" s="1" t="s">
        <v>8090</v>
      </c>
      <c r="D2661" s="1" t="s">
        <v>55</v>
      </c>
      <c r="E2661" s="3" t="s">
        <v>17336</v>
      </c>
      <c r="H2661" s="1" t="s">
        <v>17315</v>
      </c>
      <c r="I2661" s="1" t="s">
        <v>8091</v>
      </c>
    </row>
    <row r="2662" spans="1:9" x14ac:dyDescent="0.25">
      <c r="A2662">
        <v>2662</v>
      </c>
      <c r="B2662" s="1" t="s">
        <v>8092</v>
      </c>
      <c r="C2662" s="1" t="s">
        <v>8093</v>
      </c>
      <c r="D2662" s="1" t="s">
        <v>55</v>
      </c>
      <c r="E2662" s="3" t="s">
        <v>17336</v>
      </c>
      <c r="H2662" s="1" t="s">
        <v>17315</v>
      </c>
      <c r="I2662" s="1" t="s">
        <v>8094</v>
      </c>
    </row>
    <row r="2663" spans="1:9" x14ac:dyDescent="0.25">
      <c r="A2663">
        <v>2663</v>
      </c>
      <c r="B2663" s="1" t="s">
        <v>8095</v>
      </c>
      <c r="C2663" s="1" t="s">
        <v>8096</v>
      </c>
      <c r="D2663" s="1" t="s">
        <v>55</v>
      </c>
      <c r="E2663" s="3" t="s">
        <v>17336</v>
      </c>
      <c r="H2663" s="1" t="s">
        <v>17315</v>
      </c>
      <c r="I2663" s="1" t="s">
        <v>8097</v>
      </c>
    </row>
    <row r="2664" spans="1:9" x14ac:dyDescent="0.25">
      <c r="A2664">
        <v>2664</v>
      </c>
      <c r="B2664" s="1" t="s">
        <v>8098</v>
      </c>
      <c r="C2664" s="1" t="s">
        <v>8099</v>
      </c>
      <c r="D2664" s="1" t="s">
        <v>55</v>
      </c>
      <c r="E2664" s="3" t="s">
        <v>17336</v>
      </c>
      <c r="H2664" s="1" t="s">
        <v>17315</v>
      </c>
      <c r="I2664" s="1" t="s">
        <v>8100</v>
      </c>
    </row>
    <row r="2665" spans="1:9" x14ac:dyDescent="0.25">
      <c r="A2665">
        <v>2665</v>
      </c>
      <c r="B2665" s="1" t="s">
        <v>8101</v>
      </c>
      <c r="C2665" s="1" t="s">
        <v>8102</v>
      </c>
      <c r="D2665" s="1" t="s">
        <v>55</v>
      </c>
      <c r="E2665" s="3" t="s">
        <v>17336</v>
      </c>
      <c r="H2665" s="1" t="s">
        <v>17315</v>
      </c>
      <c r="I2665" s="1" t="s">
        <v>8103</v>
      </c>
    </row>
    <row r="2666" spans="1:9" x14ac:dyDescent="0.25">
      <c r="A2666">
        <v>2666</v>
      </c>
      <c r="B2666" s="1" t="s">
        <v>8104</v>
      </c>
      <c r="C2666" s="1" t="s">
        <v>8105</v>
      </c>
      <c r="D2666" s="1" t="s">
        <v>55</v>
      </c>
      <c r="E2666" s="3" t="s">
        <v>17336</v>
      </c>
      <c r="H2666" s="1" t="s">
        <v>17315</v>
      </c>
      <c r="I2666" s="1" t="s">
        <v>8106</v>
      </c>
    </row>
    <row r="2667" spans="1:9" x14ac:dyDescent="0.25">
      <c r="A2667">
        <v>2667</v>
      </c>
      <c r="B2667" s="1" t="s">
        <v>8107</v>
      </c>
      <c r="C2667" s="1" t="s">
        <v>8108</v>
      </c>
      <c r="D2667" s="1" t="s">
        <v>55</v>
      </c>
      <c r="E2667" s="3" t="s">
        <v>17336</v>
      </c>
      <c r="H2667" s="1" t="s">
        <v>17315</v>
      </c>
      <c r="I2667" s="1" t="s">
        <v>8109</v>
      </c>
    </row>
    <row r="2668" spans="1:9" x14ac:dyDescent="0.25">
      <c r="A2668">
        <v>2668</v>
      </c>
      <c r="B2668" s="1" t="s">
        <v>8110</v>
      </c>
      <c r="C2668" s="1" t="s">
        <v>8111</v>
      </c>
      <c r="D2668" s="1" t="s">
        <v>55</v>
      </c>
      <c r="E2668" s="3" t="s">
        <v>17336</v>
      </c>
      <c r="H2668" s="1" t="s">
        <v>17315</v>
      </c>
      <c r="I2668" s="1" t="s">
        <v>8112</v>
      </c>
    </row>
    <row r="2669" spans="1:9" x14ac:dyDescent="0.25">
      <c r="A2669">
        <v>2669</v>
      </c>
      <c r="B2669" s="1" t="s">
        <v>8113</v>
      </c>
      <c r="C2669" s="1" t="s">
        <v>8114</v>
      </c>
      <c r="D2669" s="1" t="s">
        <v>55</v>
      </c>
      <c r="E2669" s="3" t="s">
        <v>17336</v>
      </c>
      <c r="H2669" s="1" t="s">
        <v>17315</v>
      </c>
      <c r="I2669" s="1" t="s">
        <v>8115</v>
      </c>
    </row>
    <row r="2670" spans="1:9" x14ac:dyDescent="0.25">
      <c r="A2670">
        <v>2670</v>
      </c>
      <c r="B2670" s="1" t="s">
        <v>8116</v>
      </c>
      <c r="C2670" s="1" t="s">
        <v>8117</v>
      </c>
      <c r="D2670" s="1" t="s">
        <v>55</v>
      </c>
      <c r="E2670" s="3" t="s">
        <v>17336</v>
      </c>
      <c r="H2670" s="1" t="s">
        <v>17315</v>
      </c>
      <c r="I2670" s="1" t="s">
        <v>8118</v>
      </c>
    </row>
    <row r="2671" spans="1:9" x14ac:dyDescent="0.25">
      <c r="A2671">
        <v>2671</v>
      </c>
      <c r="B2671" s="1" t="s">
        <v>8119</v>
      </c>
      <c r="C2671" s="1" t="s">
        <v>8120</v>
      </c>
      <c r="D2671" s="1" t="s">
        <v>55</v>
      </c>
      <c r="E2671" s="3" t="s">
        <v>17336</v>
      </c>
      <c r="H2671" s="1" t="s">
        <v>17315</v>
      </c>
      <c r="I2671" s="1" t="s">
        <v>8121</v>
      </c>
    </row>
    <row r="2672" spans="1:9" x14ac:dyDescent="0.25">
      <c r="A2672">
        <v>2672</v>
      </c>
      <c r="B2672" s="1" t="s">
        <v>8122</v>
      </c>
      <c r="C2672" s="1" t="s">
        <v>8123</v>
      </c>
      <c r="D2672" s="1" t="s">
        <v>55</v>
      </c>
      <c r="E2672" s="3" t="s">
        <v>17336</v>
      </c>
      <c r="H2672" s="1" t="s">
        <v>17315</v>
      </c>
      <c r="I2672" s="1" t="s">
        <v>8124</v>
      </c>
    </row>
    <row r="2673" spans="1:9" x14ac:dyDescent="0.25">
      <c r="A2673">
        <v>2673</v>
      </c>
      <c r="B2673" s="1" t="s">
        <v>8125</v>
      </c>
      <c r="C2673" s="1" t="s">
        <v>8126</v>
      </c>
      <c r="D2673" s="1" t="s">
        <v>55</v>
      </c>
      <c r="E2673" s="3" t="s">
        <v>17336</v>
      </c>
      <c r="H2673" s="1" t="s">
        <v>17315</v>
      </c>
      <c r="I2673" s="1" t="s">
        <v>8127</v>
      </c>
    </row>
    <row r="2674" spans="1:9" x14ac:dyDescent="0.25">
      <c r="A2674">
        <v>2674</v>
      </c>
      <c r="B2674" s="1" t="s">
        <v>8128</v>
      </c>
      <c r="C2674" s="1" t="s">
        <v>8129</v>
      </c>
      <c r="D2674" s="1" t="s">
        <v>55</v>
      </c>
      <c r="E2674" s="3" t="s">
        <v>17336</v>
      </c>
      <c r="H2674" s="1" t="s">
        <v>17315</v>
      </c>
      <c r="I2674" s="1" t="s">
        <v>8130</v>
      </c>
    </row>
    <row r="2675" spans="1:9" x14ac:dyDescent="0.25">
      <c r="A2675">
        <v>2675</v>
      </c>
      <c r="B2675" s="1" t="s">
        <v>8131</v>
      </c>
      <c r="C2675" s="1" t="s">
        <v>8132</v>
      </c>
      <c r="D2675" s="1" t="s">
        <v>55</v>
      </c>
      <c r="E2675" s="3" t="s">
        <v>17336</v>
      </c>
      <c r="H2675" s="1" t="s">
        <v>17315</v>
      </c>
      <c r="I2675" s="1" t="s">
        <v>8133</v>
      </c>
    </row>
    <row r="2676" spans="1:9" x14ac:dyDescent="0.25">
      <c r="A2676">
        <v>2676</v>
      </c>
      <c r="B2676" s="1" t="s">
        <v>8134</v>
      </c>
      <c r="C2676" s="1" t="s">
        <v>8135</v>
      </c>
      <c r="D2676" s="1" t="s">
        <v>55</v>
      </c>
      <c r="E2676" s="3" t="s">
        <v>17336</v>
      </c>
      <c r="H2676" s="1" t="s">
        <v>17315</v>
      </c>
      <c r="I2676" s="1" t="s">
        <v>8136</v>
      </c>
    </row>
    <row r="2677" spans="1:9" x14ac:dyDescent="0.25">
      <c r="A2677">
        <v>2677</v>
      </c>
      <c r="B2677" s="1" t="s">
        <v>8137</v>
      </c>
      <c r="C2677" s="1" t="s">
        <v>8138</v>
      </c>
      <c r="D2677" s="1" t="s">
        <v>55</v>
      </c>
      <c r="E2677" s="3" t="s">
        <v>17336</v>
      </c>
      <c r="H2677" s="1" t="s">
        <v>17315</v>
      </c>
      <c r="I2677" s="1" t="s">
        <v>8139</v>
      </c>
    </row>
    <row r="2678" spans="1:9" x14ac:dyDescent="0.25">
      <c r="A2678">
        <v>2678</v>
      </c>
      <c r="B2678" s="1" t="s">
        <v>8140</v>
      </c>
      <c r="C2678" s="1" t="s">
        <v>8141</v>
      </c>
      <c r="D2678" s="1" t="s">
        <v>55</v>
      </c>
      <c r="E2678" s="3" t="s">
        <v>17336</v>
      </c>
      <c r="H2678" s="1" t="s">
        <v>17315</v>
      </c>
      <c r="I2678" s="1" t="s">
        <v>8142</v>
      </c>
    </row>
    <row r="2679" spans="1:9" x14ac:dyDescent="0.25">
      <c r="A2679">
        <v>2679</v>
      </c>
      <c r="B2679" s="1" t="s">
        <v>8143</v>
      </c>
      <c r="C2679" s="1" t="s">
        <v>8144</v>
      </c>
      <c r="D2679" s="1" t="s">
        <v>55</v>
      </c>
      <c r="E2679" s="3" t="s">
        <v>17336</v>
      </c>
      <c r="H2679" s="1" t="s">
        <v>17315</v>
      </c>
      <c r="I2679" s="1" t="s">
        <v>8145</v>
      </c>
    </row>
    <row r="2680" spans="1:9" x14ac:dyDescent="0.25">
      <c r="A2680">
        <v>2680</v>
      </c>
      <c r="B2680" s="1" t="s">
        <v>8146</v>
      </c>
      <c r="C2680" s="1" t="s">
        <v>8147</v>
      </c>
      <c r="D2680" s="1" t="s">
        <v>55</v>
      </c>
      <c r="E2680" s="3" t="s">
        <v>17336</v>
      </c>
      <c r="H2680" s="1" t="s">
        <v>17315</v>
      </c>
      <c r="I2680" s="1" t="s">
        <v>8145</v>
      </c>
    </row>
    <row r="2681" spans="1:9" x14ac:dyDescent="0.25">
      <c r="A2681">
        <v>2681</v>
      </c>
      <c r="B2681" s="1" t="s">
        <v>8148</v>
      </c>
      <c r="C2681" s="1" t="s">
        <v>8149</v>
      </c>
      <c r="D2681" s="1" t="s">
        <v>55</v>
      </c>
      <c r="E2681" s="3" t="s">
        <v>17336</v>
      </c>
      <c r="H2681" s="1" t="s">
        <v>17315</v>
      </c>
      <c r="I2681" s="1" t="s">
        <v>8150</v>
      </c>
    </row>
    <row r="2682" spans="1:9" x14ac:dyDescent="0.25">
      <c r="A2682">
        <v>2682</v>
      </c>
      <c r="B2682" s="1" t="s">
        <v>8151</v>
      </c>
      <c r="C2682" s="1" t="s">
        <v>8152</v>
      </c>
      <c r="D2682" s="1" t="s">
        <v>55</v>
      </c>
      <c r="E2682" s="3" t="s">
        <v>17336</v>
      </c>
      <c r="H2682" s="1" t="s">
        <v>17315</v>
      </c>
      <c r="I2682" s="1" t="s">
        <v>8153</v>
      </c>
    </row>
    <row r="2683" spans="1:9" x14ac:dyDescent="0.25">
      <c r="A2683">
        <v>2683</v>
      </c>
      <c r="B2683" s="1" t="s">
        <v>8154</v>
      </c>
      <c r="C2683" s="1" t="s">
        <v>8155</v>
      </c>
      <c r="D2683" s="1" t="s">
        <v>55</v>
      </c>
      <c r="E2683" s="3" t="s">
        <v>17336</v>
      </c>
      <c r="H2683" s="1" t="s">
        <v>17315</v>
      </c>
      <c r="I2683" s="1" t="s">
        <v>8156</v>
      </c>
    </row>
    <row r="2684" spans="1:9" x14ac:dyDescent="0.25">
      <c r="A2684">
        <v>2684</v>
      </c>
      <c r="B2684" s="1" t="s">
        <v>8157</v>
      </c>
      <c r="C2684" s="1" t="s">
        <v>8158</v>
      </c>
      <c r="D2684" s="1" t="s">
        <v>55</v>
      </c>
      <c r="E2684" s="3" t="s">
        <v>17336</v>
      </c>
      <c r="H2684" s="1" t="s">
        <v>17315</v>
      </c>
      <c r="I2684" s="1" t="s">
        <v>8159</v>
      </c>
    </row>
    <row r="2685" spans="1:9" x14ac:dyDescent="0.25">
      <c r="A2685">
        <v>2685</v>
      </c>
      <c r="B2685" s="1" t="s">
        <v>8160</v>
      </c>
      <c r="C2685" s="1" t="s">
        <v>8161</v>
      </c>
      <c r="D2685" s="1" t="s">
        <v>55</v>
      </c>
      <c r="E2685" s="3" t="s">
        <v>17336</v>
      </c>
      <c r="H2685" s="1" t="s">
        <v>17315</v>
      </c>
      <c r="I2685" s="1" t="s">
        <v>8162</v>
      </c>
    </row>
    <row r="2686" spans="1:9" x14ac:dyDescent="0.25">
      <c r="A2686">
        <v>2686</v>
      </c>
      <c r="B2686" s="1" t="s">
        <v>8163</v>
      </c>
      <c r="C2686" s="1" t="s">
        <v>8164</v>
      </c>
      <c r="D2686" s="1" t="s">
        <v>55</v>
      </c>
      <c r="E2686" s="3" t="s">
        <v>17336</v>
      </c>
      <c r="H2686" s="1" t="s">
        <v>17315</v>
      </c>
      <c r="I2686" s="1" t="s">
        <v>8165</v>
      </c>
    </row>
    <row r="2687" spans="1:9" x14ac:dyDescent="0.25">
      <c r="A2687">
        <v>2687</v>
      </c>
      <c r="B2687" s="1" t="s">
        <v>8166</v>
      </c>
      <c r="C2687" s="1" t="s">
        <v>8167</v>
      </c>
      <c r="D2687" s="1" t="s">
        <v>55</v>
      </c>
      <c r="E2687" s="3" t="s">
        <v>17336</v>
      </c>
      <c r="H2687" s="1" t="s">
        <v>17315</v>
      </c>
      <c r="I2687" s="1" t="s">
        <v>8168</v>
      </c>
    </row>
    <row r="2688" spans="1:9" x14ac:dyDescent="0.25">
      <c r="A2688">
        <v>2688</v>
      </c>
      <c r="B2688" s="1" t="s">
        <v>8169</v>
      </c>
      <c r="C2688" s="1" t="s">
        <v>8170</v>
      </c>
      <c r="D2688" s="1" t="s">
        <v>55</v>
      </c>
      <c r="E2688" s="3" t="s">
        <v>17336</v>
      </c>
      <c r="H2688" s="1" t="s">
        <v>17315</v>
      </c>
      <c r="I2688" s="1" t="s">
        <v>8171</v>
      </c>
    </row>
    <row r="2689" spans="1:9" x14ac:dyDescent="0.25">
      <c r="A2689">
        <v>2689</v>
      </c>
      <c r="B2689" s="1" t="s">
        <v>8172</v>
      </c>
      <c r="C2689" s="1" t="s">
        <v>8173</v>
      </c>
      <c r="D2689" s="1" t="s">
        <v>55</v>
      </c>
      <c r="E2689" s="3" t="s">
        <v>17336</v>
      </c>
      <c r="H2689" s="1" t="s">
        <v>17315</v>
      </c>
      <c r="I2689" s="1" t="s">
        <v>8174</v>
      </c>
    </row>
    <row r="2690" spans="1:9" x14ac:dyDescent="0.25">
      <c r="A2690">
        <v>2690</v>
      </c>
      <c r="B2690" s="1" t="s">
        <v>8175</v>
      </c>
      <c r="C2690" s="1" t="s">
        <v>8176</v>
      </c>
      <c r="D2690" s="1" t="s">
        <v>55</v>
      </c>
      <c r="E2690" s="3" t="s">
        <v>17336</v>
      </c>
      <c r="H2690" s="1" t="s">
        <v>17315</v>
      </c>
      <c r="I2690" s="1" t="s">
        <v>8177</v>
      </c>
    </row>
    <row r="2691" spans="1:9" x14ac:dyDescent="0.25">
      <c r="A2691">
        <v>2691</v>
      </c>
      <c r="B2691" s="1" t="s">
        <v>8178</v>
      </c>
      <c r="C2691" s="1" t="s">
        <v>8179</v>
      </c>
      <c r="D2691" s="1" t="s">
        <v>55</v>
      </c>
      <c r="E2691" s="3" t="s">
        <v>17336</v>
      </c>
      <c r="H2691" s="1" t="s">
        <v>17315</v>
      </c>
      <c r="I2691" s="1" t="s">
        <v>8180</v>
      </c>
    </row>
    <row r="2692" spans="1:9" x14ac:dyDescent="0.25">
      <c r="A2692">
        <v>2692</v>
      </c>
      <c r="B2692" s="1" t="s">
        <v>8181</v>
      </c>
      <c r="C2692" s="1" t="s">
        <v>8182</v>
      </c>
      <c r="D2692" s="1" t="s">
        <v>55</v>
      </c>
      <c r="E2692" s="3" t="s">
        <v>17336</v>
      </c>
      <c r="H2692" s="1" t="s">
        <v>17315</v>
      </c>
      <c r="I2692" s="1" t="s">
        <v>8183</v>
      </c>
    </row>
    <row r="2693" spans="1:9" x14ac:dyDescent="0.25">
      <c r="A2693">
        <v>2693</v>
      </c>
      <c r="B2693" s="1" t="s">
        <v>8184</v>
      </c>
      <c r="C2693" s="1" t="s">
        <v>8185</v>
      </c>
      <c r="D2693" s="1" t="s">
        <v>55</v>
      </c>
      <c r="E2693" s="3" t="s">
        <v>17336</v>
      </c>
      <c r="H2693" s="1" t="s">
        <v>17315</v>
      </c>
      <c r="I2693" s="1" t="s">
        <v>8186</v>
      </c>
    </row>
    <row r="2694" spans="1:9" x14ac:dyDescent="0.25">
      <c r="A2694">
        <v>2694</v>
      </c>
      <c r="B2694" s="1" t="s">
        <v>8187</v>
      </c>
      <c r="C2694" s="1" t="s">
        <v>8188</v>
      </c>
      <c r="D2694" s="1" t="s">
        <v>55</v>
      </c>
      <c r="E2694" s="3" t="s">
        <v>17336</v>
      </c>
      <c r="H2694" s="1" t="s">
        <v>17315</v>
      </c>
      <c r="I2694" s="1" t="s">
        <v>8189</v>
      </c>
    </row>
    <row r="2695" spans="1:9" x14ac:dyDescent="0.25">
      <c r="A2695">
        <v>2695</v>
      </c>
      <c r="B2695" s="1" t="s">
        <v>8190</v>
      </c>
      <c r="C2695" s="1" t="s">
        <v>8191</v>
      </c>
      <c r="D2695" s="1" t="s">
        <v>55</v>
      </c>
      <c r="E2695" s="3" t="s">
        <v>17336</v>
      </c>
      <c r="H2695" s="1" t="s">
        <v>17315</v>
      </c>
      <c r="I2695" s="1" t="s">
        <v>8192</v>
      </c>
    </row>
    <row r="2696" spans="1:9" x14ac:dyDescent="0.25">
      <c r="A2696">
        <v>2696</v>
      </c>
      <c r="B2696" s="1" t="s">
        <v>8193</v>
      </c>
      <c r="C2696" s="1" t="s">
        <v>8194</v>
      </c>
      <c r="D2696" s="1" t="s">
        <v>55</v>
      </c>
      <c r="E2696" s="3" t="s">
        <v>17336</v>
      </c>
      <c r="H2696" s="1" t="s">
        <v>17315</v>
      </c>
      <c r="I2696" s="1" t="s">
        <v>8195</v>
      </c>
    </row>
    <row r="2697" spans="1:9" x14ac:dyDescent="0.25">
      <c r="A2697">
        <v>2697</v>
      </c>
      <c r="B2697" s="1" t="s">
        <v>8196</v>
      </c>
      <c r="C2697" s="1" t="s">
        <v>8197</v>
      </c>
      <c r="D2697" s="1" t="s">
        <v>55</v>
      </c>
      <c r="E2697" s="3" t="s">
        <v>17336</v>
      </c>
      <c r="H2697" s="1" t="s">
        <v>17315</v>
      </c>
      <c r="I2697" s="1" t="s">
        <v>8198</v>
      </c>
    </row>
    <row r="2698" spans="1:9" x14ac:dyDescent="0.25">
      <c r="A2698">
        <v>2698</v>
      </c>
      <c r="B2698" s="1" t="s">
        <v>8199</v>
      </c>
      <c r="C2698" s="1" t="s">
        <v>8200</v>
      </c>
      <c r="D2698" s="1" t="s">
        <v>55</v>
      </c>
      <c r="E2698" s="3" t="s">
        <v>17336</v>
      </c>
      <c r="H2698" s="1" t="s">
        <v>17315</v>
      </c>
      <c r="I2698" s="1" t="s">
        <v>8201</v>
      </c>
    </row>
    <row r="2699" spans="1:9" x14ac:dyDescent="0.25">
      <c r="A2699">
        <v>2699</v>
      </c>
      <c r="B2699" s="1" t="s">
        <v>8202</v>
      </c>
      <c r="C2699" s="1" t="s">
        <v>8203</v>
      </c>
      <c r="D2699" s="1" t="s">
        <v>55</v>
      </c>
      <c r="E2699" s="3" t="s">
        <v>17336</v>
      </c>
      <c r="H2699" s="1" t="s">
        <v>17315</v>
      </c>
      <c r="I2699" s="1" t="s">
        <v>8204</v>
      </c>
    </row>
    <row r="2700" spans="1:9" x14ac:dyDescent="0.25">
      <c r="A2700">
        <v>2700</v>
      </c>
      <c r="B2700" s="1" t="s">
        <v>8205</v>
      </c>
      <c r="C2700" s="1" t="s">
        <v>8206</v>
      </c>
      <c r="D2700" s="1" t="s">
        <v>55</v>
      </c>
      <c r="E2700" s="3" t="s">
        <v>17336</v>
      </c>
      <c r="H2700" s="1" t="s">
        <v>17315</v>
      </c>
      <c r="I2700" s="1" t="s">
        <v>8207</v>
      </c>
    </row>
    <row r="2701" spans="1:9" x14ac:dyDescent="0.25">
      <c r="A2701">
        <v>2701</v>
      </c>
      <c r="B2701" s="1" t="s">
        <v>8208</v>
      </c>
      <c r="C2701" s="1" t="s">
        <v>8209</v>
      </c>
      <c r="D2701" s="1" t="s">
        <v>55</v>
      </c>
      <c r="E2701" s="3" t="s">
        <v>17336</v>
      </c>
      <c r="H2701" s="1" t="s">
        <v>17315</v>
      </c>
      <c r="I2701" s="1" t="s">
        <v>8210</v>
      </c>
    </row>
    <row r="2702" spans="1:9" x14ac:dyDescent="0.25">
      <c r="A2702">
        <v>2702</v>
      </c>
      <c r="B2702" s="1" t="s">
        <v>8211</v>
      </c>
      <c r="C2702" s="1" t="s">
        <v>8212</v>
      </c>
      <c r="D2702" s="1" t="s">
        <v>55</v>
      </c>
      <c r="E2702" s="3" t="s">
        <v>17336</v>
      </c>
      <c r="H2702" s="1" t="s">
        <v>17315</v>
      </c>
      <c r="I2702" s="1" t="s">
        <v>8213</v>
      </c>
    </row>
    <row r="2703" spans="1:9" x14ac:dyDescent="0.25">
      <c r="A2703">
        <v>2703</v>
      </c>
      <c r="B2703" s="1" t="s">
        <v>8214</v>
      </c>
      <c r="C2703" s="1" t="s">
        <v>8215</v>
      </c>
      <c r="D2703" s="1" t="s">
        <v>55</v>
      </c>
      <c r="E2703" s="3" t="s">
        <v>17336</v>
      </c>
      <c r="H2703" s="1" t="s">
        <v>17315</v>
      </c>
      <c r="I2703" s="1" t="s">
        <v>8216</v>
      </c>
    </row>
    <row r="2704" spans="1:9" x14ac:dyDescent="0.25">
      <c r="A2704">
        <v>2704</v>
      </c>
      <c r="B2704" s="1" t="s">
        <v>8217</v>
      </c>
      <c r="C2704" s="1" t="s">
        <v>8218</v>
      </c>
      <c r="D2704" s="1" t="s">
        <v>55</v>
      </c>
      <c r="E2704" s="3" t="s">
        <v>17336</v>
      </c>
      <c r="H2704" s="1" t="s">
        <v>17315</v>
      </c>
      <c r="I2704" s="1" t="s">
        <v>8219</v>
      </c>
    </row>
    <row r="2705" spans="1:9" x14ac:dyDescent="0.25">
      <c r="A2705">
        <v>2705</v>
      </c>
      <c r="B2705" s="1" t="s">
        <v>8220</v>
      </c>
      <c r="C2705" s="1" t="s">
        <v>8221</v>
      </c>
      <c r="D2705" s="1" t="s">
        <v>55</v>
      </c>
      <c r="E2705" s="3" t="s">
        <v>17336</v>
      </c>
      <c r="H2705" s="1" t="s">
        <v>17315</v>
      </c>
      <c r="I2705" s="1" t="s">
        <v>8222</v>
      </c>
    </row>
    <row r="2706" spans="1:9" x14ac:dyDescent="0.25">
      <c r="A2706">
        <v>2706</v>
      </c>
      <c r="B2706" s="1" t="s">
        <v>8223</v>
      </c>
      <c r="C2706" s="1" t="s">
        <v>8224</v>
      </c>
      <c r="D2706" s="1" t="s">
        <v>55</v>
      </c>
      <c r="E2706" s="3" t="s">
        <v>17336</v>
      </c>
      <c r="H2706" s="1" t="s">
        <v>17315</v>
      </c>
      <c r="I2706" s="1" t="s">
        <v>8225</v>
      </c>
    </row>
    <row r="2707" spans="1:9" x14ac:dyDescent="0.25">
      <c r="A2707">
        <v>2707</v>
      </c>
      <c r="B2707" s="1" t="s">
        <v>8226</v>
      </c>
      <c r="C2707" s="1" t="s">
        <v>8227</v>
      </c>
      <c r="D2707" s="1" t="s">
        <v>55</v>
      </c>
      <c r="E2707" s="3" t="s">
        <v>17336</v>
      </c>
      <c r="H2707" s="1" t="s">
        <v>17315</v>
      </c>
      <c r="I2707" s="1" t="s">
        <v>8228</v>
      </c>
    </row>
    <row r="2708" spans="1:9" x14ac:dyDescent="0.25">
      <c r="A2708">
        <v>2708</v>
      </c>
      <c r="B2708" s="1" t="s">
        <v>8229</v>
      </c>
      <c r="C2708" s="1" t="s">
        <v>8230</v>
      </c>
      <c r="D2708" s="1" t="s">
        <v>55</v>
      </c>
      <c r="E2708" s="3" t="s">
        <v>17336</v>
      </c>
      <c r="H2708" s="1" t="s">
        <v>17315</v>
      </c>
      <c r="I2708" s="1" t="s">
        <v>8231</v>
      </c>
    </row>
    <row r="2709" spans="1:9" x14ac:dyDescent="0.25">
      <c r="A2709">
        <v>2709</v>
      </c>
      <c r="B2709" s="1" t="s">
        <v>8232</v>
      </c>
      <c r="C2709" s="1" t="s">
        <v>8233</v>
      </c>
      <c r="D2709" s="1" t="s">
        <v>55</v>
      </c>
      <c r="E2709" s="3" t="s">
        <v>17336</v>
      </c>
      <c r="H2709" s="1" t="s">
        <v>17315</v>
      </c>
      <c r="I2709" s="1" t="s">
        <v>8234</v>
      </c>
    </row>
    <row r="2710" spans="1:9" x14ac:dyDescent="0.25">
      <c r="A2710">
        <v>2710</v>
      </c>
      <c r="B2710" s="1" t="s">
        <v>8235</v>
      </c>
      <c r="C2710" s="1" t="s">
        <v>8236</v>
      </c>
      <c r="D2710" s="1" t="s">
        <v>55</v>
      </c>
      <c r="E2710" s="3" t="s">
        <v>17336</v>
      </c>
      <c r="H2710" s="1" t="s">
        <v>17315</v>
      </c>
      <c r="I2710" s="1" t="s">
        <v>8237</v>
      </c>
    </row>
    <row r="2711" spans="1:9" x14ac:dyDescent="0.25">
      <c r="A2711">
        <v>2711</v>
      </c>
      <c r="B2711" s="1" t="s">
        <v>8238</v>
      </c>
      <c r="C2711" s="1" t="s">
        <v>8239</v>
      </c>
      <c r="D2711" s="1" t="s">
        <v>55</v>
      </c>
      <c r="E2711" s="3" t="s">
        <v>17336</v>
      </c>
      <c r="H2711" s="1" t="s">
        <v>17315</v>
      </c>
      <c r="I2711" s="1" t="s">
        <v>8240</v>
      </c>
    </row>
    <row r="2712" spans="1:9" x14ac:dyDescent="0.25">
      <c r="A2712">
        <v>2712</v>
      </c>
      <c r="B2712" s="1" t="s">
        <v>8241</v>
      </c>
      <c r="C2712" s="1" t="s">
        <v>8242</v>
      </c>
      <c r="D2712" s="1" t="s">
        <v>55</v>
      </c>
      <c r="E2712" s="3" t="s">
        <v>17336</v>
      </c>
      <c r="H2712" s="1" t="s">
        <v>17315</v>
      </c>
      <c r="I2712" s="1" t="s">
        <v>8243</v>
      </c>
    </row>
    <row r="2713" spans="1:9" x14ac:dyDescent="0.25">
      <c r="A2713">
        <v>2713</v>
      </c>
      <c r="B2713" s="1" t="s">
        <v>8244</v>
      </c>
      <c r="C2713" s="1" t="s">
        <v>8245</v>
      </c>
      <c r="D2713" s="1" t="s">
        <v>55</v>
      </c>
      <c r="E2713" s="3" t="s">
        <v>17336</v>
      </c>
      <c r="H2713" s="1" t="s">
        <v>17315</v>
      </c>
      <c r="I2713" s="1" t="s">
        <v>8246</v>
      </c>
    </row>
    <row r="2714" spans="1:9" x14ac:dyDescent="0.25">
      <c r="A2714">
        <v>2714</v>
      </c>
      <c r="B2714" s="1" t="s">
        <v>8247</v>
      </c>
      <c r="C2714" s="1" t="s">
        <v>8248</v>
      </c>
      <c r="D2714" s="1" t="s">
        <v>55</v>
      </c>
      <c r="E2714" s="3" t="s">
        <v>17336</v>
      </c>
      <c r="H2714" s="1" t="s">
        <v>17315</v>
      </c>
      <c r="I2714" s="1" t="s">
        <v>8249</v>
      </c>
    </row>
    <row r="2715" spans="1:9" x14ac:dyDescent="0.25">
      <c r="A2715">
        <v>2715</v>
      </c>
      <c r="B2715" s="1" t="s">
        <v>8250</v>
      </c>
      <c r="C2715" s="1" t="s">
        <v>8251</v>
      </c>
      <c r="D2715" s="1" t="s">
        <v>55</v>
      </c>
      <c r="E2715" s="3" t="s">
        <v>17336</v>
      </c>
      <c r="H2715" s="1" t="s">
        <v>17315</v>
      </c>
      <c r="I2715" s="1" t="s">
        <v>8252</v>
      </c>
    </row>
    <row r="2716" spans="1:9" x14ac:dyDescent="0.25">
      <c r="A2716">
        <v>2716</v>
      </c>
      <c r="B2716" s="1" t="s">
        <v>8253</v>
      </c>
      <c r="C2716" s="1" t="s">
        <v>8254</v>
      </c>
      <c r="D2716" s="1" t="s">
        <v>55</v>
      </c>
      <c r="E2716" s="3" t="s">
        <v>17336</v>
      </c>
      <c r="H2716" s="1" t="s">
        <v>17315</v>
      </c>
      <c r="I2716" s="1" t="s">
        <v>8255</v>
      </c>
    </row>
    <row r="2717" spans="1:9" x14ac:dyDescent="0.25">
      <c r="A2717">
        <v>2717</v>
      </c>
      <c r="B2717" s="1" t="s">
        <v>8256</v>
      </c>
      <c r="C2717" s="1" t="s">
        <v>8257</v>
      </c>
      <c r="D2717" s="1" t="s">
        <v>55</v>
      </c>
      <c r="E2717" s="3" t="s">
        <v>17336</v>
      </c>
      <c r="H2717" s="1" t="s">
        <v>17315</v>
      </c>
      <c r="I2717" s="1" t="s">
        <v>8258</v>
      </c>
    </row>
    <row r="2718" spans="1:9" x14ac:dyDescent="0.25">
      <c r="A2718">
        <v>2718</v>
      </c>
      <c r="B2718" s="1" t="s">
        <v>8259</v>
      </c>
      <c r="C2718" s="1" t="s">
        <v>8260</v>
      </c>
      <c r="D2718" s="1" t="s">
        <v>55</v>
      </c>
      <c r="E2718" s="3" t="s">
        <v>17336</v>
      </c>
      <c r="H2718" s="1" t="s">
        <v>17315</v>
      </c>
      <c r="I2718" s="1" t="s">
        <v>8261</v>
      </c>
    </row>
    <row r="2719" spans="1:9" x14ac:dyDescent="0.25">
      <c r="A2719">
        <v>2719</v>
      </c>
      <c r="B2719" s="1" t="s">
        <v>8262</v>
      </c>
      <c r="C2719" s="1" t="s">
        <v>8263</v>
      </c>
      <c r="D2719" s="1" t="s">
        <v>55</v>
      </c>
      <c r="E2719" s="3" t="s">
        <v>17336</v>
      </c>
      <c r="H2719" s="1" t="s">
        <v>17315</v>
      </c>
      <c r="I2719" s="1" t="s">
        <v>8264</v>
      </c>
    </row>
    <row r="2720" spans="1:9" x14ac:dyDescent="0.25">
      <c r="A2720">
        <v>2720</v>
      </c>
      <c r="B2720" s="1" t="s">
        <v>8265</v>
      </c>
      <c r="C2720" s="1" t="s">
        <v>8266</v>
      </c>
      <c r="D2720" s="1" t="s">
        <v>55</v>
      </c>
      <c r="E2720" s="3" t="s">
        <v>17336</v>
      </c>
      <c r="H2720" s="1" t="s">
        <v>17315</v>
      </c>
      <c r="I2720" s="1" t="s">
        <v>8267</v>
      </c>
    </row>
    <row r="2721" spans="1:9" x14ac:dyDescent="0.25">
      <c r="A2721">
        <v>2721</v>
      </c>
      <c r="B2721" s="1" t="s">
        <v>8268</v>
      </c>
      <c r="C2721" s="1" t="s">
        <v>8269</v>
      </c>
      <c r="D2721" s="1" t="s">
        <v>55</v>
      </c>
      <c r="E2721" s="3" t="s">
        <v>17336</v>
      </c>
      <c r="H2721" s="1" t="s">
        <v>17315</v>
      </c>
      <c r="I2721" s="1" t="s">
        <v>8270</v>
      </c>
    </row>
    <row r="2722" spans="1:9" x14ac:dyDescent="0.25">
      <c r="A2722">
        <v>2722</v>
      </c>
      <c r="B2722" s="1" t="s">
        <v>8271</v>
      </c>
      <c r="C2722" s="1" t="s">
        <v>8272</v>
      </c>
      <c r="D2722" s="1" t="s">
        <v>55</v>
      </c>
      <c r="E2722" s="3" t="s">
        <v>17336</v>
      </c>
      <c r="H2722" s="1" t="s">
        <v>17315</v>
      </c>
      <c r="I2722" s="1" t="s">
        <v>8273</v>
      </c>
    </row>
    <row r="2723" spans="1:9" x14ac:dyDescent="0.25">
      <c r="A2723">
        <v>2723</v>
      </c>
      <c r="B2723" s="1" t="s">
        <v>8274</v>
      </c>
      <c r="C2723" s="1" t="s">
        <v>8275</v>
      </c>
      <c r="D2723" s="1" t="s">
        <v>55</v>
      </c>
      <c r="E2723" s="3" t="s">
        <v>17336</v>
      </c>
      <c r="H2723" s="1" t="s">
        <v>17315</v>
      </c>
      <c r="I2723" s="1" t="s">
        <v>8276</v>
      </c>
    </row>
    <row r="2724" spans="1:9" x14ac:dyDescent="0.25">
      <c r="A2724">
        <v>2724</v>
      </c>
      <c r="B2724" s="1" t="s">
        <v>8277</v>
      </c>
      <c r="C2724" s="1" t="s">
        <v>8278</v>
      </c>
      <c r="D2724" s="1" t="s">
        <v>55</v>
      </c>
      <c r="E2724" s="3" t="s">
        <v>17336</v>
      </c>
      <c r="H2724" s="1" t="s">
        <v>17315</v>
      </c>
      <c r="I2724" s="1" t="s">
        <v>8279</v>
      </c>
    </row>
    <row r="2725" spans="1:9" x14ac:dyDescent="0.25">
      <c r="A2725">
        <v>2725</v>
      </c>
      <c r="B2725" s="1" t="s">
        <v>8280</v>
      </c>
      <c r="C2725" s="1" t="s">
        <v>8281</v>
      </c>
      <c r="D2725" s="1" t="s">
        <v>55</v>
      </c>
      <c r="E2725" s="3" t="s">
        <v>17336</v>
      </c>
      <c r="H2725" s="1" t="s">
        <v>17315</v>
      </c>
      <c r="I2725" s="1" t="s">
        <v>8282</v>
      </c>
    </row>
    <row r="2726" spans="1:9" x14ac:dyDescent="0.25">
      <c r="A2726">
        <v>2726</v>
      </c>
      <c r="B2726" s="1" t="s">
        <v>8283</v>
      </c>
      <c r="C2726" s="1" t="s">
        <v>8284</v>
      </c>
      <c r="D2726" s="1" t="s">
        <v>55</v>
      </c>
      <c r="E2726" s="3" t="s">
        <v>17336</v>
      </c>
      <c r="H2726" s="1" t="s">
        <v>17315</v>
      </c>
      <c r="I2726" s="1" t="s">
        <v>8285</v>
      </c>
    </row>
    <row r="2727" spans="1:9" x14ac:dyDescent="0.25">
      <c r="A2727">
        <v>2727</v>
      </c>
      <c r="B2727" s="1" t="s">
        <v>8286</v>
      </c>
      <c r="C2727" s="1" t="s">
        <v>8287</v>
      </c>
      <c r="D2727" s="1" t="s">
        <v>55</v>
      </c>
      <c r="E2727" s="3" t="s">
        <v>17336</v>
      </c>
      <c r="H2727" s="1" t="s">
        <v>17315</v>
      </c>
      <c r="I2727" s="1" t="s">
        <v>8288</v>
      </c>
    </row>
    <row r="2728" spans="1:9" x14ac:dyDescent="0.25">
      <c r="A2728">
        <v>2728</v>
      </c>
      <c r="B2728" s="1" t="s">
        <v>8289</v>
      </c>
      <c r="C2728" s="1" t="s">
        <v>8290</v>
      </c>
      <c r="D2728" s="1" t="s">
        <v>55</v>
      </c>
      <c r="E2728" s="3" t="s">
        <v>17336</v>
      </c>
      <c r="H2728" s="1" t="s">
        <v>17315</v>
      </c>
      <c r="I2728" s="1" t="s">
        <v>8291</v>
      </c>
    </row>
    <row r="2729" spans="1:9" x14ac:dyDescent="0.25">
      <c r="A2729">
        <v>2729</v>
      </c>
      <c r="B2729" s="1" t="s">
        <v>8292</v>
      </c>
      <c r="C2729" s="1" t="s">
        <v>8293</v>
      </c>
      <c r="D2729" s="1" t="s">
        <v>55</v>
      </c>
      <c r="E2729" s="3" t="s">
        <v>17336</v>
      </c>
      <c r="H2729" s="1" t="s">
        <v>17315</v>
      </c>
      <c r="I2729" s="1" t="s">
        <v>8294</v>
      </c>
    </row>
    <row r="2730" spans="1:9" x14ac:dyDescent="0.25">
      <c r="A2730">
        <v>2730</v>
      </c>
      <c r="B2730" s="1" t="s">
        <v>8295</v>
      </c>
      <c r="C2730" s="1" t="s">
        <v>8296</v>
      </c>
      <c r="D2730" s="1" t="s">
        <v>55</v>
      </c>
      <c r="E2730" s="3" t="s">
        <v>17336</v>
      </c>
      <c r="H2730" s="1" t="s">
        <v>17315</v>
      </c>
      <c r="I2730" s="1" t="s">
        <v>8297</v>
      </c>
    </row>
    <row r="2731" spans="1:9" x14ac:dyDescent="0.25">
      <c r="A2731">
        <v>2731</v>
      </c>
      <c r="B2731" s="1" t="s">
        <v>8298</v>
      </c>
      <c r="C2731" s="1" t="s">
        <v>8299</v>
      </c>
      <c r="D2731" s="1" t="s">
        <v>55</v>
      </c>
      <c r="E2731" s="3" t="s">
        <v>17336</v>
      </c>
      <c r="H2731" s="1" t="s">
        <v>17315</v>
      </c>
      <c r="I2731" s="1" t="s">
        <v>8300</v>
      </c>
    </row>
    <row r="2732" spans="1:9" x14ac:dyDescent="0.25">
      <c r="A2732">
        <v>2732</v>
      </c>
      <c r="B2732" s="1" t="s">
        <v>8301</v>
      </c>
      <c r="C2732" s="1" t="s">
        <v>8302</v>
      </c>
      <c r="D2732" s="1" t="s">
        <v>55</v>
      </c>
      <c r="E2732" s="3" t="s">
        <v>17336</v>
      </c>
      <c r="H2732" s="1" t="s">
        <v>17315</v>
      </c>
      <c r="I2732" s="1" t="s">
        <v>8303</v>
      </c>
    </row>
    <row r="2733" spans="1:9" x14ac:dyDescent="0.25">
      <c r="A2733">
        <v>2733</v>
      </c>
      <c r="B2733" s="1" t="s">
        <v>8304</v>
      </c>
      <c r="C2733" s="1" t="s">
        <v>8305</v>
      </c>
      <c r="D2733" s="1" t="s">
        <v>55</v>
      </c>
      <c r="E2733" s="3" t="s">
        <v>17336</v>
      </c>
      <c r="H2733" s="1" t="s">
        <v>17315</v>
      </c>
      <c r="I2733" s="1" t="s">
        <v>8306</v>
      </c>
    </row>
    <row r="2734" spans="1:9" x14ac:dyDescent="0.25">
      <c r="A2734">
        <v>2734</v>
      </c>
      <c r="B2734" s="1" t="s">
        <v>8307</v>
      </c>
      <c r="C2734" s="1" t="s">
        <v>8308</v>
      </c>
      <c r="D2734" s="1" t="s">
        <v>55</v>
      </c>
      <c r="E2734" s="3" t="s">
        <v>17336</v>
      </c>
      <c r="H2734" s="1" t="s">
        <v>17315</v>
      </c>
      <c r="I2734" s="1" t="s">
        <v>8309</v>
      </c>
    </row>
    <row r="2735" spans="1:9" x14ac:dyDescent="0.25">
      <c r="A2735">
        <v>2735</v>
      </c>
      <c r="B2735" s="1" t="s">
        <v>8310</v>
      </c>
      <c r="C2735" s="1" t="s">
        <v>8311</v>
      </c>
      <c r="D2735" s="1" t="s">
        <v>55</v>
      </c>
      <c r="E2735" s="3" t="s">
        <v>17336</v>
      </c>
      <c r="H2735" s="1" t="s">
        <v>17315</v>
      </c>
      <c r="I2735" s="1" t="s">
        <v>8312</v>
      </c>
    </row>
    <row r="2736" spans="1:9" x14ac:dyDescent="0.25">
      <c r="A2736">
        <v>2736</v>
      </c>
      <c r="B2736" s="1" t="s">
        <v>8313</v>
      </c>
      <c r="C2736" s="1" t="s">
        <v>8314</v>
      </c>
      <c r="D2736" s="1" t="s">
        <v>55</v>
      </c>
      <c r="E2736" s="3" t="s">
        <v>17336</v>
      </c>
      <c r="H2736" s="1" t="s">
        <v>17315</v>
      </c>
      <c r="I2736" s="1" t="s">
        <v>8315</v>
      </c>
    </row>
    <row r="2737" spans="1:9" x14ac:dyDescent="0.25">
      <c r="A2737">
        <v>2737</v>
      </c>
      <c r="B2737" s="1" t="s">
        <v>8316</v>
      </c>
      <c r="C2737" s="1" t="s">
        <v>8317</v>
      </c>
      <c r="D2737" s="1" t="s">
        <v>55</v>
      </c>
      <c r="E2737" s="3" t="s">
        <v>17336</v>
      </c>
      <c r="H2737" s="1" t="s">
        <v>17315</v>
      </c>
      <c r="I2737" s="1" t="s">
        <v>8318</v>
      </c>
    </row>
    <row r="2738" spans="1:9" x14ac:dyDescent="0.25">
      <c r="A2738">
        <v>2738</v>
      </c>
      <c r="B2738" s="1" t="s">
        <v>8319</v>
      </c>
      <c r="C2738" s="1" t="s">
        <v>8320</v>
      </c>
      <c r="D2738" s="1" t="s">
        <v>55</v>
      </c>
      <c r="E2738" s="3" t="s">
        <v>17336</v>
      </c>
      <c r="H2738" s="1" t="s">
        <v>17315</v>
      </c>
      <c r="I2738" s="1" t="s">
        <v>8321</v>
      </c>
    </row>
    <row r="2739" spans="1:9" x14ac:dyDescent="0.25">
      <c r="A2739">
        <v>2739</v>
      </c>
      <c r="B2739" s="1" t="s">
        <v>8322</v>
      </c>
      <c r="C2739" s="1" t="s">
        <v>8323</v>
      </c>
      <c r="D2739" s="1" t="s">
        <v>55</v>
      </c>
      <c r="E2739" s="3" t="s">
        <v>17336</v>
      </c>
      <c r="H2739" s="1" t="s">
        <v>17315</v>
      </c>
      <c r="I2739" s="1" t="s">
        <v>8324</v>
      </c>
    </row>
    <row r="2740" spans="1:9" x14ac:dyDescent="0.25">
      <c r="A2740">
        <v>2740</v>
      </c>
      <c r="B2740" s="1" t="s">
        <v>8325</v>
      </c>
      <c r="C2740" s="1" t="s">
        <v>8326</v>
      </c>
      <c r="D2740" s="1" t="s">
        <v>55</v>
      </c>
      <c r="E2740" s="3" t="s">
        <v>17336</v>
      </c>
      <c r="H2740" s="1" t="s">
        <v>17315</v>
      </c>
      <c r="I2740" s="1" t="s">
        <v>8327</v>
      </c>
    </row>
    <row r="2741" spans="1:9" x14ac:dyDescent="0.25">
      <c r="A2741">
        <v>2741</v>
      </c>
      <c r="B2741" s="1" t="s">
        <v>8328</v>
      </c>
      <c r="C2741" s="1" t="s">
        <v>8329</v>
      </c>
      <c r="D2741" s="1" t="s">
        <v>55</v>
      </c>
      <c r="E2741" s="3" t="s">
        <v>17336</v>
      </c>
      <c r="H2741" s="1" t="s">
        <v>17315</v>
      </c>
      <c r="I2741" s="1" t="s">
        <v>8330</v>
      </c>
    </row>
    <row r="2742" spans="1:9" x14ac:dyDescent="0.25">
      <c r="A2742">
        <v>2742</v>
      </c>
      <c r="B2742" s="1" t="s">
        <v>8331</v>
      </c>
      <c r="C2742" s="1" t="s">
        <v>8332</v>
      </c>
      <c r="D2742" s="1" t="s">
        <v>55</v>
      </c>
      <c r="E2742" s="3" t="s">
        <v>17336</v>
      </c>
      <c r="H2742" s="1" t="s">
        <v>17315</v>
      </c>
      <c r="I2742" s="1" t="s">
        <v>8333</v>
      </c>
    </row>
    <row r="2743" spans="1:9" x14ac:dyDescent="0.25">
      <c r="A2743">
        <v>2743</v>
      </c>
      <c r="B2743" s="1" t="s">
        <v>8334</v>
      </c>
      <c r="C2743" s="1" t="s">
        <v>8335</v>
      </c>
      <c r="D2743" s="1" t="s">
        <v>55</v>
      </c>
      <c r="E2743" s="3" t="s">
        <v>17336</v>
      </c>
      <c r="H2743" s="1" t="s">
        <v>17315</v>
      </c>
      <c r="I2743" s="1" t="s">
        <v>8336</v>
      </c>
    </row>
    <row r="2744" spans="1:9" x14ac:dyDescent="0.25">
      <c r="A2744">
        <v>2744</v>
      </c>
      <c r="B2744" s="1" t="s">
        <v>8337</v>
      </c>
      <c r="C2744" s="1" t="s">
        <v>8338</v>
      </c>
      <c r="D2744" s="1" t="s">
        <v>55</v>
      </c>
      <c r="E2744" s="3" t="s">
        <v>17336</v>
      </c>
      <c r="H2744" s="1" t="s">
        <v>17315</v>
      </c>
      <c r="I2744" s="1" t="s">
        <v>8339</v>
      </c>
    </row>
    <row r="2745" spans="1:9" x14ac:dyDescent="0.25">
      <c r="A2745">
        <v>2745</v>
      </c>
      <c r="B2745" s="1" t="s">
        <v>8340</v>
      </c>
      <c r="C2745" s="1" t="s">
        <v>8341</v>
      </c>
      <c r="D2745" s="1" t="s">
        <v>55</v>
      </c>
      <c r="E2745" s="3" t="s">
        <v>17336</v>
      </c>
      <c r="H2745" s="1" t="s">
        <v>17315</v>
      </c>
      <c r="I2745" s="1" t="s">
        <v>8342</v>
      </c>
    </row>
    <row r="2746" spans="1:9" x14ac:dyDescent="0.25">
      <c r="A2746">
        <v>2746</v>
      </c>
      <c r="B2746" s="1" t="s">
        <v>8343</v>
      </c>
      <c r="C2746" s="1" t="s">
        <v>8344</v>
      </c>
      <c r="D2746" s="1" t="s">
        <v>55</v>
      </c>
      <c r="E2746" s="3" t="s">
        <v>17336</v>
      </c>
      <c r="H2746" s="1" t="s">
        <v>17315</v>
      </c>
      <c r="I2746" s="1" t="s">
        <v>8345</v>
      </c>
    </row>
    <row r="2747" spans="1:9" x14ac:dyDescent="0.25">
      <c r="A2747">
        <v>2747</v>
      </c>
      <c r="B2747" s="1" t="s">
        <v>8346</v>
      </c>
      <c r="C2747" s="1" t="s">
        <v>8347</v>
      </c>
      <c r="D2747" s="1" t="s">
        <v>55</v>
      </c>
      <c r="E2747" s="3" t="s">
        <v>17336</v>
      </c>
      <c r="H2747" s="1" t="s">
        <v>17315</v>
      </c>
      <c r="I2747" s="1" t="s">
        <v>8348</v>
      </c>
    </row>
    <row r="2748" spans="1:9" x14ac:dyDescent="0.25">
      <c r="A2748">
        <v>2748</v>
      </c>
      <c r="B2748" s="1" t="s">
        <v>8349</v>
      </c>
      <c r="C2748" s="1" t="s">
        <v>8350</v>
      </c>
      <c r="D2748" s="1" t="s">
        <v>55</v>
      </c>
      <c r="E2748" s="3" t="s">
        <v>17336</v>
      </c>
      <c r="H2748" s="1" t="s">
        <v>17315</v>
      </c>
      <c r="I2748" s="1" t="s">
        <v>8351</v>
      </c>
    </row>
    <row r="2749" spans="1:9" x14ac:dyDescent="0.25">
      <c r="A2749">
        <v>2749</v>
      </c>
      <c r="B2749" s="1" t="s">
        <v>8352</v>
      </c>
      <c r="C2749" s="1" t="s">
        <v>8353</v>
      </c>
      <c r="D2749" s="1" t="s">
        <v>55</v>
      </c>
      <c r="E2749" s="3" t="s">
        <v>17336</v>
      </c>
      <c r="H2749" s="1" t="s">
        <v>17315</v>
      </c>
      <c r="I2749" s="1" t="s">
        <v>8354</v>
      </c>
    </row>
    <row r="2750" spans="1:9" x14ac:dyDescent="0.25">
      <c r="A2750">
        <v>2750</v>
      </c>
      <c r="B2750" s="1" t="s">
        <v>8355</v>
      </c>
      <c r="C2750" s="1" t="s">
        <v>8356</v>
      </c>
      <c r="D2750" s="1" t="s">
        <v>55</v>
      </c>
      <c r="E2750" s="3" t="s">
        <v>17336</v>
      </c>
      <c r="H2750" s="1" t="s">
        <v>17315</v>
      </c>
      <c r="I2750" s="1" t="s">
        <v>6548</v>
      </c>
    </row>
    <row r="2751" spans="1:9" x14ac:dyDescent="0.25">
      <c r="A2751">
        <v>2751</v>
      </c>
      <c r="B2751" s="1" t="s">
        <v>8357</v>
      </c>
      <c r="C2751" s="1" t="s">
        <v>8358</v>
      </c>
      <c r="D2751" s="1" t="s">
        <v>55</v>
      </c>
      <c r="E2751" s="3" t="s">
        <v>17336</v>
      </c>
      <c r="H2751" s="1" t="s">
        <v>17315</v>
      </c>
      <c r="I2751" s="1" t="s">
        <v>8359</v>
      </c>
    </row>
    <row r="2752" spans="1:9" x14ac:dyDescent="0.25">
      <c r="A2752">
        <v>2752</v>
      </c>
      <c r="B2752" s="1" t="s">
        <v>8360</v>
      </c>
      <c r="C2752" s="1" t="s">
        <v>8361</v>
      </c>
      <c r="D2752" s="1" t="s">
        <v>55</v>
      </c>
      <c r="E2752" s="3" t="s">
        <v>17336</v>
      </c>
      <c r="H2752" s="1" t="s">
        <v>17315</v>
      </c>
      <c r="I2752" s="1" t="s">
        <v>8362</v>
      </c>
    </row>
    <row r="2753" spans="1:9" x14ac:dyDescent="0.25">
      <c r="A2753">
        <v>2753</v>
      </c>
      <c r="B2753" s="1" t="s">
        <v>8363</v>
      </c>
      <c r="C2753" s="1" t="s">
        <v>8364</v>
      </c>
      <c r="D2753" s="1" t="s">
        <v>55</v>
      </c>
      <c r="E2753" s="3" t="s">
        <v>17336</v>
      </c>
      <c r="H2753" s="1" t="s">
        <v>17315</v>
      </c>
      <c r="I2753" s="1" t="s">
        <v>8365</v>
      </c>
    </row>
    <row r="2754" spans="1:9" x14ac:dyDescent="0.25">
      <c r="A2754">
        <v>2754</v>
      </c>
      <c r="B2754" s="1" t="s">
        <v>8366</v>
      </c>
      <c r="C2754" s="1" t="s">
        <v>8367</v>
      </c>
      <c r="D2754" s="1" t="s">
        <v>55</v>
      </c>
      <c r="E2754" s="3" t="s">
        <v>17336</v>
      </c>
      <c r="H2754" s="1" t="s">
        <v>17315</v>
      </c>
      <c r="I2754" s="1" t="s">
        <v>8368</v>
      </c>
    </row>
    <row r="2755" spans="1:9" x14ac:dyDescent="0.25">
      <c r="A2755">
        <v>2755</v>
      </c>
      <c r="B2755" s="1" t="s">
        <v>8369</v>
      </c>
      <c r="C2755" s="1" t="s">
        <v>8370</v>
      </c>
      <c r="D2755" s="1" t="s">
        <v>55</v>
      </c>
      <c r="E2755" s="3" t="s">
        <v>17336</v>
      </c>
      <c r="H2755" s="1" t="s">
        <v>17315</v>
      </c>
      <c r="I2755" s="1" t="s">
        <v>8371</v>
      </c>
    </row>
    <row r="2756" spans="1:9" x14ac:dyDescent="0.25">
      <c r="A2756">
        <v>2756</v>
      </c>
      <c r="B2756" s="1" t="s">
        <v>8372</v>
      </c>
      <c r="C2756" s="1" t="s">
        <v>8373</v>
      </c>
      <c r="D2756" s="1" t="s">
        <v>55</v>
      </c>
      <c r="E2756" s="3" t="s">
        <v>17336</v>
      </c>
      <c r="H2756" s="1" t="s">
        <v>17315</v>
      </c>
      <c r="I2756" s="1" t="s">
        <v>8374</v>
      </c>
    </row>
    <row r="2757" spans="1:9" x14ac:dyDescent="0.25">
      <c r="A2757">
        <v>2757</v>
      </c>
      <c r="B2757" s="1" t="s">
        <v>8375</v>
      </c>
      <c r="C2757" s="1" t="s">
        <v>8376</v>
      </c>
      <c r="D2757" s="1" t="s">
        <v>55</v>
      </c>
      <c r="E2757" s="3" t="s">
        <v>17336</v>
      </c>
      <c r="H2757" s="1" t="s">
        <v>17315</v>
      </c>
      <c r="I2757" s="1" t="s">
        <v>8377</v>
      </c>
    </row>
    <row r="2758" spans="1:9" x14ac:dyDescent="0.25">
      <c r="A2758">
        <v>2758</v>
      </c>
      <c r="B2758" s="1" t="s">
        <v>8378</v>
      </c>
      <c r="C2758" s="1" t="s">
        <v>8379</v>
      </c>
      <c r="D2758" s="1" t="s">
        <v>55</v>
      </c>
      <c r="E2758" s="3" t="s">
        <v>17336</v>
      </c>
      <c r="H2758" s="1" t="s">
        <v>17315</v>
      </c>
      <c r="I2758" s="1" t="s">
        <v>8380</v>
      </c>
    </row>
    <row r="2759" spans="1:9" x14ac:dyDescent="0.25">
      <c r="A2759">
        <v>2759</v>
      </c>
      <c r="B2759" s="1" t="s">
        <v>8381</v>
      </c>
      <c r="C2759" s="1" t="s">
        <v>8382</v>
      </c>
      <c r="D2759" s="1" t="s">
        <v>55</v>
      </c>
      <c r="E2759" s="3" t="s">
        <v>17336</v>
      </c>
      <c r="H2759" s="1" t="s">
        <v>17315</v>
      </c>
      <c r="I2759" s="1" t="s">
        <v>8383</v>
      </c>
    </row>
    <row r="2760" spans="1:9" x14ac:dyDescent="0.25">
      <c r="A2760">
        <v>2760</v>
      </c>
      <c r="B2760" s="1" t="s">
        <v>8384</v>
      </c>
      <c r="C2760" s="1" t="s">
        <v>8385</v>
      </c>
      <c r="D2760" s="1" t="s">
        <v>55</v>
      </c>
      <c r="E2760" s="3" t="s">
        <v>17336</v>
      </c>
      <c r="H2760" s="1" t="s">
        <v>17315</v>
      </c>
      <c r="I2760" s="1" t="s">
        <v>8386</v>
      </c>
    </row>
    <row r="2761" spans="1:9" x14ac:dyDescent="0.25">
      <c r="A2761">
        <v>2761</v>
      </c>
      <c r="B2761" s="1" t="s">
        <v>8387</v>
      </c>
      <c r="C2761" s="1" t="s">
        <v>8388</v>
      </c>
      <c r="D2761" s="1" t="s">
        <v>55</v>
      </c>
      <c r="E2761" s="3" t="s">
        <v>17336</v>
      </c>
      <c r="H2761" s="1" t="s">
        <v>17315</v>
      </c>
      <c r="I2761" s="1" t="s">
        <v>8389</v>
      </c>
    </row>
    <row r="2762" spans="1:9" x14ac:dyDescent="0.25">
      <c r="A2762">
        <v>2762</v>
      </c>
      <c r="B2762" s="1" t="s">
        <v>8390</v>
      </c>
      <c r="C2762" s="1" t="s">
        <v>8391</v>
      </c>
      <c r="D2762" s="1" t="s">
        <v>55</v>
      </c>
      <c r="E2762" s="3" t="s">
        <v>17336</v>
      </c>
      <c r="H2762" s="1" t="s">
        <v>17315</v>
      </c>
      <c r="I2762" s="1" t="s">
        <v>8392</v>
      </c>
    </row>
    <row r="2763" spans="1:9" x14ac:dyDescent="0.25">
      <c r="A2763">
        <v>2763</v>
      </c>
      <c r="B2763" s="1" t="s">
        <v>8393</v>
      </c>
      <c r="C2763" s="1" t="s">
        <v>8394</v>
      </c>
      <c r="D2763" s="1" t="s">
        <v>55</v>
      </c>
      <c r="E2763" s="3" t="s">
        <v>17336</v>
      </c>
      <c r="H2763" s="1" t="s">
        <v>17315</v>
      </c>
      <c r="I2763" s="1" t="s">
        <v>8395</v>
      </c>
    </row>
    <row r="2764" spans="1:9" x14ac:dyDescent="0.25">
      <c r="A2764">
        <v>2764</v>
      </c>
      <c r="B2764" s="1" t="s">
        <v>8396</v>
      </c>
      <c r="C2764" s="1" t="s">
        <v>8397</v>
      </c>
      <c r="D2764" s="1" t="s">
        <v>55</v>
      </c>
      <c r="E2764" s="3" t="s">
        <v>17336</v>
      </c>
      <c r="H2764" s="1" t="s">
        <v>17315</v>
      </c>
      <c r="I2764" s="1" t="s">
        <v>8398</v>
      </c>
    </row>
    <row r="2765" spans="1:9" x14ac:dyDescent="0.25">
      <c r="A2765">
        <v>2765</v>
      </c>
      <c r="B2765" s="1" t="s">
        <v>8399</v>
      </c>
      <c r="C2765" s="1" t="s">
        <v>8400</v>
      </c>
      <c r="D2765" s="1" t="s">
        <v>55</v>
      </c>
      <c r="E2765" s="3" t="s">
        <v>17336</v>
      </c>
      <c r="H2765" s="1" t="s">
        <v>17315</v>
      </c>
      <c r="I2765" s="1" t="s">
        <v>8401</v>
      </c>
    </row>
    <row r="2766" spans="1:9" x14ac:dyDescent="0.25">
      <c r="A2766">
        <v>2766</v>
      </c>
      <c r="B2766" s="1" t="s">
        <v>8402</v>
      </c>
      <c r="C2766" s="1" t="s">
        <v>8403</v>
      </c>
      <c r="D2766" s="1" t="s">
        <v>55</v>
      </c>
      <c r="E2766" s="3" t="s">
        <v>17336</v>
      </c>
      <c r="H2766" s="1" t="s">
        <v>17315</v>
      </c>
      <c r="I2766" s="1" t="s">
        <v>8404</v>
      </c>
    </row>
    <row r="2767" spans="1:9" x14ac:dyDescent="0.25">
      <c r="A2767">
        <v>2767</v>
      </c>
      <c r="B2767" s="1" t="s">
        <v>8405</v>
      </c>
      <c r="C2767" s="1" t="s">
        <v>8406</v>
      </c>
      <c r="D2767" s="1" t="s">
        <v>55</v>
      </c>
      <c r="E2767" s="3" t="s">
        <v>17336</v>
      </c>
      <c r="H2767" s="1" t="s">
        <v>17315</v>
      </c>
      <c r="I2767" s="1" t="s">
        <v>8407</v>
      </c>
    </row>
    <row r="2768" spans="1:9" x14ac:dyDescent="0.25">
      <c r="A2768">
        <v>2768</v>
      </c>
      <c r="B2768" s="1" t="s">
        <v>8408</v>
      </c>
      <c r="C2768" s="1" t="s">
        <v>8409</v>
      </c>
      <c r="D2768" s="1" t="s">
        <v>55</v>
      </c>
      <c r="E2768" s="3" t="s">
        <v>17336</v>
      </c>
      <c r="H2768" s="1" t="s">
        <v>17315</v>
      </c>
      <c r="I2768" s="1" t="s">
        <v>8410</v>
      </c>
    </row>
    <row r="2769" spans="1:9" x14ac:dyDescent="0.25">
      <c r="A2769">
        <v>2769</v>
      </c>
      <c r="B2769" s="1" t="s">
        <v>8411</v>
      </c>
      <c r="C2769" s="1" t="s">
        <v>8412</v>
      </c>
      <c r="D2769" s="1" t="s">
        <v>55</v>
      </c>
      <c r="E2769" s="3" t="s">
        <v>17336</v>
      </c>
      <c r="H2769" s="1" t="s">
        <v>17315</v>
      </c>
      <c r="I2769" s="1" t="s">
        <v>8413</v>
      </c>
    </row>
    <row r="2770" spans="1:9" x14ac:dyDescent="0.25">
      <c r="A2770">
        <v>2770</v>
      </c>
      <c r="B2770" s="1" t="s">
        <v>8414</v>
      </c>
      <c r="C2770" s="1" t="s">
        <v>8415</v>
      </c>
      <c r="D2770" s="1" t="s">
        <v>55</v>
      </c>
      <c r="E2770" s="3" t="s">
        <v>17336</v>
      </c>
      <c r="H2770" s="1" t="s">
        <v>17315</v>
      </c>
      <c r="I2770" s="1" t="s">
        <v>8416</v>
      </c>
    </row>
    <row r="2771" spans="1:9" x14ac:dyDescent="0.25">
      <c r="A2771">
        <v>2771</v>
      </c>
      <c r="B2771" s="1" t="s">
        <v>8417</v>
      </c>
      <c r="C2771" s="1" t="s">
        <v>8418</v>
      </c>
      <c r="D2771" s="1" t="s">
        <v>55</v>
      </c>
      <c r="E2771" s="3" t="s">
        <v>17336</v>
      </c>
      <c r="H2771" s="1" t="s">
        <v>17315</v>
      </c>
      <c r="I2771" s="1" t="s">
        <v>8419</v>
      </c>
    </row>
    <row r="2772" spans="1:9" x14ac:dyDescent="0.25">
      <c r="A2772">
        <v>2772</v>
      </c>
      <c r="B2772" s="1" t="s">
        <v>8420</v>
      </c>
      <c r="C2772" s="1" t="s">
        <v>8421</v>
      </c>
      <c r="D2772" s="1" t="s">
        <v>55</v>
      </c>
      <c r="E2772" s="3" t="s">
        <v>17336</v>
      </c>
      <c r="H2772" s="1" t="s">
        <v>17315</v>
      </c>
      <c r="I2772" s="1" t="s">
        <v>8422</v>
      </c>
    </row>
    <row r="2773" spans="1:9" x14ac:dyDescent="0.25">
      <c r="A2773">
        <v>2773</v>
      </c>
      <c r="B2773" s="1" t="s">
        <v>8423</v>
      </c>
      <c r="C2773" s="1" t="s">
        <v>8424</v>
      </c>
      <c r="D2773" s="1" t="s">
        <v>55</v>
      </c>
      <c r="E2773" s="3" t="s">
        <v>17336</v>
      </c>
      <c r="H2773" s="1" t="s">
        <v>17315</v>
      </c>
      <c r="I2773" s="1" t="s">
        <v>8425</v>
      </c>
    </row>
    <row r="2774" spans="1:9" x14ac:dyDescent="0.25">
      <c r="A2774">
        <v>2774</v>
      </c>
      <c r="B2774" s="1" t="s">
        <v>8426</v>
      </c>
      <c r="C2774" s="1" t="s">
        <v>8427</v>
      </c>
      <c r="D2774" s="1" t="s">
        <v>55</v>
      </c>
      <c r="E2774" s="3" t="s">
        <v>17336</v>
      </c>
      <c r="H2774" s="1" t="s">
        <v>17315</v>
      </c>
      <c r="I2774" s="1" t="s">
        <v>8428</v>
      </c>
    </row>
    <row r="2775" spans="1:9" x14ac:dyDescent="0.25">
      <c r="A2775">
        <v>2775</v>
      </c>
      <c r="B2775" s="1" t="s">
        <v>8429</v>
      </c>
      <c r="C2775" s="1" t="s">
        <v>8430</v>
      </c>
      <c r="D2775" s="1" t="s">
        <v>55</v>
      </c>
      <c r="E2775" s="3" t="s">
        <v>17336</v>
      </c>
      <c r="H2775" s="1" t="s">
        <v>17315</v>
      </c>
      <c r="I2775" s="1" t="s">
        <v>8431</v>
      </c>
    </row>
    <row r="2776" spans="1:9" x14ac:dyDescent="0.25">
      <c r="A2776">
        <v>2776</v>
      </c>
      <c r="B2776" s="1" t="s">
        <v>8432</v>
      </c>
      <c r="C2776" s="1" t="s">
        <v>8433</v>
      </c>
      <c r="D2776" s="1" t="s">
        <v>55</v>
      </c>
      <c r="E2776" s="3" t="s">
        <v>17336</v>
      </c>
      <c r="H2776" s="1" t="s">
        <v>17315</v>
      </c>
      <c r="I2776" s="1" t="s">
        <v>8434</v>
      </c>
    </row>
    <row r="2777" spans="1:9" x14ac:dyDescent="0.25">
      <c r="A2777">
        <v>2777</v>
      </c>
      <c r="B2777" s="1" t="s">
        <v>8435</v>
      </c>
      <c r="C2777" s="1" t="s">
        <v>8436</v>
      </c>
      <c r="D2777" s="1" t="s">
        <v>55</v>
      </c>
      <c r="E2777" s="3" t="s">
        <v>17336</v>
      </c>
      <c r="H2777" s="1" t="s">
        <v>17315</v>
      </c>
      <c r="I2777" s="1" t="s">
        <v>8437</v>
      </c>
    </row>
    <row r="2778" spans="1:9" x14ac:dyDescent="0.25">
      <c r="A2778">
        <v>2778</v>
      </c>
      <c r="B2778" s="1" t="s">
        <v>8438</v>
      </c>
      <c r="C2778" s="1" t="s">
        <v>8439</v>
      </c>
      <c r="D2778" s="1" t="s">
        <v>55</v>
      </c>
      <c r="E2778" s="3" t="s">
        <v>17336</v>
      </c>
      <c r="H2778" s="1" t="s">
        <v>17315</v>
      </c>
      <c r="I2778" s="1" t="s">
        <v>8440</v>
      </c>
    </row>
    <row r="2779" spans="1:9" x14ac:dyDescent="0.25">
      <c r="A2779">
        <v>2779</v>
      </c>
      <c r="B2779" s="1" t="s">
        <v>8441</v>
      </c>
      <c r="C2779" s="1" t="s">
        <v>8442</v>
      </c>
      <c r="D2779" s="1" t="s">
        <v>55</v>
      </c>
      <c r="E2779" s="3" t="s">
        <v>17336</v>
      </c>
      <c r="H2779" s="1" t="s">
        <v>17315</v>
      </c>
      <c r="I2779" s="1" t="s">
        <v>8443</v>
      </c>
    </row>
    <row r="2780" spans="1:9" x14ac:dyDescent="0.25">
      <c r="A2780">
        <v>2780</v>
      </c>
      <c r="B2780" s="1" t="s">
        <v>8444</v>
      </c>
      <c r="C2780" s="1" t="s">
        <v>8445</v>
      </c>
      <c r="D2780" s="1" t="s">
        <v>55</v>
      </c>
      <c r="E2780" s="3" t="s">
        <v>17336</v>
      </c>
      <c r="H2780" s="1" t="s">
        <v>17315</v>
      </c>
      <c r="I2780" s="1" t="s">
        <v>8446</v>
      </c>
    </row>
    <row r="2781" spans="1:9" x14ac:dyDescent="0.25">
      <c r="A2781">
        <v>2781</v>
      </c>
      <c r="B2781" s="1" t="s">
        <v>8447</v>
      </c>
      <c r="C2781" s="1" t="s">
        <v>8448</v>
      </c>
      <c r="D2781" s="1" t="s">
        <v>55</v>
      </c>
      <c r="E2781" s="3" t="s">
        <v>17336</v>
      </c>
      <c r="H2781" s="1" t="s">
        <v>17315</v>
      </c>
      <c r="I2781" s="1" t="s">
        <v>8449</v>
      </c>
    </row>
    <row r="2782" spans="1:9" x14ac:dyDescent="0.25">
      <c r="A2782">
        <v>2782</v>
      </c>
      <c r="B2782" s="1" t="s">
        <v>8450</v>
      </c>
      <c r="C2782" s="1" t="s">
        <v>8451</v>
      </c>
      <c r="D2782" s="1" t="s">
        <v>55</v>
      </c>
      <c r="E2782" s="3" t="s">
        <v>17336</v>
      </c>
      <c r="H2782" s="1" t="s">
        <v>17315</v>
      </c>
      <c r="I2782" s="1" t="s">
        <v>8452</v>
      </c>
    </row>
    <row r="2783" spans="1:9" x14ac:dyDescent="0.25">
      <c r="A2783">
        <v>2783</v>
      </c>
      <c r="B2783" s="1" t="s">
        <v>8453</v>
      </c>
      <c r="C2783" s="1" t="s">
        <v>8454</v>
      </c>
      <c r="D2783" s="1" t="s">
        <v>55</v>
      </c>
      <c r="E2783" s="3" t="s">
        <v>17336</v>
      </c>
      <c r="H2783" s="1" t="s">
        <v>17315</v>
      </c>
      <c r="I2783" s="1" t="s">
        <v>8455</v>
      </c>
    </row>
    <row r="2784" spans="1:9" x14ac:dyDescent="0.25">
      <c r="A2784">
        <v>2784</v>
      </c>
      <c r="B2784" s="1" t="s">
        <v>8456</v>
      </c>
      <c r="C2784" s="1" t="s">
        <v>8457</v>
      </c>
      <c r="D2784" s="1" t="s">
        <v>55</v>
      </c>
      <c r="E2784" s="3" t="s">
        <v>17336</v>
      </c>
      <c r="H2784" s="1" t="s">
        <v>17315</v>
      </c>
      <c r="I2784" s="1" t="s">
        <v>8458</v>
      </c>
    </row>
    <row r="2785" spans="1:9" x14ac:dyDescent="0.25">
      <c r="A2785">
        <v>2785</v>
      </c>
      <c r="B2785" s="1" t="s">
        <v>8459</v>
      </c>
      <c r="C2785" s="1" t="s">
        <v>8460</v>
      </c>
      <c r="D2785" s="1" t="s">
        <v>55</v>
      </c>
      <c r="E2785" s="3" t="s">
        <v>17336</v>
      </c>
      <c r="H2785" s="1" t="s">
        <v>17315</v>
      </c>
      <c r="I2785" s="1" t="s">
        <v>8461</v>
      </c>
    </row>
    <row r="2786" spans="1:9" x14ac:dyDescent="0.25">
      <c r="A2786">
        <v>2786</v>
      </c>
      <c r="B2786" s="1" t="s">
        <v>8462</v>
      </c>
      <c r="C2786" s="1" t="s">
        <v>8463</v>
      </c>
      <c r="D2786" s="1" t="s">
        <v>55</v>
      </c>
      <c r="E2786" s="3" t="s">
        <v>17336</v>
      </c>
      <c r="H2786" s="1" t="s">
        <v>17315</v>
      </c>
      <c r="I2786" s="1" t="s">
        <v>8464</v>
      </c>
    </row>
    <row r="2787" spans="1:9" x14ac:dyDescent="0.25">
      <c r="A2787">
        <v>2787</v>
      </c>
      <c r="B2787" s="1" t="s">
        <v>8465</v>
      </c>
      <c r="C2787" s="1" t="s">
        <v>8466</v>
      </c>
      <c r="D2787" s="1" t="s">
        <v>55</v>
      </c>
      <c r="E2787" s="3" t="s">
        <v>17336</v>
      </c>
      <c r="H2787" s="1" t="s">
        <v>17315</v>
      </c>
      <c r="I2787" s="1" t="s">
        <v>8467</v>
      </c>
    </row>
    <row r="2788" spans="1:9" x14ac:dyDescent="0.25">
      <c r="A2788">
        <v>2788</v>
      </c>
      <c r="B2788" s="1" t="s">
        <v>8468</v>
      </c>
      <c r="C2788" s="1" t="s">
        <v>8469</v>
      </c>
      <c r="D2788" s="1" t="s">
        <v>55</v>
      </c>
      <c r="E2788" s="3" t="s">
        <v>17336</v>
      </c>
      <c r="H2788" s="1" t="s">
        <v>17315</v>
      </c>
      <c r="I2788" s="1" t="s">
        <v>8470</v>
      </c>
    </row>
    <row r="2789" spans="1:9" x14ac:dyDescent="0.25">
      <c r="A2789">
        <v>2789</v>
      </c>
      <c r="B2789" s="1" t="s">
        <v>8471</v>
      </c>
      <c r="C2789" s="1" t="s">
        <v>8472</v>
      </c>
      <c r="D2789" s="1" t="s">
        <v>55</v>
      </c>
      <c r="E2789" s="3" t="s">
        <v>17336</v>
      </c>
      <c r="H2789" s="1" t="s">
        <v>17315</v>
      </c>
      <c r="I2789" s="1" t="s">
        <v>8473</v>
      </c>
    </row>
    <row r="2790" spans="1:9" x14ac:dyDescent="0.25">
      <c r="A2790">
        <v>2790</v>
      </c>
      <c r="B2790" s="1" t="s">
        <v>8474</v>
      </c>
      <c r="C2790" s="1" t="s">
        <v>8475</v>
      </c>
      <c r="D2790" s="1" t="s">
        <v>55</v>
      </c>
      <c r="E2790" s="3" t="s">
        <v>17336</v>
      </c>
      <c r="H2790" s="1" t="s">
        <v>17315</v>
      </c>
      <c r="I2790" s="1" t="s">
        <v>8476</v>
      </c>
    </row>
    <row r="2791" spans="1:9" x14ac:dyDescent="0.25">
      <c r="A2791">
        <v>2791</v>
      </c>
      <c r="B2791" s="1" t="s">
        <v>8477</v>
      </c>
      <c r="C2791" s="1" t="s">
        <v>8478</v>
      </c>
      <c r="D2791" s="1" t="s">
        <v>55</v>
      </c>
      <c r="E2791" s="3" t="s">
        <v>17336</v>
      </c>
      <c r="H2791" s="1" t="s">
        <v>17315</v>
      </c>
      <c r="I2791" s="1" t="s">
        <v>8479</v>
      </c>
    </row>
    <row r="2792" spans="1:9" x14ac:dyDescent="0.25">
      <c r="A2792">
        <v>2792</v>
      </c>
      <c r="B2792" s="1" t="s">
        <v>8480</v>
      </c>
      <c r="C2792" s="1" t="s">
        <v>8481</v>
      </c>
      <c r="D2792" s="1" t="s">
        <v>55</v>
      </c>
      <c r="E2792" s="3" t="s">
        <v>17336</v>
      </c>
      <c r="H2792" s="1" t="s">
        <v>17315</v>
      </c>
      <c r="I2792" s="1" t="s">
        <v>8482</v>
      </c>
    </row>
    <row r="2793" spans="1:9" x14ac:dyDescent="0.25">
      <c r="A2793">
        <v>2793</v>
      </c>
      <c r="B2793" s="1" t="s">
        <v>8483</v>
      </c>
      <c r="C2793" s="1" t="s">
        <v>8484</v>
      </c>
      <c r="D2793" s="1" t="s">
        <v>55</v>
      </c>
      <c r="E2793" s="3" t="s">
        <v>17336</v>
      </c>
      <c r="H2793" s="1" t="s">
        <v>17315</v>
      </c>
      <c r="I2793" s="1" t="s">
        <v>8485</v>
      </c>
    </row>
    <row r="2794" spans="1:9" x14ac:dyDescent="0.25">
      <c r="A2794">
        <v>2794</v>
      </c>
      <c r="B2794" s="1" t="s">
        <v>8486</v>
      </c>
      <c r="C2794" s="1" t="s">
        <v>8487</v>
      </c>
      <c r="D2794" s="1" t="s">
        <v>55</v>
      </c>
      <c r="E2794" s="3" t="s">
        <v>17336</v>
      </c>
      <c r="H2794" s="1" t="s">
        <v>17315</v>
      </c>
      <c r="I2794" s="1" t="s">
        <v>8488</v>
      </c>
    </row>
    <row r="2795" spans="1:9" x14ac:dyDescent="0.25">
      <c r="A2795">
        <v>2795</v>
      </c>
      <c r="B2795" s="1" t="s">
        <v>8489</v>
      </c>
      <c r="C2795" s="1" t="s">
        <v>8490</v>
      </c>
      <c r="D2795" s="1" t="s">
        <v>55</v>
      </c>
      <c r="E2795" s="3" t="s">
        <v>17336</v>
      </c>
      <c r="H2795" s="1" t="s">
        <v>17315</v>
      </c>
      <c r="I2795" s="1" t="s">
        <v>8491</v>
      </c>
    </row>
    <row r="2796" spans="1:9" x14ac:dyDescent="0.25">
      <c r="A2796">
        <v>2796</v>
      </c>
      <c r="B2796" s="1" t="s">
        <v>8492</v>
      </c>
      <c r="C2796" s="1" t="s">
        <v>8493</v>
      </c>
      <c r="D2796" s="1" t="s">
        <v>55</v>
      </c>
      <c r="E2796" s="3" t="s">
        <v>17336</v>
      </c>
      <c r="H2796" s="1" t="s">
        <v>17315</v>
      </c>
      <c r="I2796" s="1" t="s">
        <v>8494</v>
      </c>
    </row>
    <row r="2797" spans="1:9" x14ac:dyDescent="0.25">
      <c r="A2797">
        <v>2797</v>
      </c>
      <c r="B2797" s="1" t="s">
        <v>8495</v>
      </c>
      <c r="C2797" s="1" t="s">
        <v>8496</v>
      </c>
      <c r="D2797" s="1" t="s">
        <v>55</v>
      </c>
      <c r="E2797" s="3" t="s">
        <v>17336</v>
      </c>
      <c r="H2797" s="1" t="s">
        <v>17315</v>
      </c>
      <c r="I2797" s="1" t="s">
        <v>8497</v>
      </c>
    </row>
    <row r="2798" spans="1:9" x14ac:dyDescent="0.25">
      <c r="A2798">
        <v>2798</v>
      </c>
      <c r="B2798" s="1" t="s">
        <v>8498</v>
      </c>
      <c r="C2798" s="1" t="s">
        <v>8499</v>
      </c>
      <c r="D2798" s="1" t="s">
        <v>55</v>
      </c>
      <c r="E2798" s="3" t="s">
        <v>17336</v>
      </c>
      <c r="H2798" s="1" t="s">
        <v>17315</v>
      </c>
      <c r="I2798" s="1" t="s">
        <v>8500</v>
      </c>
    </row>
    <row r="2799" spans="1:9" x14ac:dyDescent="0.25">
      <c r="A2799">
        <v>2799</v>
      </c>
      <c r="B2799" s="1" t="s">
        <v>8501</v>
      </c>
      <c r="C2799" s="1" t="s">
        <v>8502</v>
      </c>
      <c r="D2799" s="1" t="s">
        <v>55</v>
      </c>
      <c r="E2799" s="3" t="s">
        <v>17336</v>
      </c>
      <c r="H2799" s="1" t="s">
        <v>17315</v>
      </c>
      <c r="I2799" s="1" t="s">
        <v>8503</v>
      </c>
    </row>
    <row r="2800" spans="1:9" x14ac:dyDescent="0.25">
      <c r="A2800">
        <v>2800</v>
      </c>
      <c r="B2800" s="1" t="s">
        <v>8504</v>
      </c>
      <c r="C2800" s="1" t="s">
        <v>8505</v>
      </c>
      <c r="D2800" s="1" t="s">
        <v>55</v>
      </c>
      <c r="E2800" s="3" t="s">
        <v>17336</v>
      </c>
      <c r="H2800" s="1" t="s">
        <v>17315</v>
      </c>
      <c r="I2800" s="1" t="s">
        <v>8506</v>
      </c>
    </row>
    <row r="2801" spans="1:9" x14ac:dyDescent="0.25">
      <c r="A2801">
        <v>2801</v>
      </c>
      <c r="B2801" s="1" t="s">
        <v>8507</v>
      </c>
      <c r="C2801" s="1" t="s">
        <v>8508</v>
      </c>
      <c r="D2801" s="1" t="s">
        <v>55</v>
      </c>
      <c r="E2801" s="3" t="s">
        <v>17336</v>
      </c>
      <c r="H2801" s="1" t="s">
        <v>17315</v>
      </c>
      <c r="I2801" s="1" t="s">
        <v>8509</v>
      </c>
    </row>
    <row r="2802" spans="1:9" x14ac:dyDescent="0.25">
      <c r="A2802">
        <v>2802</v>
      </c>
      <c r="B2802" s="1" t="s">
        <v>8510</v>
      </c>
      <c r="C2802" s="1" t="s">
        <v>8511</v>
      </c>
      <c r="D2802" s="1" t="s">
        <v>55</v>
      </c>
      <c r="E2802" s="3" t="s">
        <v>17336</v>
      </c>
      <c r="H2802" s="1" t="s">
        <v>17315</v>
      </c>
      <c r="I2802" s="1" t="s">
        <v>8512</v>
      </c>
    </row>
    <row r="2803" spans="1:9" x14ac:dyDescent="0.25">
      <c r="A2803">
        <v>2803</v>
      </c>
      <c r="B2803" s="1" t="s">
        <v>8513</v>
      </c>
      <c r="C2803" s="1" t="s">
        <v>8514</v>
      </c>
      <c r="D2803" s="1" t="s">
        <v>55</v>
      </c>
      <c r="E2803" s="3" t="s">
        <v>17336</v>
      </c>
      <c r="H2803" s="1" t="s">
        <v>17315</v>
      </c>
      <c r="I2803" s="1" t="s">
        <v>8515</v>
      </c>
    </row>
    <row r="2804" spans="1:9" x14ac:dyDescent="0.25">
      <c r="A2804">
        <v>2804</v>
      </c>
      <c r="B2804" s="1" t="s">
        <v>8516</v>
      </c>
      <c r="C2804" s="1" t="s">
        <v>8517</v>
      </c>
      <c r="D2804" s="1" t="s">
        <v>55</v>
      </c>
      <c r="E2804" s="3" t="s">
        <v>17336</v>
      </c>
      <c r="H2804" s="1" t="s">
        <v>17315</v>
      </c>
      <c r="I2804" s="1" t="s">
        <v>8518</v>
      </c>
    </row>
    <row r="2805" spans="1:9" x14ac:dyDescent="0.25">
      <c r="A2805">
        <v>2805</v>
      </c>
      <c r="B2805" s="1" t="s">
        <v>8519</v>
      </c>
      <c r="C2805" s="1" t="s">
        <v>8520</v>
      </c>
      <c r="D2805" s="1" t="s">
        <v>55</v>
      </c>
      <c r="E2805" s="3" t="s">
        <v>17336</v>
      </c>
      <c r="H2805" s="1" t="s">
        <v>17315</v>
      </c>
      <c r="I2805" s="1" t="s">
        <v>8521</v>
      </c>
    </row>
    <row r="2806" spans="1:9" x14ac:dyDescent="0.25">
      <c r="A2806">
        <v>2806</v>
      </c>
      <c r="B2806" s="1" t="s">
        <v>8522</v>
      </c>
      <c r="C2806" s="1" t="s">
        <v>8523</v>
      </c>
      <c r="D2806" s="1" t="s">
        <v>55</v>
      </c>
      <c r="E2806" s="3" t="s">
        <v>17336</v>
      </c>
      <c r="H2806" s="1" t="s">
        <v>17315</v>
      </c>
      <c r="I2806" s="1" t="s">
        <v>8524</v>
      </c>
    </row>
    <row r="2807" spans="1:9" x14ac:dyDescent="0.25">
      <c r="A2807">
        <v>2807</v>
      </c>
      <c r="B2807" s="1" t="s">
        <v>8525</v>
      </c>
      <c r="C2807" s="1" t="s">
        <v>8526</v>
      </c>
      <c r="D2807" s="1" t="s">
        <v>55</v>
      </c>
      <c r="E2807" s="3" t="s">
        <v>17336</v>
      </c>
      <c r="H2807" s="1" t="s">
        <v>17315</v>
      </c>
      <c r="I2807" s="1" t="s">
        <v>8527</v>
      </c>
    </row>
    <row r="2808" spans="1:9" x14ac:dyDescent="0.25">
      <c r="A2808">
        <v>2808</v>
      </c>
      <c r="B2808" s="1" t="s">
        <v>8528</v>
      </c>
      <c r="C2808" s="1" t="s">
        <v>8529</v>
      </c>
      <c r="D2808" s="1" t="s">
        <v>55</v>
      </c>
      <c r="E2808" s="3" t="s">
        <v>17336</v>
      </c>
      <c r="H2808" s="1" t="s">
        <v>17315</v>
      </c>
      <c r="I2808" s="1" t="s">
        <v>8530</v>
      </c>
    </row>
    <row r="2809" spans="1:9" x14ac:dyDescent="0.25">
      <c r="A2809">
        <v>2809</v>
      </c>
      <c r="B2809" s="1" t="s">
        <v>8531</v>
      </c>
      <c r="C2809" s="1" t="s">
        <v>8532</v>
      </c>
      <c r="D2809" s="1" t="s">
        <v>55</v>
      </c>
      <c r="E2809" s="3" t="s">
        <v>17336</v>
      </c>
      <c r="H2809" s="1" t="s">
        <v>17315</v>
      </c>
      <c r="I2809" s="1" t="s">
        <v>8533</v>
      </c>
    </row>
    <row r="2810" spans="1:9" x14ac:dyDescent="0.25">
      <c r="A2810">
        <v>2810</v>
      </c>
      <c r="B2810" s="1" t="s">
        <v>8534</v>
      </c>
      <c r="C2810" s="1" t="s">
        <v>8535</v>
      </c>
      <c r="D2810" s="1" t="s">
        <v>55</v>
      </c>
      <c r="E2810" s="3" t="s">
        <v>17336</v>
      </c>
      <c r="H2810" s="1" t="s">
        <v>17315</v>
      </c>
      <c r="I2810" s="1" t="s">
        <v>8536</v>
      </c>
    </row>
    <row r="2811" spans="1:9" x14ac:dyDescent="0.25">
      <c r="A2811">
        <v>2811</v>
      </c>
      <c r="B2811" s="1" t="s">
        <v>8537</v>
      </c>
      <c r="C2811" s="1" t="s">
        <v>8538</v>
      </c>
      <c r="D2811" s="1" t="s">
        <v>55</v>
      </c>
      <c r="E2811" s="3" t="s">
        <v>17336</v>
      </c>
      <c r="H2811" s="1" t="s">
        <v>17315</v>
      </c>
      <c r="I2811" s="1" t="s">
        <v>8539</v>
      </c>
    </row>
    <row r="2812" spans="1:9" x14ac:dyDescent="0.25">
      <c r="A2812">
        <v>2812</v>
      </c>
      <c r="B2812" s="1" t="s">
        <v>8540</v>
      </c>
      <c r="C2812" s="1" t="s">
        <v>8541</v>
      </c>
      <c r="D2812" s="1" t="s">
        <v>55</v>
      </c>
      <c r="E2812" s="3" t="s">
        <v>17336</v>
      </c>
      <c r="H2812" s="1" t="s">
        <v>17315</v>
      </c>
      <c r="I2812" s="1" t="s">
        <v>8542</v>
      </c>
    </row>
    <row r="2813" spans="1:9" x14ac:dyDescent="0.25">
      <c r="A2813">
        <v>2813</v>
      </c>
      <c r="B2813" s="1" t="s">
        <v>8543</v>
      </c>
      <c r="C2813" s="1" t="s">
        <v>8544</v>
      </c>
      <c r="D2813" s="1" t="s">
        <v>55</v>
      </c>
      <c r="E2813" s="3" t="s">
        <v>17336</v>
      </c>
      <c r="H2813" s="1" t="s">
        <v>17315</v>
      </c>
      <c r="I2813" s="1" t="s">
        <v>8545</v>
      </c>
    </row>
    <row r="2814" spans="1:9" x14ac:dyDescent="0.25">
      <c r="A2814">
        <v>2814</v>
      </c>
      <c r="B2814" s="1" t="s">
        <v>8546</v>
      </c>
      <c r="C2814" s="1" t="s">
        <v>8547</v>
      </c>
      <c r="D2814" s="1" t="s">
        <v>55</v>
      </c>
      <c r="E2814" s="3" t="s">
        <v>17336</v>
      </c>
      <c r="H2814" s="1" t="s">
        <v>17315</v>
      </c>
      <c r="I2814" s="1" t="s">
        <v>8548</v>
      </c>
    </row>
    <row r="2815" spans="1:9" x14ac:dyDescent="0.25">
      <c r="A2815">
        <v>2815</v>
      </c>
      <c r="B2815" s="1" t="s">
        <v>8549</v>
      </c>
      <c r="C2815" s="1" t="s">
        <v>8550</v>
      </c>
      <c r="D2815" s="1" t="s">
        <v>55</v>
      </c>
      <c r="E2815" s="3" t="s">
        <v>17336</v>
      </c>
      <c r="H2815" s="1" t="s">
        <v>17315</v>
      </c>
      <c r="I2815" s="1" t="s">
        <v>8551</v>
      </c>
    </row>
    <row r="2816" spans="1:9" x14ac:dyDescent="0.25">
      <c r="A2816">
        <v>2816</v>
      </c>
      <c r="B2816" s="1" t="s">
        <v>8552</v>
      </c>
      <c r="C2816" s="1" t="s">
        <v>8553</v>
      </c>
      <c r="D2816" s="1" t="s">
        <v>55</v>
      </c>
      <c r="E2816" s="3" t="s">
        <v>17336</v>
      </c>
      <c r="H2816" s="1" t="s">
        <v>17315</v>
      </c>
      <c r="I2816" s="1" t="s">
        <v>8554</v>
      </c>
    </row>
    <row r="2817" spans="1:9" x14ac:dyDescent="0.25">
      <c r="A2817">
        <v>2817</v>
      </c>
      <c r="B2817" s="1" t="s">
        <v>8555</v>
      </c>
      <c r="C2817" s="1" t="s">
        <v>8556</v>
      </c>
      <c r="D2817" s="1" t="s">
        <v>55</v>
      </c>
      <c r="E2817" s="3" t="s">
        <v>17336</v>
      </c>
      <c r="H2817" s="1" t="s">
        <v>17315</v>
      </c>
      <c r="I2817" s="1" t="s">
        <v>8557</v>
      </c>
    </row>
    <row r="2818" spans="1:9" x14ac:dyDescent="0.25">
      <c r="A2818">
        <v>2818</v>
      </c>
      <c r="B2818" s="1" t="s">
        <v>8558</v>
      </c>
      <c r="C2818" s="1" t="s">
        <v>8559</v>
      </c>
      <c r="D2818" s="1" t="s">
        <v>55</v>
      </c>
      <c r="E2818" s="3" t="s">
        <v>17336</v>
      </c>
      <c r="H2818" s="1" t="s">
        <v>17315</v>
      </c>
      <c r="I2818" s="1" t="s">
        <v>8560</v>
      </c>
    </row>
    <row r="2819" spans="1:9" x14ac:dyDescent="0.25">
      <c r="A2819">
        <v>2819</v>
      </c>
      <c r="B2819" s="1" t="s">
        <v>8561</v>
      </c>
      <c r="C2819" s="1" t="s">
        <v>8562</v>
      </c>
      <c r="D2819" s="1" t="s">
        <v>55</v>
      </c>
      <c r="E2819" s="3" t="s">
        <v>17336</v>
      </c>
      <c r="H2819" s="1" t="s">
        <v>17315</v>
      </c>
      <c r="I2819" s="1" t="s">
        <v>8563</v>
      </c>
    </row>
    <row r="2820" spans="1:9" x14ac:dyDescent="0.25">
      <c r="A2820">
        <v>2820</v>
      </c>
      <c r="B2820" s="1" t="s">
        <v>8564</v>
      </c>
      <c r="C2820" s="1" t="s">
        <v>8565</v>
      </c>
      <c r="D2820" s="1" t="s">
        <v>55</v>
      </c>
      <c r="E2820" s="3" t="s">
        <v>17336</v>
      </c>
      <c r="H2820" s="1" t="s">
        <v>17315</v>
      </c>
      <c r="I2820" s="1" t="s">
        <v>8566</v>
      </c>
    </row>
    <row r="2821" spans="1:9" x14ac:dyDescent="0.25">
      <c r="A2821">
        <v>2821</v>
      </c>
      <c r="B2821" s="1" t="s">
        <v>8567</v>
      </c>
      <c r="C2821" s="1" t="s">
        <v>8568</v>
      </c>
      <c r="D2821" s="1" t="s">
        <v>55</v>
      </c>
      <c r="E2821" s="3" t="s">
        <v>17336</v>
      </c>
      <c r="H2821" s="1" t="s">
        <v>17315</v>
      </c>
      <c r="I2821" s="1" t="s">
        <v>8569</v>
      </c>
    </row>
    <row r="2822" spans="1:9" x14ac:dyDescent="0.25">
      <c r="A2822">
        <v>2822</v>
      </c>
      <c r="B2822" s="1" t="s">
        <v>8570</v>
      </c>
      <c r="C2822" s="1" t="s">
        <v>8571</v>
      </c>
      <c r="D2822" s="1" t="s">
        <v>55</v>
      </c>
      <c r="E2822" s="3" t="s">
        <v>17336</v>
      </c>
      <c r="H2822" s="1" t="s">
        <v>17315</v>
      </c>
      <c r="I2822" s="1" t="s">
        <v>8572</v>
      </c>
    </row>
    <row r="2823" spans="1:9" x14ac:dyDescent="0.25">
      <c r="A2823">
        <v>2823</v>
      </c>
      <c r="B2823" s="1" t="s">
        <v>8573</v>
      </c>
      <c r="C2823" s="1" t="s">
        <v>8574</v>
      </c>
      <c r="D2823" s="1" t="s">
        <v>55</v>
      </c>
      <c r="E2823" s="3" t="s">
        <v>17336</v>
      </c>
      <c r="H2823" s="1" t="s">
        <v>17315</v>
      </c>
      <c r="I2823" s="1" t="s">
        <v>8575</v>
      </c>
    </row>
    <row r="2824" spans="1:9" x14ac:dyDescent="0.25">
      <c r="A2824">
        <v>2824</v>
      </c>
      <c r="B2824" s="1" t="s">
        <v>8576</v>
      </c>
      <c r="C2824" s="1" t="s">
        <v>8577</v>
      </c>
      <c r="D2824" s="1" t="s">
        <v>55</v>
      </c>
      <c r="E2824" s="3" t="s">
        <v>17336</v>
      </c>
      <c r="H2824" s="1" t="s">
        <v>17315</v>
      </c>
      <c r="I2824" s="1" t="s">
        <v>8578</v>
      </c>
    </row>
    <row r="2825" spans="1:9" x14ac:dyDescent="0.25">
      <c r="A2825">
        <v>2825</v>
      </c>
      <c r="B2825" s="1" t="s">
        <v>8579</v>
      </c>
      <c r="C2825" s="1" t="s">
        <v>8580</v>
      </c>
      <c r="D2825" s="1" t="s">
        <v>55</v>
      </c>
      <c r="E2825" s="3" t="s">
        <v>17336</v>
      </c>
      <c r="H2825" s="1" t="s">
        <v>17315</v>
      </c>
      <c r="I2825" s="1" t="s">
        <v>8581</v>
      </c>
    </row>
    <row r="2826" spans="1:9" x14ac:dyDescent="0.25">
      <c r="A2826">
        <v>2826</v>
      </c>
      <c r="B2826" s="1" t="s">
        <v>8582</v>
      </c>
      <c r="C2826" s="1" t="s">
        <v>8583</v>
      </c>
      <c r="D2826" s="1" t="s">
        <v>55</v>
      </c>
      <c r="E2826" s="3" t="s">
        <v>17336</v>
      </c>
      <c r="H2826" s="1" t="s">
        <v>17315</v>
      </c>
      <c r="I2826" s="1" t="s">
        <v>8584</v>
      </c>
    </row>
    <row r="2827" spans="1:9" x14ac:dyDescent="0.25">
      <c r="A2827">
        <v>2827</v>
      </c>
      <c r="B2827" s="1" t="s">
        <v>8585</v>
      </c>
      <c r="C2827" s="1" t="s">
        <v>8586</v>
      </c>
      <c r="D2827" s="1" t="s">
        <v>55</v>
      </c>
      <c r="E2827" s="3" t="s">
        <v>17336</v>
      </c>
      <c r="H2827" s="1" t="s">
        <v>17315</v>
      </c>
      <c r="I2827" s="1" t="s">
        <v>8587</v>
      </c>
    </row>
    <row r="2828" spans="1:9" x14ac:dyDescent="0.25">
      <c r="A2828">
        <v>2828</v>
      </c>
      <c r="B2828" s="1" t="s">
        <v>8588</v>
      </c>
      <c r="C2828" s="1" t="s">
        <v>8589</v>
      </c>
      <c r="D2828" s="1" t="s">
        <v>55</v>
      </c>
      <c r="E2828" s="3" t="s">
        <v>17336</v>
      </c>
      <c r="H2828" s="1" t="s">
        <v>17315</v>
      </c>
      <c r="I2828" s="1" t="s">
        <v>8590</v>
      </c>
    </row>
    <row r="2829" spans="1:9" x14ac:dyDescent="0.25">
      <c r="A2829">
        <v>2829</v>
      </c>
      <c r="B2829" s="1" t="s">
        <v>8591</v>
      </c>
      <c r="C2829" s="1" t="s">
        <v>8592</v>
      </c>
      <c r="D2829" s="1" t="s">
        <v>55</v>
      </c>
      <c r="E2829" s="3" t="s">
        <v>17336</v>
      </c>
      <c r="H2829" s="1" t="s">
        <v>17315</v>
      </c>
      <c r="I2829" s="1" t="s">
        <v>8593</v>
      </c>
    </row>
    <row r="2830" spans="1:9" x14ac:dyDescent="0.25">
      <c r="A2830">
        <v>2830</v>
      </c>
      <c r="B2830" s="1" t="s">
        <v>8594</v>
      </c>
      <c r="C2830" s="1" t="s">
        <v>8595</v>
      </c>
      <c r="D2830" s="1" t="s">
        <v>55</v>
      </c>
      <c r="E2830" s="3" t="s">
        <v>17336</v>
      </c>
      <c r="H2830" s="1" t="s">
        <v>17315</v>
      </c>
      <c r="I2830" s="1" t="s">
        <v>8596</v>
      </c>
    </row>
    <row r="2831" spans="1:9" x14ac:dyDescent="0.25">
      <c r="A2831">
        <v>2831</v>
      </c>
      <c r="B2831" s="1" t="s">
        <v>8597</v>
      </c>
      <c r="C2831" s="1" t="s">
        <v>8598</v>
      </c>
      <c r="D2831" s="1" t="s">
        <v>55</v>
      </c>
      <c r="E2831" s="3" t="s">
        <v>17336</v>
      </c>
      <c r="H2831" s="1" t="s">
        <v>17315</v>
      </c>
      <c r="I2831" s="1" t="s">
        <v>8599</v>
      </c>
    </row>
    <row r="2832" spans="1:9" x14ac:dyDescent="0.25">
      <c r="A2832">
        <v>2832</v>
      </c>
      <c r="B2832" s="1" t="s">
        <v>8600</v>
      </c>
      <c r="C2832" s="1" t="s">
        <v>8601</v>
      </c>
      <c r="D2832" s="1" t="s">
        <v>55</v>
      </c>
      <c r="E2832" s="3" t="s">
        <v>17336</v>
      </c>
      <c r="H2832" s="1" t="s">
        <v>17315</v>
      </c>
      <c r="I2832" s="1" t="s">
        <v>8602</v>
      </c>
    </row>
    <row r="2833" spans="1:9" x14ac:dyDescent="0.25">
      <c r="A2833">
        <v>2833</v>
      </c>
      <c r="B2833" s="1" t="s">
        <v>8603</v>
      </c>
      <c r="C2833" s="1" t="s">
        <v>8604</v>
      </c>
      <c r="D2833" s="1" t="s">
        <v>55</v>
      </c>
      <c r="E2833" s="3" t="s">
        <v>17336</v>
      </c>
      <c r="H2833" s="1" t="s">
        <v>17315</v>
      </c>
      <c r="I2833" s="1" t="s">
        <v>8605</v>
      </c>
    </row>
    <row r="2834" spans="1:9" x14ac:dyDescent="0.25">
      <c r="A2834">
        <v>2834</v>
      </c>
      <c r="B2834" s="1" t="s">
        <v>8606</v>
      </c>
      <c r="C2834" s="1" t="s">
        <v>8607</v>
      </c>
      <c r="D2834" s="1" t="s">
        <v>55</v>
      </c>
      <c r="E2834" s="3" t="s">
        <v>17336</v>
      </c>
      <c r="H2834" s="1" t="s">
        <v>17315</v>
      </c>
      <c r="I2834" s="1" t="s">
        <v>8608</v>
      </c>
    </row>
    <row r="2835" spans="1:9" x14ac:dyDescent="0.25">
      <c r="A2835">
        <v>2835</v>
      </c>
      <c r="B2835" s="1" t="s">
        <v>8609</v>
      </c>
      <c r="C2835" s="1" t="s">
        <v>8610</v>
      </c>
      <c r="D2835" s="1" t="s">
        <v>55</v>
      </c>
      <c r="E2835" s="3" t="s">
        <v>17336</v>
      </c>
      <c r="H2835" s="1" t="s">
        <v>17315</v>
      </c>
      <c r="I2835" s="1" t="s">
        <v>8611</v>
      </c>
    </row>
    <row r="2836" spans="1:9" x14ac:dyDescent="0.25">
      <c r="A2836">
        <v>2836</v>
      </c>
      <c r="B2836" s="1" t="s">
        <v>8612</v>
      </c>
      <c r="C2836" s="1" t="s">
        <v>8613</v>
      </c>
      <c r="D2836" s="1" t="s">
        <v>55</v>
      </c>
      <c r="E2836" s="3" t="s">
        <v>17336</v>
      </c>
      <c r="H2836" s="1" t="s">
        <v>17315</v>
      </c>
      <c r="I2836" s="1" t="s">
        <v>8614</v>
      </c>
    </row>
    <row r="2837" spans="1:9" x14ac:dyDescent="0.25">
      <c r="A2837">
        <v>2837</v>
      </c>
      <c r="B2837" s="1" t="s">
        <v>8615</v>
      </c>
      <c r="C2837" s="1" t="s">
        <v>8616</v>
      </c>
      <c r="D2837" s="1" t="s">
        <v>55</v>
      </c>
      <c r="E2837" s="3" t="s">
        <v>17336</v>
      </c>
      <c r="H2837" s="1" t="s">
        <v>17315</v>
      </c>
      <c r="I2837" s="1" t="s">
        <v>8617</v>
      </c>
    </row>
    <row r="2838" spans="1:9" x14ac:dyDescent="0.25">
      <c r="A2838">
        <v>2838</v>
      </c>
      <c r="B2838" s="1" t="s">
        <v>8618</v>
      </c>
      <c r="C2838" s="1" t="s">
        <v>8619</v>
      </c>
      <c r="D2838" s="1" t="s">
        <v>55</v>
      </c>
      <c r="E2838" s="3" t="s">
        <v>17336</v>
      </c>
      <c r="H2838" s="1" t="s">
        <v>17315</v>
      </c>
      <c r="I2838" s="1" t="s">
        <v>8620</v>
      </c>
    </row>
    <row r="2839" spans="1:9" x14ac:dyDescent="0.25">
      <c r="A2839">
        <v>2839</v>
      </c>
      <c r="B2839" s="1" t="s">
        <v>8621</v>
      </c>
      <c r="C2839" s="1" t="s">
        <v>8622</v>
      </c>
      <c r="D2839" s="1" t="s">
        <v>55</v>
      </c>
      <c r="E2839" s="3" t="s">
        <v>17336</v>
      </c>
      <c r="H2839" s="1" t="s">
        <v>17315</v>
      </c>
      <c r="I2839" s="1" t="s">
        <v>8623</v>
      </c>
    </row>
    <row r="2840" spans="1:9" x14ac:dyDescent="0.25">
      <c r="A2840">
        <v>2840</v>
      </c>
      <c r="B2840" s="1" t="s">
        <v>8624</v>
      </c>
      <c r="C2840" s="1" t="s">
        <v>8625</v>
      </c>
      <c r="D2840" s="1" t="s">
        <v>55</v>
      </c>
      <c r="E2840" s="3" t="s">
        <v>17336</v>
      </c>
      <c r="H2840" s="1" t="s">
        <v>17315</v>
      </c>
      <c r="I2840" s="1" t="s">
        <v>8626</v>
      </c>
    </row>
    <row r="2841" spans="1:9" x14ac:dyDescent="0.25">
      <c r="A2841">
        <v>2841</v>
      </c>
      <c r="B2841" s="1" t="s">
        <v>8627</v>
      </c>
      <c r="C2841" s="1" t="s">
        <v>8628</v>
      </c>
      <c r="D2841" s="1" t="s">
        <v>55</v>
      </c>
      <c r="E2841" s="3" t="s">
        <v>17336</v>
      </c>
      <c r="H2841" s="1" t="s">
        <v>17315</v>
      </c>
      <c r="I2841" s="1" t="s">
        <v>8629</v>
      </c>
    </row>
    <row r="2842" spans="1:9" x14ac:dyDescent="0.25">
      <c r="A2842">
        <v>2842</v>
      </c>
      <c r="B2842" s="1" t="s">
        <v>8630</v>
      </c>
      <c r="C2842" s="1" t="s">
        <v>8631</v>
      </c>
      <c r="D2842" s="1" t="s">
        <v>55</v>
      </c>
      <c r="E2842" s="3" t="s">
        <v>17336</v>
      </c>
      <c r="H2842" s="1" t="s">
        <v>17315</v>
      </c>
      <c r="I2842" s="1" t="s">
        <v>8632</v>
      </c>
    </row>
    <row r="2843" spans="1:9" x14ac:dyDescent="0.25">
      <c r="A2843">
        <v>2843</v>
      </c>
      <c r="B2843" s="1" t="s">
        <v>8633</v>
      </c>
      <c r="C2843" s="1" t="s">
        <v>8634</v>
      </c>
      <c r="D2843" s="1" t="s">
        <v>55</v>
      </c>
      <c r="E2843" s="3" t="s">
        <v>17336</v>
      </c>
      <c r="H2843" s="1" t="s">
        <v>17315</v>
      </c>
      <c r="I2843" s="1" t="s">
        <v>8635</v>
      </c>
    </row>
    <row r="2844" spans="1:9" x14ac:dyDescent="0.25">
      <c r="A2844">
        <v>2844</v>
      </c>
      <c r="B2844" s="1" t="s">
        <v>8636</v>
      </c>
      <c r="C2844" s="1" t="s">
        <v>8637</v>
      </c>
      <c r="D2844" s="1" t="s">
        <v>55</v>
      </c>
      <c r="E2844" s="3" t="s">
        <v>17336</v>
      </c>
      <c r="H2844" s="1" t="s">
        <v>17315</v>
      </c>
      <c r="I2844" s="1" t="s">
        <v>8638</v>
      </c>
    </row>
    <row r="2845" spans="1:9" x14ac:dyDescent="0.25">
      <c r="A2845">
        <v>2845</v>
      </c>
      <c r="B2845" s="1" t="s">
        <v>8639</v>
      </c>
      <c r="C2845" s="1" t="s">
        <v>8640</v>
      </c>
      <c r="D2845" s="1" t="s">
        <v>55</v>
      </c>
      <c r="E2845" s="3" t="s">
        <v>17336</v>
      </c>
      <c r="H2845" s="1" t="s">
        <v>17315</v>
      </c>
      <c r="I2845" s="1" t="s">
        <v>8641</v>
      </c>
    </row>
    <row r="2846" spans="1:9" x14ac:dyDescent="0.25">
      <c r="A2846">
        <v>2846</v>
      </c>
      <c r="B2846" s="1" t="s">
        <v>8642</v>
      </c>
      <c r="C2846" s="1" t="s">
        <v>8643</v>
      </c>
      <c r="D2846" s="1" t="s">
        <v>55</v>
      </c>
      <c r="E2846" s="3" t="s">
        <v>17336</v>
      </c>
      <c r="H2846" s="1" t="s">
        <v>17315</v>
      </c>
      <c r="I2846" s="1" t="s">
        <v>8644</v>
      </c>
    </row>
    <row r="2847" spans="1:9" x14ac:dyDescent="0.25">
      <c r="A2847">
        <v>2847</v>
      </c>
      <c r="B2847" s="1" t="s">
        <v>8645</v>
      </c>
      <c r="C2847" s="1" t="s">
        <v>8646</v>
      </c>
      <c r="D2847" s="1" t="s">
        <v>55</v>
      </c>
      <c r="E2847" s="3" t="s">
        <v>17336</v>
      </c>
      <c r="H2847" s="1" t="s">
        <v>17315</v>
      </c>
      <c r="I2847" s="1" t="s">
        <v>8647</v>
      </c>
    </row>
    <row r="2848" spans="1:9" x14ac:dyDescent="0.25">
      <c r="A2848">
        <v>2848</v>
      </c>
      <c r="B2848" s="1" t="s">
        <v>8648</v>
      </c>
      <c r="C2848" s="1" t="s">
        <v>8649</v>
      </c>
      <c r="D2848" s="1" t="s">
        <v>55</v>
      </c>
      <c r="E2848" s="3" t="s">
        <v>17336</v>
      </c>
      <c r="H2848" s="1" t="s">
        <v>17315</v>
      </c>
      <c r="I2848" s="1" t="s">
        <v>8650</v>
      </c>
    </row>
    <row r="2849" spans="1:9" x14ac:dyDescent="0.25">
      <c r="A2849">
        <v>2849</v>
      </c>
      <c r="B2849" s="1" t="s">
        <v>8651</v>
      </c>
      <c r="C2849" s="1" t="s">
        <v>8652</v>
      </c>
      <c r="D2849" s="1" t="s">
        <v>55</v>
      </c>
      <c r="E2849" s="3" t="s">
        <v>17336</v>
      </c>
      <c r="H2849" s="1" t="s">
        <v>17315</v>
      </c>
      <c r="I2849" s="1" t="s">
        <v>8653</v>
      </c>
    </row>
    <row r="2850" spans="1:9" x14ac:dyDescent="0.25">
      <c r="A2850">
        <v>2850</v>
      </c>
      <c r="B2850" s="1" t="s">
        <v>8654</v>
      </c>
      <c r="C2850" s="1" t="s">
        <v>8655</v>
      </c>
      <c r="D2850" s="1" t="s">
        <v>55</v>
      </c>
      <c r="E2850" s="3" t="s">
        <v>17336</v>
      </c>
      <c r="H2850" s="1" t="s">
        <v>17315</v>
      </c>
      <c r="I2850" s="1" t="s">
        <v>8656</v>
      </c>
    </row>
    <row r="2851" spans="1:9" x14ac:dyDescent="0.25">
      <c r="A2851">
        <v>2851</v>
      </c>
      <c r="B2851" s="1" t="s">
        <v>8657</v>
      </c>
      <c r="C2851" s="1" t="s">
        <v>8658</v>
      </c>
      <c r="D2851" s="1" t="s">
        <v>55</v>
      </c>
      <c r="E2851" s="3" t="s">
        <v>17336</v>
      </c>
      <c r="H2851" s="1" t="s">
        <v>17315</v>
      </c>
      <c r="I2851" s="1" t="s">
        <v>8659</v>
      </c>
    </row>
    <row r="2852" spans="1:9" x14ac:dyDescent="0.25">
      <c r="A2852">
        <v>2852</v>
      </c>
      <c r="B2852" s="1" t="s">
        <v>8660</v>
      </c>
      <c r="C2852" s="1" t="s">
        <v>8661</v>
      </c>
      <c r="D2852" s="1" t="s">
        <v>55</v>
      </c>
      <c r="E2852" s="3" t="s">
        <v>17336</v>
      </c>
      <c r="H2852" s="1" t="s">
        <v>17315</v>
      </c>
      <c r="I2852" s="1" t="s">
        <v>8662</v>
      </c>
    </row>
    <row r="2853" spans="1:9" x14ac:dyDescent="0.25">
      <c r="A2853">
        <v>2853</v>
      </c>
      <c r="B2853" s="1" t="s">
        <v>8663</v>
      </c>
      <c r="C2853" s="1" t="s">
        <v>8664</v>
      </c>
      <c r="D2853" s="1" t="s">
        <v>55</v>
      </c>
      <c r="E2853" s="3" t="s">
        <v>17336</v>
      </c>
      <c r="H2853" s="1" t="s">
        <v>17315</v>
      </c>
      <c r="I2853" s="1" t="s">
        <v>8665</v>
      </c>
    </row>
    <row r="2854" spans="1:9" x14ac:dyDescent="0.25">
      <c r="A2854">
        <v>2854</v>
      </c>
      <c r="B2854" s="1" t="s">
        <v>8666</v>
      </c>
      <c r="C2854" s="1" t="s">
        <v>8667</v>
      </c>
      <c r="D2854" s="1" t="s">
        <v>55</v>
      </c>
      <c r="E2854" s="3" t="s">
        <v>17336</v>
      </c>
      <c r="H2854" s="1" t="s">
        <v>17315</v>
      </c>
      <c r="I2854" s="1" t="s">
        <v>8668</v>
      </c>
    </row>
    <row r="2855" spans="1:9" x14ac:dyDescent="0.25">
      <c r="A2855">
        <v>2855</v>
      </c>
      <c r="B2855" s="1" t="s">
        <v>8669</v>
      </c>
      <c r="C2855" s="1" t="s">
        <v>8670</v>
      </c>
      <c r="D2855" s="1" t="s">
        <v>55</v>
      </c>
      <c r="E2855" s="3" t="s">
        <v>17336</v>
      </c>
      <c r="H2855" s="1" t="s">
        <v>17315</v>
      </c>
      <c r="I2855" s="1" t="s">
        <v>8671</v>
      </c>
    </row>
    <row r="2856" spans="1:9" x14ac:dyDescent="0.25">
      <c r="A2856">
        <v>2856</v>
      </c>
      <c r="B2856" s="1" t="s">
        <v>8672</v>
      </c>
      <c r="C2856" s="1" t="s">
        <v>8673</v>
      </c>
      <c r="D2856" s="1" t="s">
        <v>55</v>
      </c>
      <c r="E2856" s="3" t="s">
        <v>17336</v>
      </c>
      <c r="H2856" s="1" t="s">
        <v>17315</v>
      </c>
      <c r="I2856" s="1" t="s">
        <v>8674</v>
      </c>
    </row>
    <row r="2857" spans="1:9" x14ac:dyDescent="0.25">
      <c r="A2857">
        <v>2857</v>
      </c>
      <c r="B2857" s="1" t="s">
        <v>8675</v>
      </c>
      <c r="C2857" s="1" t="s">
        <v>8676</v>
      </c>
      <c r="D2857" s="1" t="s">
        <v>55</v>
      </c>
      <c r="E2857" s="3" t="s">
        <v>17336</v>
      </c>
      <c r="H2857" s="1" t="s">
        <v>17315</v>
      </c>
      <c r="I2857" s="1" t="s">
        <v>8677</v>
      </c>
    </row>
    <row r="2858" spans="1:9" x14ac:dyDescent="0.25">
      <c r="A2858">
        <v>2858</v>
      </c>
      <c r="B2858" s="1" t="s">
        <v>8678</v>
      </c>
      <c r="C2858" s="1" t="s">
        <v>8679</v>
      </c>
      <c r="D2858" s="1" t="s">
        <v>55</v>
      </c>
      <c r="E2858" s="3" t="s">
        <v>17336</v>
      </c>
      <c r="H2858" s="1" t="s">
        <v>17315</v>
      </c>
      <c r="I2858" s="1" t="s">
        <v>8680</v>
      </c>
    </row>
    <row r="2859" spans="1:9" x14ac:dyDescent="0.25">
      <c r="A2859">
        <v>2859</v>
      </c>
      <c r="B2859" s="1" t="s">
        <v>8681</v>
      </c>
      <c r="C2859" s="1" t="s">
        <v>8682</v>
      </c>
      <c r="D2859" s="1" t="s">
        <v>55</v>
      </c>
      <c r="E2859" s="3" t="s">
        <v>17336</v>
      </c>
      <c r="H2859" s="1" t="s">
        <v>17315</v>
      </c>
      <c r="I2859" s="1" t="s">
        <v>8683</v>
      </c>
    </row>
    <row r="2860" spans="1:9" x14ac:dyDescent="0.25">
      <c r="A2860">
        <v>2860</v>
      </c>
      <c r="B2860" s="1" t="s">
        <v>8684</v>
      </c>
      <c r="C2860" s="1" t="s">
        <v>8685</v>
      </c>
      <c r="D2860" s="1" t="s">
        <v>55</v>
      </c>
      <c r="E2860" s="3" t="s">
        <v>17336</v>
      </c>
      <c r="H2860" s="1" t="s">
        <v>17315</v>
      </c>
      <c r="I2860" s="1" t="s">
        <v>8686</v>
      </c>
    </row>
    <row r="2861" spans="1:9" x14ac:dyDescent="0.25">
      <c r="A2861">
        <v>2861</v>
      </c>
      <c r="B2861" s="1" t="s">
        <v>8687</v>
      </c>
      <c r="C2861" s="1" t="s">
        <v>8688</v>
      </c>
      <c r="D2861" s="1" t="s">
        <v>55</v>
      </c>
      <c r="E2861" s="3" t="s">
        <v>17336</v>
      </c>
      <c r="H2861" s="1" t="s">
        <v>17315</v>
      </c>
      <c r="I2861" s="1" t="s">
        <v>8689</v>
      </c>
    </row>
    <row r="2862" spans="1:9" x14ac:dyDescent="0.25">
      <c r="A2862">
        <v>2862</v>
      </c>
      <c r="B2862" s="1" t="s">
        <v>8690</v>
      </c>
      <c r="C2862" s="1" t="s">
        <v>8691</v>
      </c>
      <c r="D2862" s="1" t="s">
        <v>55</v>
      </c>
      <c r="E2862" s="3" t="s">
        <v>17336</v>
      </c>
      <c r="H2862" s="1" t="s">
        <v>17315</v>
      </c>
      <c r="I2862" s="1" t="s">
        <v>8692</v>
      </c>
    </row>
    <row r="2863" spans="1:9" x14ac:dyDescent="0.25">
      <c r="A2863">
        <v>2863</v>
      </c>
      <c r="B2863" s="1" t="s">
        <v>8693</v>
      </c>
      <c r="C2863" s="1" t="s">
        <v>8694</v>
      </c>
      <c r="D2863" s="1" t="s">
        <v>55</v>
      </c>
      <c r="E2863" s="3" t="s">
        <v>17336</v>
      </c>
      <c r="H2863" s="1" t="s">
        <v>17315</v>
      </c>
      <c r="I2863" s="1" t="s">
        <v>8695</v>
      </c>
    </row>
    <row r="2864" spans="1:9" x14ac:dyDescent="0.25">
      <c r="A2864">
        <v>2864</v>
      </c>
      <c r="B2864" s="1" t="s">
        <v>8696</v>
      </c>
      <c r="C2864" s="1" t="s">
        <v>8697</v>
      </c>
      <c r="D2864" s="1" t="s">
        <v>55</v>
      </c>
      <c r="E2864" s="3" t="s">
        <v>17336</v>
      </c>
      <c r="H2864" s="1" t="s">
        <v>17315</v>
      </c>
      <c r="I2864" s="1" t="s">
        <v>8698</v>
      </c>
    </row>
    <row r="2865" spans="1:9" x14ac:dyDescent="0.25">
      <c r="A2865">
        <v>2865</v>
      </c>
      <c r="B2865" s="1" t="s">
        <v>8699</v>
      </c>
      <c r="C2865" s="1" t="s">
        <v>8700</v>
      </c>
      <c r="D2865" s="1" t="s">
        <v>55</v>
      </c>
      <c r="E2865" s="3" t="s">
        <v>17336</v>
      </c>
      <c r="H2865" s="1" t="s">
        <v>17315</v>
      </c>
      <c r="I2865" s="1" t="s">
        <v>8701</v>
      </c>
    </row>
    <row r="2866" spans="1:9" x14ac:dyDescent="0.25">
      <c r="A2866">
        <v>2866</v>
      </c>
      <c r="B2866" s="1" t="s">
        <v>8702</v>
      </c>
      <c r="C2866" s="1" t="s">
        <v>8703</v>
      </c>
      <c r="D2866" s="1" t="s">
        <v>55</v>
      </c>
      <c r="E2866" s="3" t="s">
        <v>17336</v>
      </c>
      <c r="H2866" s="1" t="s">
        <v>17315</v>
      </c>
      <c r="I2866" s="1" t="s">
        <v>8704</v>
      </c>
    </row>
    <row r="2867" spans="1:9" x14ac:dyDescent="0.25">
      <c r="A2867">
        <v>2867</v>
      </c>
      <c r="B2867" s="1" t="s">
        <v>8705</v>
      </c>
      <c r="C2867" s="1" t="s">
        <v>8706</v>
      </c>
      <c r="D2867" s="1" t="s">
        <v>55</v>
      </c>
      <c r="E2867" s="3" t="s">
        <v>17336</v>
      </c>
      <c r="H2867" s="1" t="s">
        <v>17315</v>
      </c>
      <c r="I2867" s="1" t="s">
        <v>8707</v>
      </c>
    </row>
    <row r="2868" spans="1:9" x14ac:dyDescent="0.25">
      <c r="A2868">
        <v>2868</v>
      </c>
      <c r="B2868" s="1" t="s">
        <v>8708</v>
      </c>
      <c r="C2868" s="1" t="s">
        <v>8709</v>
      </c>
      <c r="D2868" s="1" t="s">
        <v>55</v>
      </c>
      <c r="E2868" s="3" t="s">
        <v>17336</v>
      </c>
      <c r="H2868" s="1" t="s">
        <v>17315</v>
      </c>
      <c r="I2868" s="1" t="s">
        <v>8710</v>
      </c>
    </row>
    <row r="2869" spans="1:9" x14ac:dyDescent="0.25">
      <c r="A2869">
        <v>2869</v>
      </c>
      <c r="B2869" s="1" t="s">
        <v>8711</v>
      </c>
      <c r="C2869" s="1" t="s">
        <v>8712</v>
      </c>
      <c r="D2869" s="1" t="s">
        <v>55</v>
      </c>
      <c r="E2869" s="3" t="s">
        <v>17336</v>
      </c>
      <c r="H2869" s="1" t="s">
        <v>17315</v>
      </c>
      <c r="I2869" s="1" t="s">
        <v>8713</v>
      </c>
    </row>
    <row r="2870" spans="1:9" x14ac:dyDescent="0.25">
      <c r="A2870">
        <v>2870</v>
      </c>
      <c r="B2870" s="1" t="s">
        <v>8714</v>
      </c>
      <c r="C2870" s="1" t="s">
        <v>8715</v>
      </c>
      <c r="D2870" s="1" t="s">
        <v>55</v>
      </c>
      <c r="E2870" s="3" t="s">
        <v>17336</v>
      </c>
      <c r="H2870" s="1" t="s">
        <v>17315</v>
      </c>
      <c r="I2870" s="1" t="s">
        <v>8716</v>
      </c>
    </row>
    <row r="2871" spans="1:9" x14ac:dyDescent="0.25">
      <c r="A2871">
        <v>2871</v>
      </c>
      <c r="B2871" s="1" t="s">
        <v>8717</v>
      </c>
      <c r="C2871" s="1" t="s">
        <v>8718</v>
      </c>
      <c r="D2871" s="1" t="s">
        <v>55</v>
      </c>
      <c r="E2871" s="3" t="s">
        <v>17336</v>
      </c>
      <c r="H2871" s="1" t="s">
        <v>17315</v>
      </c>
      <c r="I2871" s="1" t="s">
        <v>8719</v>
      </c>
    </row>
    <row r="2872" spans="1:9" x14ac:dyDescent="0.25">
      <c r="A2872">
        <v>2872</v>
      </c>
      <c r="B2872" s="1" t="s">
        <v>8720</v>
      </c>
      <c r="C2872" s="1" t="s">
        <v>8721</v>
      </c>
      <c r="D2872" s="1" t="s">
        <v>55</v>
      </c>
      <c r="E2872" s="3" t="s">
        <v>17336</v>
      </c>
      <c r="H2872" s="1" t="s">
        <v>17315</v>
      </c>
      <c r="I2872" s="1" t="s">
        <v>8722</v>
      </c>
    </row>
    <row r="2873" spans="1:9" x14ac:dyDescent="0.25">
      <c r="A2873">
        <v>2873</v>
      </c>
      <c r="B2873" s="1" t="s">
        <v>8723</v>
      </c>
      <c r="C2873" s="1" t="s">
        <v>8724</v>
      </c>
      <c r="D2873" s="1" t="s">
        <v>55</v>
      </c>
      <c r="E2873" s="3" t="s">
        <v>17336</v>
      </c>
      <c r="H2873" s="1" t="s">
        <v>17315</v>
      </c>
      <c r="I2873" s="1" t="s">
        <v>8725</v>
      </c>
    </row>
    <row r="2874" spans="1:9" x14ac:dyDescent="0.25">
      <c r="A2874">
        <v>2874</v>
      </c>
      <c r="B2874" s="1" t="s">
        <v>8726</v>
      </c>
      <c r="C2874" s="1" t="s">
        <v>8727</v>
      </c>
      <c r="D2874" s="1" t="s">
        <v>55</v>
      </c>
      <c r="E2874" s="3" t="s">
        <v>17336</v>
      </c>
      <c r="H2874" s="1" t="s">
        <v>17315</v>
      </c>
      <c r="I2874" s="1" t="s">
        <v>8728</v>
      </c>
    </row>
    <row r="2875" spans="1:9" x14ac:dyDescent="0.25">
      <c r="A2875">
        <v>2875</v>
      </c>
      <c r="B2875" s="1" t="s">
        <v>8729</v>
      </c>
      <c r="C2875" s="1" t="s">
        <v>8730</v>
      </c>
      <c r="D2875" s="1" t="s">
        <v>55</v>
      </c>
      <c r="E2875" s="3" t="s">
        <v>17336</v>
      </c>
      <c r="H2875" s="1" t="s">
        <v>17315</v>
      </c>
      <c r="I2875" s="1" t="s">
        <v>8731</v>
      </c>
    </row>
    <row r="2876" spans="1:9" x14ac:dyDescent="0.25">
      <c r="A2876">
        <v>2876</v>
      </c>
      <c r="B2876" s="1" t="s">
        <v>8732</v>
      </c>
      <c r="C2876" s="1" t="s">
        <v>8733</v>
      </c>
      <c r="D2876" s="1" t="s">
        <v>55</v>
      </c>
      <c r="E2876" s="3" t="s">
        <v>17336</v>
      </c>
      <c r="H2876" s="1" t="s">
        <v>17315</v>
      </c>
      <c r="I2876" s="1" t="s">
        <v>8734</v>
      </c>
    </row>
    <row r="2877" spans="1:9" x14ac:dyDescent="0.25">
      <c r="A2877">
        <v>2877</v>
      </c>
      <c r="B2877" s="1" t="s">
        <v>8735</v>
      </c>
      <c r="C2877" s="1" t="s">
        <v>8736</v>
      </c>
      <c r="D2877" s="1" t="s">
        <v>55</v>
      </c>
      <c r="E2877" s="3" t="s">
        <v>17336</v>
      </c>
      <c r="H2877" s="1" t="s">
        <v>17315</v>
      </c>
      <c r="I2877" s="1" t="s">
        <v>8737</v>
      </c>
    </row>
    <row r="2878" spans="1:9" x14ac:dyDescent="0.25">
      <c r="A2878">
        <v>2878</v>
      </c>
      <c r="B2878" s="1" t="s">
        <v>8738</v>
      </c>
      <c r="C2878" s="1" t="s">
        <v>8739</v>
      </c>
      <c r="D2878" s="1" t="s">
        <v>55</v>
      </c>
      <c r="E2878" s="3" t="s">
        <v>17336</v>
      </c>
      <c r="H2878" s="1" t="s">
        <v>17315</v>
      </c>
      <c r="I2878" s="1" t="s">
        <v>8740</v>
      </c>
    </row>
    <row r="2879" spans="1:9" x14ac:dyDescent="0.25">
      <c r="A2879">
        <v>2879</v>
      </c>
      <c r="B2879" s="1" t="s">
        <v>8741</v>
      </c>
      <c r="C2879" s="1" t="s">
        <v>8742</v>
      </c>
      <c r="D2879" s="1" t="s">
        <v>55</v>
      </c>
      <c r="E2879" s="3" t="s">
        <v>17336</v>
      </c>
      <c r="H2879" s="1" t="s">
        <v>17315</v>
      </c>
      <c r="I2879" s="1" t="s">
        <v>8743</v>
      </c>
    </row>
    <row r="2880" spans="1:9" x14ac:dyDescent="0.25">
      <c r="A2880">
        <v>2880</v>
      </c>
      <c r="B2880" s="1" t="s">
        <v>8744</v>
      </c>
      <c r="C2880" s="1" t="s">
        <v>8745</v>
      </c>
      <c r="D2880" s="1" t="s">
        <v>55</v>
      </c>
      <c r="E2880" s="3" t="s">
        <v>17336</v>
      </c>
      <c r="H2880" s="1" t="s">
        <v>17315</v>
      </c>
      <c r="I2880" s="1" t="s">
        <v>8746</v>
      </c>
    </row>
    <row r="2881" spans="1:9" x14ac:dyDescent="0.25">
      <c r="A2881">
        <v>2881</v>
      </c>
      <c r="B2881" s="1" t="s">
        <v>8747</v>
      </c>
      <c r="C2881" s="1" t="s">
        <v>8748</v>
      </c>
      <c r="D2881" s="1" t="s">
        <v>55</v>
      </c>
      <c r="E2881" s="3" t="s">
        <v>17336</v>
      </c>
      <c r="H2881" s="1" t="s">
        <v>17315</v>
      </c>
      <c r="I2881" s="1" t="s">
        <v>8749</v>
      </c>
    </row>
    <row r="2882" spans="1:9" x14ac:dyDescent="0.25">
      <c r="A2882">
        <v>2882</v>
      </c>
      <c r="B2882" s="1" t="s">
        <v>8750</v>
      </c>
      <c r="C2882" s="1" t="s">
        <v>8751</v>
      </c>
      <c r="D2882" s="1" t="s">
        <v>55</v>
      </c>
      <c r="E2882" s="3" t="s">
        <v>17336</v>
      </c>
      <c r="H2882" s="1" t="s">
        <v>17315</v>
      </c>
      <c r="I2882" s="1" t="s">
        <v>8752</v>
      </c>
    </row>
    <row r="2883" spans="1:9" x14ac:dyDescent="0.25">
      <c r="A2883">
        <v>2883</v>
      </c>
      <c r="B2883" s="1" t="s">
        <v>8753</v>
      </c>
      <c r="C2883" s="1" t="s">
        <v>8754</v>
      </c>
      <c r="D2883" s="1" t="s">
        <v>55</v>
      </c>
      <c r="E2883" s="3" t="s">
        <v>17336</v>
      </c>
      <c r="H2883" s="1" t="s">
        <v>17315</v>
      </c>
      <c r="I2883" s="1" t="s">
        <v>8755</v>
      </c>
    </row>
    <row r="2884" spans="1:9" x14ac:dyDescent="0.25">
      <c r="A2884">
        <v>2884</v>
      </c>
      <c r="B2884" s="1" t="s">
        <v>8756</v>
      </c>
      <c r="C2884" s="1" t="s">
        <v>8757</v>
      </c>
      <c r="D2884" s="1" t="s">
        <v>55</v>
      </c>
      <c r="E2884" s="3" t="s">
        <v>17336</v>
      </c>
      <c r="H2884" s="1" t="s">
        <v>17315</v>
      </c>
      <c r="I2884" s="1" t="s">
        <v>8758</v>
      </c>
    </row>
    <row r="2885" spans="1:9" x14ac:dyDescent="0.25">
      <c r="A2885">
        <v>2885</v>
      </c>
      <c r="B2885" s="1" t="s">
        <v>8759</v>
      </c>
      <c r="C2885" s="1" t="s">
        <v>8760</v>
      </c>
      <c r="D2885" s="1" t="s">
        <v>55</v>
      </c>
      <c r="E2885" s="3" t="s">
        <v>17336</v>
      </c>
      <c r="H2885" s="1" t="s">
        <v>17315</v>
      </c>
      <c r="I2885" s="1" t="s">
        <v>8761</v>
      </c>
    </row>
    <row r="2886" spans="1:9" x14ac:dyDescent="0.25">
      <c r="A2886">
        <v>2886</v>
      </c>
      <c r="B2886" s="1" t="s">
        <v>8762</v>
      </c>
      <c r="C2886" s="1" t="s">
        <v>8763</v>
      </c>
      <c r="D2886" s="1" t="s">
        <v>55</v>
      </c>
      <c r="E2886" s="3" t="s">
        <v>17336</v>
      </c>
      <c r="H2886" s="1" t="s">
        <v>17315</v>
      </c>
      <c r="I2886" s="1" t="s">
        <v>8764</v>
      </c>
    </row>
    <row r="2887" spans="1:9" x14ac:dyDescent="0.25">
      <c r="A2887">
        <v>2887</v>
      </c>
      <c r="B2887" s="1" t="s">
        <v>8765</v>
      </c>
      <c r="C2887" s="1" t="s">
        <v>8766</v>
      </c>
      <c r="D2887" s="1" t="s">
        <v>55</v>
      </c>
      <c r="E2887" s="3" t="s">
        <v>17336</v>
      </c>
      <c r="H2887" s="1" t="s">
        <v>17315</v>
      </c>
      <c r="I2887" s="1" t="s">
        <v>8767</v>
      </c>
    </row>
    <row r="2888" spans="1:9" x14ac:dyDescent="0.25">
      <c r="A2888">
        <v>2888</v>
      </c>
      <c r="B2888" s="1" t="s">
        <v>8768</v>
      </c>
      <c r="C2888" s="1" t="s">
        <v>8769</v>
      </c>
      <c r="D2888" s="1" t="s">
        <v>55</v>
      </c>
      <c r="E2888" s="3" t="s">
        <v>17336</v>
      </c>
      <c r="H2888" s="1" t="s">
        <v>17315</v>
      </c>
      <c r="I2888" s="1" t="s">
        <v>8770</v>
      </c>
    </row>
    <row r="2889" spans="1:9" x14ac:dyDescent="0.25">
      <c r="A2889">
        <v>2889</v>
      </c>
      <c r="B2889" s="1" t="s">
        <v>8771</v>
      </c>
      <c r="C2889" s="1" t="s">
        <v>8772</v>
      </c>
      <c r="D2889" s="1" t="s">
        <v>55</v>
      </c>
      <c r="E2889" s="3" t="s">
        <v>17336</v>
      </c>
      <c r="H2889" s="1" t="s">
        <v>17315</v>
      </c>
      <c r="I2889" s="1" t="s">
        <v>8773</v>
      </c>
    </row>
    <row r="2890" spans="1:9" x14ac:dyDescent="0.25">
      <c r="A2890">
        <v>2890</v>
      </c>
      <c r="B2890" s="1" t="s">
        <v>8774</v>
      </c>
      <c r="C2890" s="1" t="s">
        <v>8775</v>
      </c>
      <c r="D2890" s="1" t="s">
        <v>55</v>
      </c>
      <c r="E2890" s="3" t="s">
        <v>17336</v>
      </c>
      <c r="H2890" s="1" t="s">
        <v>17315</v>
      </c>
      <c r="I2890" s="1" t="s">
        <v>8776</v>
      </c>
    </row>
    <row r="2891" spans="1:9" x14ac:dyDescent="0.25">
      <c r="A2891">
        <v>2891</v>
      </c>
      <c r="B2891" s="1" t="s">
        <v>8777</v>
      </c>
      <c r="C2891" s="1" t="s">
        <v>8778</v>
      </c>
      <c r="D2891" s="1" t="s">
        <v>55</v>
      </c>
      <c r="E2891" s="3" t="s">
        <v>17336</v>
      </c>
      <c r="H2891" s="1" t="s">
        <v>17315</v>
      </c>
      <c r="I2891" s="1" t="s">
        <v>8779</v>
      </c>
    </row>
    <row r="2892" spans="1:9" x14ac:dyDescent="0.25">
      <c r="A2892">
        <v>2892</v>
      </c>
      <c r="B2892" s="1" t="s">
        <v>8780</v>
      </c>
      <c r="C2892" s="1" t="s">
        <v>8781</v>
      </c>
      <c r="D2892" s="1" t="s">
        <v>55</v>
      </c>
      <c r="E2892" s="3" t="s">
        <v>17336</v>
      </c>
      <c r="H2892" s="1" t="s">
        <v>17315</v>
      </c>
      <c r="I2892" s="1" t="s">
        <v>8782</v>
      </c>
    </row>
    <row r="2893" spans="1:9" x14ac:dyDescent="0.25">
      <c r="A2893">
        <v>2893</v>
      </c>
      <c r="B2893" s="1" t="s">
        <v>8783</v>
      </c>
      <c r="C2893" s="1" t="s">
        <v>8784</v>
      </c>
      <c r="D2893" s="1" t="s">
        <v>55</v>
      </c>
      <c r="E2893" s="3" t="s">
        <v>17336</v>
      </c>
      <c r="H2893" s="1" t="s">
        <v>17315</v>
      </c>
      <c r="I2893" s="1" t="s">
        <v>8785</v>
      </c>
    </row>
    <row r="2894" spans="1:9" x14ac:dyDescent="0.25">
      <c r="A2894">
        <v>2894</v>
      </c>
      <c r="B2894" s="1" t="s">
        <v>8786</v>
      </c>
      <c r="C2894" s="1" t="s">
        <v>8787</v>
      </c>
      <c r="D2894" s="1" t="s">
        <v>55</v>
      </c>
      <c r="E2894" s="3" t="s">
        <v>17336</v>
      </c>
      <c r="H2894" s="1" t="s">
        <v>17315</v>
      </c>
      <c r="I2894" s="1" t="s">
        <v>8788</v>
      </c>
    </row>
    <row r="2895" spans="1:9" x14ac:dyDescent="0.25">
      <c r="A2895">
        <v>2895</v>
      </c>
      <c r="B2895" s="1" t="s">
        <v>8789</v>
      </c>
      <c r="C2895" s="1" t="s">
        <v>8790</v>
      </c>
      <c r="D2895" s="1" t="s">
        <v>55</v>
      </c>
      <c r="E2895" s="3" t="s">
        <v>17336</v>
      </c>
      <c r="H2895" s="1" t="s">
        <v>17315</v>
      </c>
      <c r="I2895" s="1" t="s">
        <v>8791</v>
      </c>
    </row>
    <row r="2896" spans="1:9" x14ac:dyDescent="0.25">
      <c r="A2896">
        <v>2896</v>
      </c>
      <c r="B2896" s="1" t="s">
        <v>8792</v>
      </c>
      <c r="C2896" s="1" t="s">
        <v>8793</v>
      </c>
      <c r="D2896" s="1" t="s">
        <v>55</v>
      </c>
      <c r="E2896" s="3" t="s">
        <v>17336</v>
      </c>
      <c r="H2896" s="1" t="s">
        <v>17315</v>
      </c>
      <c r="I2896" s="1" t="s">
        <v>8794</v>
      </c>
    </row>
    <row r="2897" spans="1:9" x14ac:dyDescent="0.25">
      <c r="A2897">
        <v>2897</v>
      </c>
      <c r="B2897" s="1" t="s">
        <v>8795</v>
      </c>
      <c r="C2897" s="1" t="s">
        <v>8796</v>
      </c>
      <c r="D2897" s="1" t="s">
        <v>55</v>
      </c>
      <c r="E2897" s="3" t="s">
        <v>17336</v>
      </c>
      <c r="H2897" s="1" t="s">
        <v>17315</v>
      </c>
      <c r="I2897" s="1" t="s">
        <v>8797</v>
      </c>
    </row>
    <row r="2898" spans="1:9" x14ac:dyDescent="0.25">
      <c r="A2898">
        <v>2898</v>
      </c>
      <c r="B2898" s="1" t="s">
        <v>8798</v>
      </c>
      <c r="C2898" s="1" t="s">
        <v>8799</v>
      </c>
      <c r="D2898" s="1" t="s">
        <v>55</v>
      </c>
      <c r="E2898" s="3" t="s">
        <v>17336</v>
      </c>
      <c r="H2898" s="1" t="s">
        <v>17315</v>
      </c>
      <c r="I2898" s="1" t="s">
        <v>8800</v>
      </c>
    </row>
    <row r="2899" spans="1:9" x14ac:dyDescent="0.25">
      <c r="A2899">
        <v>2899</v>
      </c>
      <c r="B2899" s="1" t="s">
        <v>8801</v>
      </c>
      <c r="C2899" s="1" t="s">
        <v>8802</v>
      </c>
      <c r="D2899" s="1" t="s">
        <v>55</v>
      </c>
      <c r="E2899" s="3" t="s">
        <v>17336</v>
      </c>
      <c r="H2899" s="1" t="s">
        <v>17315</v>
      </c>
      <c r="I2899" s="1" t="s">
        <v>8797</v>
      </c>
    </row>
    <row r="2900" spans="1:9" x14ac:dyDescent="0.25">
      <c r="A2900">
        <v>2900</v>
      </c>
      <c r="B2900" s="1" t="s">
        <v>8803</v>
      </c>
      <c r="C2900" s="1" t="s">
        <v>8804</v>
      </c>
      <c r="D2900" s="1" t="s">
        <v>55</v>
      </c>
      <c r="E2900" s="3" t="s">
        <v>17336</v>
      </c>
      <c r="H2900" s="1" t="s">
        <v>17315</v>
      </c>
      <c r="I2900" s="1" t="s">
        <v>8805</v>
      </c>
    </row>
    <row r="2901" spans="1:9" x14ac:dyDescent="0.25">
      <c r="A2901">
        <v>2901</v>
      </c>
      <c r="B2901" s="1" t="s">
        <v>8806</v>
      </c>
      <c r="C2901" s="1" t="s">
        <v>8807</v>
      </c>
      <c r="D2901" s="1" t="s">
        <v>55</v>
      </c>
      <c r="E2901" s="3" t="s">
        <v>17336</v>
      </c>
      <c r="H2901" s="1" t="s">
        <v>17315</v>
      </c>
      <c r="I2901" s="1" t="s">
        <v>8808</v>
      </c>
    </row>
    <row r="2902" spans="1:9" x14ac:dyDescent="0.25">
      <c r="A2902">
        <v>2902</v>
      </c>
      <c r="B2902" s="1" t="s">
        <v>8809</v>
      </c>
      <c r="C2902" s="1" t="s">
        <v>8810</v>
      </c>
      <c r="D2902" s="1" t="s">
        <v>55</v>
      </c>
      <c r="E2902" s="3" t="s">
        <v>17336</v>
      </c>
      <c r="H2902" s="1" t="s">
        <v>17315</v>
      </c>
      <c r="I2902" s="1" t="s">
        <v>8811</v>
      </c>
    </row>
    <row r="2903" spans="1:9" x14ac:dyDescent="0.25">
      <c r="A2903">
        <v>2903</v>
      </c>
      <c r="B2903" s="1" t="s">
        <v>8812</v>
      </c>
      <c r="C2903" s="1" t="s">
        <v>8813</v>
      </c>
      <c r="D2903" s="1" t="s">
        <v>55</v>
      </c>
      <c r="E2903" s="3" t="s">
        <v>17336</v>
      </c>
      <c r="H2903" s="1" t="s">
        <v>17315</v>
      </c>
      <c r="I2903" s="1" t="s">
        <v>8814</v>
      </c>
    </row>
    <row r="2904" spans="1:9" x14ac:dyDescent="0.25">
      <c r="A2904">
        <v>2904</v>
      </c>
      <c r="B2904" s="1" t="s">
        <v>8815</v>
      </c>
      <c r="C2904" s="1" t="s">
        <v>8816</v>
      </c>
      <c r="D2904" s="1" t="s">
        <v>55</v>
      </c>
      <c r="E2904" s="3" t="s">
        <v>17336</v>
      </c>
      <c r="H2904" s="1" t="s">
        <v>17315</v>
      </c>
      <c r="I2904" s="1" t="s">
        <v>8817</v>
      </c>
    </row>
    <row r="2905" spans="1:9" x14ac:dyDescent="0.25">
      <c r="A2905">
        <v>2905</v>
      </c>
      <c r="B2905" s="1" t="s">
        <v>8818</v>
      </c>
      <c r="C2905" s="1" t="s">
        <v>8819</v>
      </c>
      <c r="D2905" s="1" t="s">
        <v>55</v>
      </c>
      <c r="E2905" s="3" t="s">
        <v>17336</v>
      </c>
      <c r="H2905" s="1" t="s">
        <v>17315</v>
      </c>
      <c r="I2905" s="1" t="s">
        <v>8820</v>
      </c>
    </row>
    <row r="2906" spans="1:9" x14ac:dyDescent="0.25">
      <c r="A2906">
        <v>2906</v>
      </c>
      <c r="B2906" s="1" t="s">
        <v>8821</v>
      </c>
      <c r="C2906" s="1" t="s">
        <v>8822</v>
      </c>
      <c r="D2906" s="1" t="s">
        <v>55</v>
      </c>
      <c r="E2906" s="3" t="s">
        <v>17336</v>
      </c>
      <c r="H2906" s="1" t="s">
        <v>17315</v>
      </c>
      <c r="I2906" s="1" t="s">
        <v>8823</v>
      </c>
    </row>
    <row r="2907" spans="1:9" x14ac:dyDescent="0.25">
      <c r="A2907">
        <v>2907</v>
      </c>
      <c r="B2907" s="1" t="s">
        <v>8824</v>
      </c>
      <c r="C2907" s="1" t="s">
        <v>8825</v>
      </c>
      <c r="D2907" s="1" t="s">
        <v>55</v>
      </c>
      <c r="E2907" s="3" t="s">
        <v>17336</v>
      </c>
      <c r="H2907" s="1" t="s">
        <v>17315</v>
      </c>
      <c r="I2907" s="1" t="s">
        <v>8826</v>
      </c>
    </row>
    <row r="2908" spans="1:9" x14ac:dyDescent="0.25">
      <c r="A2908">
        <v>2908</v>
      </c>
      <c r="B2908" s="1" t="s">
        <v>8827</v>
      </c>
      <c r="C2908" s="1" t="s">
        <v>8828</v>
      </c>
      <c r="D2908" s="1" t="s">
        <v>55</v>
      </c>
      <c r="E2908" s="3" t="s">
        <v>17336</v>
      </c>
      <c r="H2908" s="1" t="s">
        <v>17315</v>
      </c>
      <c r="I2908" s="1" t="s">
        <v>8829</v>
      </c>
    </row>
    <row r="2909" spans="1:9" x14ac:dyDescent="0.25">
      <c r="A2909">
        <v>2909</v>
      </c>
      <c r="B2909" s="1" t="s">
        <v>8830</v>
      </c>
      <c r="C2909" s="1" t="s">
        <v>8831</v>
      </c>
      <c r="D2909" s="1" t="s">
        <v>55</v>
      </c>
      <c r="E2909" s="3" t="s">
        <v>17336</v>
      </c>
      <c r="H2909" s="1" t="s">
        <v>17315</v>
      </c>
      <c r="I2909" s="1" t="s">
        <v>8832</v>
      </c>
    </row>
    <row r="2910" spans="1:9" x14ac:dyDescent="0.25">
      <c r="A2910">
        <v>2910</v>
      </c>
      <c r="B2910" s="1" t="s">
        <v>8833</v>
      </c>
      <c r="C2910" s="1" t="s">
        <v>8834</v>
      </c>
      <c r="D2910" s="1" t="s">
        <v>55</v>
      </c>
      <c r="E2910" s="3" t="s">
        <v>17336</v>
      </c>
      <c r="H2910" s="1" t="s">
        <v>17315</v>
      </c>
      <c r="I2910" s="1" t="s">
        <v>8835</v>
      </c>
    </row>
    <row r="2911" spans="1:9" x14ac:dyDescent="0.25">
      <c r="A2911">
        <v>2911</v>
      </c>
      <c r="B2911" s="1" t="s">
        <v>8836</v>
      </c>
      <c r="C2911" s="1" t="s">
        <v>8837</v>
      </c>
      <c r="D2911" s="1" t="s">
        <v>55</v>
      </c>
      <c r="E2911" s="3" t="s">
        <v>17336</v>
      </c>
      <c r="H2911" s="1" t="s">
        <v>17315</v>
      </c>
      <c r="I2911" s="1" t="s">
        <v>8838</v>
      </c>
    </row>
    <row r="2912" spans="1:9" x14ac:dyDescent="0.25">
      <c r="A2912">
        <v>2912</v>
      </c>
      <c r="B2912" s="1" t="s">
        <v>8839</v>
      </c>
      <c r="C2912" s="1" t="s">
        <v>8840</v>
      </c>
      <c r="D2912" s="1" t="s">
        <v>55</v>
      </c>
      <c r="E2912" s="3" t="s">
        <v>17336</v>
      </c>
      <c r="H2912" s="1" t="s">
        <v>17315</v>
      </c>
      <c r="I2912" s="1" t="s">
        <v>8841</v>
      </c>
    </row>
    <row r="2913" spans="1:9" x14ac:dyDescent="0.25">
      <c r="A2913">
        <v>2913</v>
      </c>
      <c r="B2913" s="1" t="s">
        <v>8842</v>
      </c>
      <c r="C2913" s="1" t="s">
        <v>8843</v>
      </c>
      <c r="D2913" s="1" t="s">
        <v>55</v>
      </c>
      <c r="E2913" s="3" t="s">
        <v>17336</v>
      </c>
      <c r="H2913" s="1" t="s">
        <v>17315</v>
      </c>
      <c r="I2913" s="1" t="s">
        <v>8844</v>
      </c>
    </row>
    <row r="2914" spans="1:9" x14ac:dyDescent="0.25">
      <c r="A2914">
        <v>2914</v>
      </c>
      <c r="B2914" s="1" t="s">
        <v>8845</v>
      </c>
      <c r="C2914" s="1" t="s">
        <v>6366</v>
      </c>
      <c r="D2914" s="1" t="s">
        <v>55</v>
      </c>
      <c r="E2914" s="3" t="s">
        <v>17336</v>
      </c>
      <c r="H2914" s="1" t="s">
        <v>17315</v>
      </c>
      <c r="I2914" s="1" t="s">
        <v>8846</v>
      </c>
    </row>
    <row r="2915" spans="1:9" x14ac:dyDescent="0.25">
      <c r="A2915">
        <v>2915</v>
      </c>
      <c r="B2915" s="1" t="s">
        <v>8847</v>
      </c>
      <c r="C2915" s="1" t="s">
        <v>8848</v>
      </c>
      <c r="D2915" s="1" t="s">
        <v>55</v>
      </c>
      <c r="E2915" s="3" t="s">
        <v>17336</v>
      </c>
      <c r="H2915" s="1" t="s">
        <v>17315</v>
      </c>
      <c r="I2915" s="1" t="s">
        <v>8849</v>
      </c>
    </row>
    <row r="2916" spans="1:9" x14ac:dyDescent="0.25">
      <c r="A2916">
        <v>2916</v>
      </c>
      <c r="B2916" s="1" t="s">
        <v>8850</v>
      </c>
      <c r="C2916" s="1" t="s">
        <v>8851</v>
      </c>
      <c r="D2916" s="1" t="s">
        <v>55</v>
      </c>
      <c r="E2916" s="3" t="s">
        <v>17336</v>
      </c>
      <c r="H2916" s="1" t="s">
        <v>17315</v>
      </c>
      <c r="I2916" s="1" t="s">
        <v>8852</v>
      </c>
    </row>
    <row r="2917" spans="1:9" x14ac:dyDescent="0.25">
      <c r="A2917">
        <v>2917</v>
      </c>
      <c r="B2917" s="1" t="s">
        <v>8853</v>
      </c>
      <c r="C2917" s="1" t="s">
        <v>8854</v>
      </c>
      <c r="D2917" s="1" t="s">
        <v>55</v>
      </c>
      <c r="E2917" s="3" t="s">
        <v>17336</v>
      </c>
      <c r="H2917" s="1" t="s">
        <v>17315</v>
      </c>
      <c r="I2917" s="1" t="s">
        <v>8855</v>
      </c>
    </row>
    <row r="2918" spans="1:9" x14ac:dyDescent="0.25">
      <c r="A2918">
        <v>2918</v>
      </c>
      <c r="B2918" s="1" t="s">
        <v>8856</v>
      </c>
      <c r="C2918" s="1" t="s">
        <v>8857</v>
      </c>
      <c r="D2918" s="1" t="s">
        <v>55</v>
      </c>
      <c r="E2918" s="3" t="s">
        <v>17336</v>
      </c>
      <c r="H2918" s="1" t="s">
        <v>17315</v>
      </c>
      <c r="I2918" s="1" t="s">
        <v>8858</v>
      </c>
    </row>
    <row r="2919" spans="1:9" x14ac:dyDescent="0.25">
      <c r="A2919">
        <v>2919</v>
      </c>
      <c r="B2919" s="1" t="s">
        <v>8859</v>
      </c>
      <c r="C2919" s="1" t="s">
        <v>8860</v>
      </c>
      <c r="D2919" s="1" t="s">
        <v>55</v>
      </c>
      <c r="E2919" s="3" t="s">
        <v>17336</v>
      </c>
      <c r="H2919" s="1" t="s">
        <v>17315</v>
      </c>
      <c r="I2919" s="1" t="s">
        <v>8861</v>
      </c>
    </row>
    <row r="2920" spans="1:9" x14ac:dyDescent="0.25">
      <c r="A2920">
        <v>2920</v>
      </c>
      <c r="B2920" s="1" t="s">
        <v>8862</v>
      </c>
      <c r="C2920" s="1" t="s">
        <v>8863</v>
      </c>
      <c r="D2920" s="1" t="s">
        <v>55</v>
      </c>
      <c r="E2920" s="3" t="s">
        <v>17336</v>
      </c>
      <c r="H2920" s="1" t="s">
        <v>17315</v>
      </c>
      <c r="I2920" s="1" t="s">
        <v>8864</v>
      </c>
    </row>
    <row r="2921" spans="1:9" x14ac:dyDescent="0.25">
      <c r="A2921">
        <v>2921</v>
      </c>
      <c r="B2921" s="1" t="s">
        <v>8865</v>
      </c>
      <c r="C2921" s="1" t="s">
        <v>8866</v>
      </c>
      <c r="D2921" s="1" t="s">
        <v>55</v>
      </c>
      <c r="E2921" s="3" t="s">
        <v>17336</v>
      </c>
      <c r="H2921" s="1" t="s">
        <v>17315</v>
      </c>
      <c r="I2921" s="1" t="s">
        <v>8867</v>
      </c>
    </row>
    <row r="2922" spans="1:9" x14ac:dyDescent="0.25">
      <c r="A2922">
        <v>2922</v>
      </c>
      <c r="B2922" s="1" t="s">
        <v>8868</v>
      </c>
      <c r="C2922" s="1" t="s">
        <v>8869</v>
      </c>
      <c r="D2922" s="1" t="s">
        <v>55</v>
      </c>
      <c r="E2922" s="3" t="s">
        <v>17336</v>
      </c>
      <c r="H2922" s="1" t="s">
        <v>17315</v>
      </c>
      <c r="I2922" s="1" t="s">
        <v>8870</v>
      </c>
    </row>
    <row r="2923" spans="1:9" x14ac:dyDescent="0.25">
      <c r="A2923">
        <v>2923</v>
      </c>
      <c r="B2923" s="1" t="s">
        <v>8871</v>
      </c>
      <c r="C2923" s="1" t="s">
        <v>8872</v>
      </c>
      <c r="D2923" s="1" t="s">
        <v>55</v>
      </c>
      <c r="E2923" s="3" t="s">
        <v>17336</v>
      </c>
      <c r="H2923" s="1" t="s">
        <v>17315</v>
      </c>
      <c r="I2923" s="1" t="s">
        <v>8873</v>
      </c>
    </row>
    <row r="2924" spans="1:9" x14ac:dyDescent="0.25">
      <c r="A2924">
        <v>2924</v>
      </c>
      <c r="B2924" s="1" t="s">
        <v>8874</v>
      </c>
      <c r="C2924" s="1" t="s">
        <v>3015</v>
      </c>
      <c r="D2924" s="1" t="s">
        <v>55</v>
      </c>
      <c r="E2924" s="3" t="s">
        <v>17336</v>
      </c>
      <c r="H2924" s="1" t="s">
        <v>17315</v>
      </c>
      <c r="I2924" s="1" t="s">
        <v>3014</v>
      </c>
    </row>
    <row r="2925" spans="1:9" x14ac:dyDescent="0.25">
      <c r="A2925">
        <v>2925</v>
      </c>
      <c r="B2925" s="1" t="s">
        <v>8875</v>
      </c>
      <c r="C2925" s="1" t="s">
        <v>8876</v>
      </c>
      <c r="D2925" s="1" t="s">
        <v>55</v>
      </c>
      <c r="E2925" s="3" t="s">
        <v>17336</v>
      </c>
      <c r="H2925" s="1" t="s">
        <v>17315</v>
      </c>
      <c r="I2925" s="1" t="s">
        <v>8877</v>
      </c>
    </row>
    <row r="2926" spans="1:9" x14ac:dyDescent="0.25">
      <c r="A2926">
        <v>2926</v>
      </c>
      <c r="B2926" s="1" t="s">
        <v>8878</v>
      </c>
      <c r="C2926" s="1" t="s">
        <v>8879</v>
      </c>
      <c r="D2926" s="1" t="s">
        <v>55</v>
      </c>
      <c r="E2926" s="3" t="s">
        <v>17336</v>
      </c>
      <c r="H2926" s="1" t="s">
        <v>17315</v>
      </c>
      <c r="I2926" s="1" t="s">
        <v>8880</v>
      </c>
    </row>
    <row r="2927" spans="1:9" x14ac:dyDescent="0.25">
      <c r="A2927">
        <v>2927</v>
      </c>
      <c r="B2927" s="1" t="s">
        <v>8881</v>
      </c>
      <c r="C2927" s="1" t="s">
        <v>8882</v>
      </c>
      <c r="D2927" s="1" t="s">
        <v>55</v>
      </c>
      <c r="E2927" s="3" t="s">
        <v>17336</v>
      </c>
      <c r="H2927" s="1" t="s">
        <v>17315</v>
      </c>
      <c r="I2927" s="1" t="s">
        <v>8883</v>
      </c>
    </row>
    <row r="2928" spans="1:9" x14ac:dyDescent="0.25">
      <c r="A2928">
        <v>2928</v>
      </c>
      <c r="B2928" s="1" t="s">
        <v>8884</v>
      </c>
      <c r="C2928" s="1" t="s">
        <v>8885</v>
      </c>
      <c r="D2928" s="1" t="s">
        <v>55</v>
      </c>
      <c r="E2928" s="3" t="s">
        <v>17336</v>
      </c>
      <c r="H2928" s="1" t="s">
        <v>17315</v>
      </c>
      <c r="I2928" s="1" t="s">
        <v>8886</v>
      </c>
    </row>
    <row r="2929" spans="1:9" x14ac:dyDescent="0.25">
      <c r="A2929">
        <v>2929</v>
      </c>
      <c r="B2929" s="1" t="s">
        <v>8887</v>
      </c>
      <c r="C2929" s="1" t="s">
        <v>8888</v>
      </c>
      <c r="D2929" s="1" t="s">
        <v>55</v>
      </c>
      <c r="E2929" s="3" t="s">
        <v>17336</v>
      </c>
      <c r="H2929" s="1" t="s">
        <v>17315</v>
      </c>
      <c r="I2929" s="1" t="s">
        <v>8889</v>
      </c>
    </row>
    <row r="2930" spans="1:9" x14ac:dyDescent="0.25">
      <c r="A2930">
        <v>2930</v>
      </c>
      <c r="B2930" s="1" t="s">
        <v>8890</v>
      </c>
      <c r="C2930" s="1" t="s">
        <v>8891</v>
      </c>
      <c r="D2930" s="1" t="s">
        <v>55</v>
      </c>
      <c r="E2930" s="3" t="s">
        <v>17336</v>
      </c>
      <c r="H2930" s="1" t="s">
        <v>17315</v>
      </c>
      <c r="I2930" s="1" t="s">
        <v>8892</v>
      </c>
    </row>
    <row r="2931" spans="1:9" x14ac:dyDescent="0.25">
      <c r="A2931">
        <v>2931</v>
      </c>
      <c r="B2931" s="1" t="s">
        <v>8893</v>
      </c>
      <c r="C2931" s="1" t="s">
        <v>8894</v>
      </c>
      <c r="D2931" s="1" t="s">
        <v>55</v>
      </c>
      <c r="E2931" s="3" t="s">
        <v>17336</v>
      </c>
      <c r="H2931" s="1" t="s">
        <v>17315</v>
      </c>
      <c r="I2931" s="1" t="s">
        <v>8895</v>
      </c>
    </row>
    <row r="2932" spans="1:9" x14ac:dyDescent="0.25">
      <c r="A2932">
        <v>2932</v>
      </c>
      <c r="B2932" s="1" t="s">
        <v>8896</v>
      </c>
      <c r="C2932" s="1" t="s">
        <v>8897</v>
      </c>
      <c r="D2932" s="1" t="s">
        <v>55</v>
      </c>
      <c r="E2932" s="3" t="s">
        <v>17336</v>
      </c>
      <c r="H2932" s="1" t="s">
        <v>17315</v>
      </c>
      <c r="I2932" s="1" t="s">
        <v>8898</v>
      </c>
    </row>
    <row r="2933" spans="1:9" x14ac:dyDescent="0.25">
      <c r="A2933">
        <v>2933</v>
      </c>
      <c r="B2933" s="1" t="s">
        <v>8899</v>
      </c>
      <c r="C2933" s="1" t="s">
        <v>8900</v>
      </c>
      <c r="D2933" s="1" t="s">
        <v>55</v>
      </c>
      <c r="E2933" s="3" t="s">
        <v>17336</v>
      </c>
      <c r="H2933" s="1" t="s">
        <v>17315</v>
      </c>
      <c r="I2933" s="1" t="s">
        <v>8901</v>
      </c>
    </row>
    <row r="2934" spans="1:9" x14ac:dyDescent="0.25">
      <c r="A2934">
        <v>2934</v>
      </c>
      <c r="B2934" s="1" t="s">
        <v>8902</v>
      </c>
      <c r="C2934" s="1" t="s">
        <v>8903</v>
      </c>
      <c r="D2934" s="1" t="s">
        <v>55</v>
      </c>
      <c r="E2934" s="3" t="s">
        <v>17336</v>
      </c>
      <c r="H2934" s="1" t="s">
        <v>17315</v>
      </c>
      <c r="I2934" s="1" t="s">
        <v>8904</v>
      </c>
    </row>
    <row r="2935" spans="1:9" x14ac:dyDescent="0.25">
      <c r="A2935">
        <v>2935</v>
      </c>
      <c r="B2935" s="1" t="s">
        <v>8905</v>
      </c>
      <c r="C2935" s="1" t="s">
        <v>8906</v>
      </c>
      <c r="D2935" s="1" t="s">
        <v>55</v>
      </c>
      <c r="E2935" s="3" t="s">
        <v>17336</v>
      </c>
      <c r="H2935" s="1" t="s">
        <v>17315</v>
      </c>
      <c r="I2935" s="1" t="s">
        <v>8907</v>
      </c>
    </row>
    <row r="2936" spans="1:9" x14ac:dyDescent="0.25">
      <c r="A2936">
        <v>2936</v>
      </c>
      <c r="B2936" s="1" t="s">
        <v>8908</v>
      </c>
      <c r="C2936" s="1" t="s">
        <v>8909</v>
      </c>
      <c r="D2936" s="1" t="s">
        <v>55</v>
      </c>
      <c r="E2936" s="3" t="s">
        <v>17336</v>
      </c>
      <c r="H2936" s="1" t="s">
        <v>17315</v>
      </c>
      <c r="I2936" s="1" t="s">
        <v>8910</v>
      </c>
    </row>
    <row r="2937" spans="1:9" x14ac:dyDescent="0.25">
      <c r="A2937">
        <v>2937</v>
      </c>
      <c r="B2937" s="1" t="s">
        <v>8911</v>
      </c>
      <c r="C2937" s="1" t="s">
        <v>8912</v>
      </c>
      <c r="D2937" s="1" t="s">
        <v>55</v>
      </c>
      <c r="E2937" s="3" t="s">
        <v>17336</v>
      </c>
      <c r="H2937" s="1" t="s">
        <v>17315</v>
      </c>
      <c r="I2937" s="1" t="s">
        <v>8913</v>
      </c>
    </row>
    <row r="2938" spans="1:9" x14ac:dyDescent="0.25">
      <c r="A2938">
        <v>2938</v>
      </c>
      <c r="B2938" s="1" t="s">
        <v>8914</v>
      </c>
      <c r="C2938" s="1" t="s">
        <v>8915</v>
      </c>
      <c r="D2938" s="1" t="s">
        <v>55</v>
      </c>
      <c r="E2938" s="3" t="s">
        <v>17336</v>
      </c>
      <c r="H2938" s="1" t="s">
        <v>17315</v>
      </c>
      <c r="I2938" s="1" t="s">
        <v>8916</v>
      </c>
    </row>
    <row r="2939" spans="1:9" x14ac:dyDescent="0.25">
      <c r="A2939">
        <v>2939</v>
      </c>
      <c r="B2939" s="1" t="s">
        <v>8917</v>
      </c>
      <c r="C2939" s="1" t="s">
        <v>8918</v>
      </c>
      <c r="D2939" s="1" t="s">
        <v>55</v>
      </c>
      <c r="E2939" s="3" t="s">
        <v>17336</v>
      </c>
      <c r="H2939" s="1" t="s">
        <v>17315</v>
      </c>
      <c r="I2939" s="1" t="s">
        <v>8919</v>
      </c>
    </row>
    <row r="2940" spans="1:9" x14ac:dyDescent="0.25">
      <c r="A2940">
        <v>2940</v>
      </c>
      <c r="B2940" s="1" t="s">
        <v>8920</v>
      </c>
      <c r="C2940" s="1" t="s">
        <v>8921</v>
      </c>
      <c r="D2940" s="1" t="s">
        <v>55</v>
      </c>
      <c r="E2940" s="3" t="s">
        <v>17336</v>
      </c>
      <c r="H2940" s="1" t="s">
        <v>17315</v>
      </c>
      <c r="I2940" s="1" t="s">
        <v>8922</v>
      </c>
    </row>
    <row r="2941" spans="1:9" x14ac:dyDescent="0.25">
      <c r="A2941">
        <v>2941</v>
      </c>
      <c r="B2941" s="1" t="s">
        <v>8923</v>
      </c>
      <c r="C2941" s="1" t="s">
        <v>8924</v>
      </c>
      <c r="D2941" s="1" t="s">
        <v>55</v>
      </c>
      <c r="E2941" s="3" t="s">
        <v>17336</v>
      </c>
      <c r="H2941" s="1" t="s">
        <v>17315</v>
      </c>
      <c r="I2941" s="1" t="s">
        <v>8925</v>
      </c>
    </row>
    <row r="2942" spans="1:9" x14ac:dyDescent="0.25">
      <c r="A2942">
        <v>2942</v>
      </c>
      <c r="B2942" s="1" t="s">
        <v>8926</v>
      </c>
      <c r="C2942" s="1" t="s">
        <v>8927</v>
      </c>
      <c r="D2942" s="1" t="s">
        <v>55</v>
      </c>
      <c r="E2942" s="3" t="s">
        <v>17336</v>
      </c>
      <c r="H2942" s="1" t="s">
        <v>17315</v>
      </c>
      <c r="I2942" s="1" t="s">
        <v>8928</v>
      </c>
    </row>
    <row r="2943" spans="1:9" x14ac:dyDescent="0.25">
      <c r="A2943">
        <v>2943</v>
      </c>
      <c r="B2943" s="1" t="s">
        <v>8929</v>
      </c>
      <c r="C2943" s="1" t="s">
        <v>8930</v>
      </c>
      <c r="D2943" s="1" t="s">
        <v>55</v>
      </c>
      <c r="E2943" s="3" t="s">
        <v>17336</v>
      </c>
      <c r="H2943" s="1" t="s">
        <v>17315</v>
      </c>
      <c r="I2943" s="1" t="s">
        <v>8931</v>
      </c>
    </row>
    <row r="2944" spans="1:9" x14ac:dyDescent="0.25">
      <c r="A2944">
        <v>2944</v>
      </c>
      <c r="B2944" s="1" t="s">
        <v>8932</v>
      </c>
      <c r="C2944" s="1" t="s">
        <v>8933</v>
      </c>
      <c r="D2944" s="1" t="s">
        <v>55</v>
      </c>
      <c r="E2944" s="3" t="s">
        <v>17336</v>
      </c>
      <c r="H2944" s="1" t="s">
        <v>17315</v>
      </c>
      <c r="I2944" s="1" t="s">
        <v>8934</v>
      </c>
    </row>
    <row r="2945" spans="1:9" x14ac:dyDescent="0.25">
      <c r="A2945">
        <v>2945</v>
      </c>
      <c r="B2945" s="1" t="s">
        <v>8935</v>
      </c>
      <c r="C2945" s="1" t="s">
        <v>8936</v>
      </c>
      <c r="D2945" s="1" t="s">
        <v>55</v>
      </c>
      <c r="E2945" s="3" t="s">
        <v>17336</v>
      </c>
      <c r="H2945" s="1" t="s">
        <v>17315</v>
      </c>
      <c r="I2945" s="1" t="s">
        <v>8937</v>
      </c>
    </row>
    <row r="2946" spans="1:9" x14ac:dyDescent="0.25">
      <c r="A2946">
        <v>2946</v>
      </c>
      <c r="B2946" s="1" t="s">
        <v>8938</v>
      </c>
      <c r="C2946" s="1" t="s">
        <v>8939</v>
      </c>
      <c r="D2946" s="1" t="s">
        <v>55</v>
      </c>
      <c r="E2946" s="3" t="s">
        <v>17336</v>
      </c>
      <c r="H2946" s="1" t="s">
        <v>17315</v>
      </c>
      <c r="I2946" s="1" t="s">
        <v>8940</v>
      </c>
    </row>
    <row r="2947" spans="1:9" x14ac:dyDescent="0.25">
      <c r="A2947">
        <v>2947</v>
      </c>
      <c r="B2947" s="1" t="s">
        <v>8941</v>
      </c>
      <c r="C2947" s="1" t="s">
        <v>8942</v>
      </c>
      <c r="D2947" s="1" t="s">
        <v>55</v>
      </c>
      <c r="E2947" s="3" t="s">
        <v>17336</v>
      </c>
      <c r="H2947" s="1" t="s">
        <v>17315</v>
      </c>
      <c r="I2947" s="1" t="s">
        <v>8943</v>
      </c>
    </row>
    <row r="2948" spans="1:9" x14ac:dyDescent="0.25">
      <c r="A2948">
        <v>2948</v>
      </c>
      <c r="B2948" s="1" t="s">
        <v>8944</v>
      </c>
      <c r="C2948" s="1" t="s">
        <v>8945</v>
      </c>
      <c r="D2948" s="1" t="s">
        <v>55</v>
      </c>
      <c r="E2948" s="3" t="s">
        <v>17336</v>
      </c>
      <c r="H2948" s="1" t="s">
        <v>17315</v>
      </c>
      <c r="I2948" s="1" t="s">
        <v>8946</v>
      </c>
    </row>
    <row r="2949" spans="1:9" x14ac:dyDescent="0.25">
      <c r="A2949">
        <v>2949</v>
      </c>
      <c r="B2949" s="1" t="s">
        <v>8947</v>
      </c>
      <c r="C2949" s="1" t="s">
        <v>8948</v>
      </c>
      <c r="D2949" s="1" t="s">
        <v>55</v>
      </c>
      <c r="E2949" s="3" t="s">
        <v>17336</v>
      </c>
      <c r="H2949" s="1" t="s">
        <v>17315</v>
      </c>
      <c r="I2949" s="1" t="s">
        <v>8949</v>
      </c>
    </row>
    <row r="2950" spans="1:9" x14ac:dyDescent="0.25">
      <c r="A2950">
        <v>2950</v>
      </c>
      <c r="B2950" s="1" t="s">
        <v>8950</v>
      </c>
      <c r="C2950" s="1" t="s">
        <v>8951</v>
      </c>
      <c r="D2950" s="1" t="s">
        <v>55</v>
      </c>
      <c r="E2950" s="3" t="s">
        <v>17336</v>
      </c>
      <c r="H2950" s="1" t="s">
        <v>17315</v>
      </c>
      <c r="I2950" s="1" t="s">
        <v>8952</v>
      </c>
    </row>
    <row r="2951" spans="1:9" x14ac:dyDescent="0.25">
      <c r="A2951">
        <v>2951</v>
      </c>
      <c r="B2951" s="1" t="s">
        <v>8953</v>
      </c>
      <c r="C2951" s="1" t="s">
        <v>8954</v>
      </c>
      <c r="D2951" s="1" t="s">
        <v>55</v>
      </c>
      <c r="E2951" s="3" t="s">
        <v>17336</v>
      </c>
      <c r="H2951" s="1" t="s">
        <v>17315</v>
      </c>
      <c r="I2951" s="1" t="s">
        <v>8955</v>
      </c>
    </row>
    <row r="2952" spans="1:9" x14ac:dyDescent="0.25">
      <c r="A2952">
        <v>2952</v>
      </c>
      <c r="B2952" s="1" t="s">
        <v>8956</v>
      </c>
      <c r="C2952" s="1" t="s">
        <v>8957</v>
      </c>
      <c r="D2952" s="1" t="s">
        <v>55</v>
      </c>
      <c r="E2952" s="3" t="s">
        <v>17336</v>
      </c>
      <c r="H2952" s="1" t="s">
        <v>17315</v>
      </c>
      <c r="I2952" s="1" t="s">
        <v>8958</v>
      </c>
    </row>
    <row r="2953" spans="1:9" x14ac:dyDescent="0.25">
      <c r="A2953">
        <v>2953</v>
      </c>
      <c r="B2953" s="1" t="s">
        <v>8959</v>
      </c>
      <c r="C2953" s="1" t="s">
        <v>8960</v>
      </c>
      <c r="D2953" s="1" t="s">
        <v>55</v>
      </c>
      <c r="E2953" s="3" t="s">
        <v>17336</v>
      </c>
      <c r="H2953" s="1" t="s">
        <v>17315</v>
      </c>
      <c r="I2953" s="1" t="s">
        <v>8961</v>
      </c>
    </row>
    <row r="2954" spans="1:9" x14ac:dyDescent="0.25">
      <c r="A2954">
        <v>2954</v>
      </c>
      <c r="B2954" s="1" t="s">
        <v>8962</v>
      </c>
      <c r="C2954" s="1" t="s">
        <v>8963</v>
      </c>
      <c r="D2954" s="1" t="s">
        <v>55</v>
      </c>
      <c r="E2954" s="3" t="s">
        <v>17336</v>
      </c>
      <c r="H2954" s="1" t="s">
        <v>17315</v>
      </c>
      <c r="I2954" s="1" t="s">
        <v>8964</v>
      </c>
    </row>
    <row r="2955" spans="1:9" x14ac:dyDescent="0.25">
      <c r="A2955">
        <v>2955</v>
      </c>
      <c r="B2955" s="1" t="s">
        <v>8965</v>
      </c>
      <c r="C2955" s="1" t="s">
        <v>8966</v>
      </c>
      <c r="D2955" s="1" t="s">
        <v>55</v>
      </c>
      <c r="E2955" s="3" t="s">
        <v>17336</v>
      </c>
      <c r="H2955" s="1" t="s">
        <v>17315</v>
      </c>
      <c r="I2955" s="1" t="s">
        <v>8967</v>
      </c>
    </row>
    <row r="2956" spans="1:9" x14ac:dyDescent="0.25">
      <c r="A2956">
        <v>2956</v>
      </c>
      <c r="B2956" s="1" t="s">
        <v>8968</v>
      </c>
      <c r="C2956" s="1" t="s">
        <v>8969</v>
      </c>
      <c r="D2956" s="1" t="s">
        <v>55</v>
      </c>
      <c r="E2956" s="3" t="s">
        <v>17336</v>
      </c>
      <c r="H2956" s="1" t="s">
        <v>17315</v>
      </c>
      <c r="I2956" s="1" t="s">
        <v>8970</v>
      </c>
    </row>
    <row r="2957" spans="1:9" x14ac:dyDescent="0.25">
      <c r="A2957">
        <v>2957</v>
      </c>
      <c r="B2957" s="1" t="s">
        <v>8971</v>
      </c>
      <c r="C2957" s="1" t="s">
        <v>8972</v>
      </c>
      <c r="D2957" s="1" t="s">
        <v>55</v>
      </c>
      <c r="E2957" s="3" t="s">
        <v>17336</v>
      </c>
      <c r="H2957" s="1" t="s">
        <v>17315</v>
      </c>
      <c r="I2957" s="1" t="s">
        <v>8973</v>
      </c>
    </row>
    <row r="2958" spans="1:9" x14ac:dyDescent="0.25">
      <c r="A2958">
        <v>2958</v>
      </c>
      <c r="B2958" s="1" t="s">
        <v>8974</v>
      </c>
      <c r="C2958" s="1" t="s">
        <v>8975</v>
      </c>
      <c r="D2958" s="1" t="s">
        <v>55</v>
      </c>
      <c r="E2958" s="3" t="s">
        <v>17336</v>
      </c>
      <c r="H2958" s="1" t="s">
        <v>17315</v>
      </c>
      <c r="I2958" s="1" t="s">
        <v>8976</v>
      </c>
    </row>
    <row r="2959" spans="1:9" x14ac:dyDescent="0.25">
      <c r="A2959">
        <v>2959</v>
      </c>
      <c r="B2959" s="1" t="s">
        <v>8977</v>
      </c>
      <c r="C2959" s="1" t="s">
        <v>8978</v>
      </c>
      <c r="D2959" s="1" t="s">
        <v>55</v>
      </c>
      <c r="E2959" s="3" t="s">
        <v>17336</v>
      </c>
      <c r="H2959" s="1" t="s">
        <v>17315</v>
      </c>
      <c r="I2959" s="1" t="s">
        <v>8979</v>
      </c>
    </row>
    <row r="2960" spans="1:9" x14ac:dyDescent="0.25">
      <c r="A2960">
        <v>2960</v>
      </c>
      <c r="B2960" s="1" t="s">
        <v>8980</v>
      </c>
      <c r="C2960" s="1" t="s">
        <v>8981</v>
      </c>
      <c r="D2960" s="1" t="s">
        <v>55</v>
      </c>
      <c r="E2960" s="3" t="s">
        <v>17336</v>
      </c>
      <c r="H2960" s="1" t="s">
        <v>17315</v>
      </c>
      <c r="I2960" s="1" t="s">
        <v>8982</v>
      </c>
    </row>
    <row r="2961" spans="1:9" x14ac:dyDescent="0.25">
      <c r="A2961">
        <v>2961</v>
      </c>
      <c r="B2961" s="1" t="s">
        <v>8983</v>
      </c>
      <c r="C2961" s="1" t="s">
        <v>8984</v>
      </c>
      <c r="D2961" s="1" t="s">
        <v>55</v>
      </c>
      <c r="E2961" s="3" t="s">
        <v>17336</v>
      </c>
      <c r="H2961" s="1" t="s">
        <v>17315</v>
      </c>
      <c r="I2961" s="1" t="s">
        <v>8985</v>
      </c>
    </row>
    <row r="2962" spans="1:9" x14ac:dyDescent="0.25">
      <c r="A2962">
        <v>2962</v>
      </c>
      <c r="B2962" s="1" t="s">
        <v>8986</v>
      </c>
      <c r="C2962" s="1" t="s">
        <v>8987</v>
      </c>
      <c r="D2962" s="1" t="s">
        <v>55</v>
      </c>
      <c r="E2962" s="3" t="s">
        <v>17336</v>
      </c>
      <c r="H2962" s="1" t="s">
        <v>17315</v>
      </c>
      <c r="I2962" s="1" t="s">
        <v>8988</v>
      </c>
    </row>
    <row r="2963" spans="1:9" x14ac:dyDescent="0.25">
      <c r="A2963">
        <v>2963</v>
      </c>
      <c r="B2963" s="1" t="s">
        <v>8989</v>
      </c>
      <c r="C2963" s="1" t="s">
        <v>8990</v>
      </c>
      <c r="D2963" s="1" t="s">
        <v>55</v>
      </c>
      <c r="E2963" s="3" t="s">
        <v>17336</v>
      </c>
      <c r="H2963" s="1" t="s">
        <v>17315</v>
      </c>
      <c r="I2963" s="1" t="s">
        <v>8991</v>
      </c>
    </row>
    <row r="2964" spans="1:9" x14ac:dyDescent="0.25">
      <c r="A2964">
        <v>2964</v>
      </c>
      <c r="B2964" s="1" t="s">
        <v>8992</v>
      </c>
      <c r="C2964" s="1" t="s">
        <v>8993</v>
      </c>
      <c r="D2964" s="1" t="s">
        <v>55</v>
      </c>
      <c r="E2964" s="3" t="s">
        <v>17336</v>
      </c>
      <c r="H2964" s="1" t="s">
        <v>17315</v>
      </c>
      <c r="I2964" s="1" t="s">
        <v>8994</v>
      </c>
    </row>
    <row r="2965" spans="1:9" x14ac:dyDescent="0.25">
      <c r="A2965">
        <v>2965</v>
      </c>
      <c r="B2965" s="1" t="s">
        <v>8995</v>
      </c>
      <c r="C2965" s="1" t="s">
        <v>8996</v>
      </c>
      <c r="D2965" s="1" t="s">
        <v>55</v>
      </c>
      <c r="E2965" s="3" t="s">
        <v>17336</v>
      </c>
      <c r="H2965" s="1" t="s">
        <v>17315</v>
      </c>
      <c r="I2965" s="1" t="s">
        <v>8997</v>
      </c>
    </row>
    <row r="2966" spans="1:9" x14ac:dyDescent="0.25">
      <c r="A2966">
        <v>2966</v>
      </c>
      <c r="B2966" s="1" t="s">
        <v>8998</v>
      </c>
      <c r="C2966" s="1" t="s">
        <v>8999</v>
      </c>
      <c r="D2966" s="1" t="s">
        <v>55</v>
      </c>
      <c r="E2966" s="3" t="s">
        <v>17336</v>
      </c>
      <c r="H2966" s="1" t="s">
        <v>17315</v>
      </c>
      <c r="I2966" s="1" t="s">
        <v>9000</v>
      </c>
    </row>
    <row r="2967" spans="1:9" x14ac:dyDescent="0.25">
      <c r="A2967">
        <v>2967</v>
      </c>
      <c r="B2967" s="1" t="s">
        <v>9001</v>
      </c>
      <c r="C2967" s="1" t="s">
        <v>9002</v>
      </c>
      <c r="D2967" s="1" t="s">
        <v>55</v>
      </c>
      <c r="E2967" s="3" t="s">
        <v>17336</v>
      </c>
      <c r="H2967" s="1" t="s">
        <v>17315</v>
      </c>
      <c r="I2967" s="1" t="s">
        <v>9003</v>
      </c>
    </row>
    <row r="2968" spans="1:9" x14ac:dyDescent="0.25">
      <c r="A2968">
        <v>2968</v>
      </c>
      <c r="B2968" s="1" t="s">
        <v>9004</v>
      </c>
      <c r="C2968" s="1" t="s">
        <v>9005</v>
      </c>
      <c r="D2968" s="1" t="s">
        <v>55</v>
      </c>
      <c r="E2968" s="3" t="s">
        <v>17336</v>
      </c>
      <c r="H2968" s="1" t="s">
        <v>17315</v>
      </c>
      <c r="I2968" s="1" t="s">
        <v>9006</v>
      </c>
    </row>
    <row r="2969" spans="1:9" x14ac:dyDescent="0.25">
      <c r="A2969">
        <v>2969</v>
      </c>
      <c r="B2969" s="1" t="s">
        <v>9007</v>
      </c>
      <c r="C2969" s="1" t="s">
        <v>9008</v>
      </c>
      <c r="D2969" s="1" t="s">
        <v>55</v>
      </c>
      <c r="E2969" s="3" t="s">
        <v>17336</v>
      </c>
      <c r="H2969" s="1" t="s">
        <v>17315</v>
      </c>
      <c r="I2969" s="1" t="s">
        <v>9009</v>
      </c>
    </row>
    <row r="2970" spans="1:9" x14ac:dyDescent="0.25">
      <c r="A2970">
        <v>2970</v>
      </c>
      <c r="B2970" s="1" t="s">
        <v>9010</v>
      </c>
      <c r="C2970" s="1" t="s">
        <v>9011</v>
      </c>
      <c r="D2970" s="1" t="s">
        <v>55</v>
      </c>
      <c r="E2970" s="3" t="s">
        <v>17336</v>
      </c>
      <c r="H2970" s="1" t="s">
        <v>17315</v>
      </c>
      <c r="I2970" s="1" t="s">
        <v>9012</v>
      </c>
    </row>
    <row r="2971" spans="1:9" x14ac:dyDescent="0.25">
      <c r="A2971">
        <v>2971</v>
      </c>
      <c r="B2971" s="1" t="s">
        <v>9013</v>
      </c>
      <c r="C2971" s="1" t="s">
        <v>9014</v>
      </c>
      <c r="D2971" s="1" t="s">
        <v>55</v>
      </c>
      <c r="E2971" s="3" t="s">
        <v>17336</v>
      </c>
      <c r="H2971" s="1" t="s">
        <v>17315</v>
      </c>
      <c r="I2971" s="1" t="s">
        <v>9015</v>
      </c>
    </row>
    <row r="2972" spans="1:9" x14ac:dyDescent="0.25">
      <c r="A2972">
        <v>2972</v>
      </c>
      <c r="B2972" s="1" t="s">
        <v>9016</v>
      </c>
      <c r="C2972" s="1" t="s">
        <v>9017</v>
      </c>
      <c r="D2972" s="1" t="s">
        <v>55</v>
      </c>
      <c r="E2972" s="3" t="s">
        <v>17336</v>
      </c>
      <c r="H2972" s="1" t="s">
        <v>17315</v>
      </c>
      <c r="I2972" s="1" t="s">
        <v>9018</v>
      </c>
    </row>
    <row r="2973" spans="1:9" x14ac:dyDescent="0.25">
      <c r="A2973">
        <v>2973</v>
      </c>
      <c r="B2973" s="1" t="s">
        <v>9019</v>
      </c>
      <c r="C2973" s="1" t="s">
        <v>9020</v>
      </c>
      <c r="D2973" s="1" t="s">
        <v>55</v>
      </c>
      <c r="E2973" s="3" t="s">
        <v>17336</v>
      </c>
      <c r="H2973" s="1" t="s">
        <v>17315</v>
      </c>
      <c r="I2973" s="1" t="s">
        <v>9021</v>
      </c>
    </row>
    <row r="2974" spans="1:9" x14ac:dyDescent="0.25">
      <c r="A2974">
        <v>2974</v>
      </c>
      <c r="B2974" s="1" t="s">
        <v>9022</v>
      </c>
      <c r="C2974" s="1" t="s">
        <v>9023</v>
      </c>
      <c r="D2974" s="1" t="s">
        <v>55</v>
      </c>
      <c r="E2974" s="3" t="s">
        <v>17336</v>
      </c>
      <c r="H2974" s="1" t="s">
        <v>17315</v>
      </c>
      <c r="I2974" s="1" t="s">
        <v>9024</v>
      </c>
    </row>
    <row r="2975" spans="1:9" x14ac:dyDescent="0.25">
      <c r="A2975">
        <v>2975</v>
      </c>
      <c r="B2975" s="1" t="s">
        <v>9025</v>
      </c>
      <c r="C2975" s="1" t="s">
        <v>9026</v>
      </c>
      <c r="D2975" s="1" t="s">
        <v>55</v>
      </c>
      <c r="E2975" s="3" t="s">
        <v>17336</v>
      </c>
      <c r="H2975" s="1" t="s">
        <v>17315</v>
      </c>
      <c r="I2975" s="1" t="s">
        <v>9027</v>
      </c>
    </row>
    <row r="2976" spans="1:9" x14ac:dyDescent="0.25">
      <c r="A2976">
        <v>2976</v>
      </c>
      <c r="B2976" s="1" t="s">
        <v>9028</v>
      </c>
      <c r="C2976" s="1" t="s">
        <v>9029</v>
      </c>
      <c r="D2976" s="1" t="s">
        <v>55</v>
      </c>
      <c r="E2976" s="3" t="s">
        <v>17336</v>
      </c>
      <c r="H2976" s="1" t="s">
        <v>17315</v>
      </c>
      <c r="I2976" s="1" t="s">
        <v>9030</v>
      </c>
    </row>
    <row r="2977" spans="1:9" x14ac:dyDescent="0.25">
      <c r="A2977">
        <v>2977</v>
      </c>
      <c r="B2977" s="1" t="s">
        <v>9031</v>
      </c>
      <c r="C2977" s="1" t="s">
        <v>9032</v>
      </c>
      <c r="D2977" s="1" t="s">
        <v>55</v>
      </c>
      <c r="E2977" s="3" t="s">
        <v>17336</v>
      </c>
      <c r="H2977" s="1" t="s">
        <v>17315</v>
      </c>
      <c r="I2977" s="1" t="s">
        <v>9033</v>
      </c>
    </row>
    <row r="2978" spans="1:9" x14ac:dyDescent="0.25">
      <c r="A2978">
        <v>2978</v>
      </c>
      <c r="B2978" s="1" t="s">
        <v>9034</v>
      </c>
      <c r="C2978" s="1" t="s">
        <v>9035</v>
      </c>
      <c r="D2978" s="1" t="s">
        <v>55</v>
      </c>
      <c r="E2978" s="3" t="s">
        <v>17336</v>
      </c>
      <c r="H2978" s="1" t="s">
        <v>17315</v>
      </c>
      <c r="I2978" s="1" t="s">
        <v>9036</v>
      </c>
    </row>
    <row r="2979" spans="1:9" x14ac:dyDescent="0.25">
      <c r="A2979">
        <v>2979</v>
      </c>
      <c r="B2979" s="1" t="s">
        <v>9037</v>
      </c>
      <c r="C2979" s="1" t="s">
        <v>9038</v>
      </c>
      <c r="D2979" s="1" t="s">
        <v>55</v>
      </c>
      <c r="E2979" s="3" t="s">
        <v>17336</v>
      </c>
      <c r="H2979" s="1" t="s">
        <v>17315</v>
      </c>
      <c r="I2979" s="1" t="s">
        <v>9039</v>
      </c>
    </row>
    <row r="2980" spans="1:9" x14ac:dyDescent="0.25">
      <c r="A2980">
        <v>2980</v>
      </c>
      <c r="B2980" s="1" t="s">
        <v>9040</v>
      </c>
      <c r="C2980" s="1" t="s">
        <v>9041</v>
      </c>
      <c r="D2980" s="1" t="s">
        <v>55</v>
      </c>
      <c r="E2980" s="3" t="s">
        <v>17336</v>
      </c>
      <c r="H2980" s="1" t="s">
        <v>17315</v>
      </c>
      <c r="I2980" s="1" t="s">
        <v>9042</v>
      </c>
    </row>
    <row r="2981" spans="1:9" x14ac:dyDescent="0.25">
      <c r="A2981">
        <v>2981</v>
      </c>
      <c r="B2981" s="1" t="s">
        <v>9043</v>
      </c>
      <c r="C2981" s="1" t="s">
        <v>9044</v>
      </c>
      <c r="D2981" s="1" t="s">
        <v>55</v>
      </c>
      <c r="E2981" s="3" t="s">
        <v>17336</v>
      </c>
      <c r="H2981" s="1" t="s">
        <v>17315</v>
      </c>
      <c r="I2981" s="1" t="s">
        <v>9045</v>
      </c>
    </row>
    <row r="2982" spans="1:9" x14ac:dyDescent="0.25">
      <c r="A2982">
        <v>2982</v>
      </c>
      <c r="B2982" s="1" t="s">
        <v>9046</v>
      </c>
      <c r="C2982" s="1" t="s">
        <v>9047</v>
      </c>
      <c r="D2982" s="1" t="s">
        <v>55</v>
      </c>
      <c r="E2982" s="3" t="s">
        <v>17336</v>
      </c>
      <c r="H2982" s="1" t="s">
        <v>17315</v>
      </c>
      <c r="I2982" s="1" t="s">
        <v>9048</v>
      </c>
    </row>
    <row r="2983" spans="1:9" x14ac:dyDescent="0.25">
      <c r="A2983">
        <v>2983</v>
      </c>
      <c r="B2983" s="1" t="s">
        <v>9049</v>
      </c>
      <c r="C2983" s="1" t="s">
        <v>9050</v>
      </c>
      <c r="D2983" s="1" t="s">
        <v>55</v>
      </c>
      <c r="E2983" s="3" t="s">
        <v>17336</v>
      </c>
      <c r="H2983" s="1" t="s">
        <v>17315</v>
      </c>
      <c r="I2983" s="1" t="s">
        <v>9051</v>
      </c>
    </row>
    <row r="2984" spans="1:9" x14ac:dyDescent="0.25">
      <c r="A2984">
        <v>2984</v>
      </c>
      <c r="B2984" s="1" t="s">
        <v>9052</v>
      </c>
      <c r="C2984" s="1" t="s">
        <v>9053</v>
      </c>
      <c r="D2984" s="1" t="s">
        <v>55</v>
      </c>
      <c r="E2984" s="3" t="s">
        <v>17336</v>
      </c>
      <c r="H2984" s="1" t="s">
        <v>17315</v>
      </c>
      <c r="I2984" s="1" t="s">
        <v>9054</v>
      </c>
    </row>
    <row r="2985" spans="1:9" x14ac:dyDescent="0.25">
      <c r="A2985">
        <v>2985</v>
      </c>
      <c r="B2985" s="1" t="s">
        <v>9055</v>
      </c>
      <c r="C2985" s="1" t="s">
        <v>9056</v>
      </c>
      <c r="D2985" s="1" t="s">
        <v>55</v>
      </c>
      <c r="E2985" s="3" t="s">
        <v>17336</v>
      </c>
      <c r="H2985" s="1" t="s">
        <v>17315</v>
      </c>
      <c r="I2985" s="1" t="s">
        <v>9057</v>
      </c>
    </row>
    <row r="2986" spans="1:9" x14ac:dyDescent="0.25">
      <c r="A2986">
        <v>2986</v>
      </c>
      <c r="B2986" s="1" t="s">
        <v>9058</v>
      </c>
      <c r="C2986" s="1" t="s">
        <v>9059</v>
      </c>
      <c r="D2986" s="1" t="s">
        <v>55</v>
      </c>
      <c r="E2986" s="3" t="s">
        <v>17336</v>
      </c>
      <c r="H2986" s="1" t="s">
        <v>17315</v>
      </c>
      <c r="I2986" s="1" t="s">
        <v>9060</v>
      </c>
    </row>
    <row r="2987" spans="1:9" x14ac:dyDescent="0.25">
      <c r="A2987">
        <v>2987</v>
      </c>
      <c r="B2987" s="1" t="s">
        <v>9061</v>
      </c>
      <c r="C2987" s="1" t="s">
        <v>9062</v>
      </c>
      <c r="D2987" s="1" t="s">
        <v>55</v>
      </c>
      <c r="E2987" s="3" t="s">
        <v>17336</v>
      </c>
      <c r="H2987" s="1" t="s">
        <v>17315</v>
      </c>
      <c r="I2987" s="1" t="s">
        <v>9063</v>
      </c>
    </row>
    <row r="2988" spans="1:9" x14ac:dyDescent="0.25">
      <c r="A2988">
        <v>2988</v>
      </c>
      <c r="B2988" s="1" t="s">
        <v>9064</v>
      </c>
      <c r="C2988" s="1" t="s">
        <v>9065</v>
      </c>
      <c r="D2988" s="1" t="s">
        <v>55</v>
      </c>
      <c r="E2988" s="3" t="s">
        <v>17336</v>
      </c>
      <c r="H2988" s="1" t="s">
        <v>17315</v>
      </c>
      <c r="I2988" s="1" t="s">
        <v>9066</v>
      </c>
    </row>
    <row r="2989" spans="1:9" x14ac:dyDescent="0.25">
      <c r="A2989">
        <v>2989</v>
      </c>
      <c r="B2989" s="1" t="s">
        <v>9067</v>
      </c>
      <c r="C2989" s="1" t="s">
        <v>9068</v>
      </c>
      <c r="D2989" s="1" t="s">
        <v>55</v>
      </c>
      <c r="E2989" s="3" t="s">
        <v>17336</v>
      </c>
      <c r="H2989" s="1" t="s">
        <v>17315</v>
      </c>
      <c r="I2989" s="1" t="s">
        <v>9069</v>
      </c>
    </row>
    <row r="2990" spans="1:9" x14ac:dyDescent="0.25">
      <c r="A2990">
        <v>2990</v>
      </c>
      <c r="B2990" s="1" t="s">
        <v>9070</v>
      </c>
      <c r="C2990" s="1" t="s">
        <v>9071</v>
      </c>
      <c r="D2990" s="1" t="s">
        <v>55</v>
      </c>
      <c r="E2990" s="3" t="s">
        <v>17336</v>
      </c>
      <c r="H2990" s="1" t="s">
        <v>17315</v>
      </c>
      <c r="I2990" s="1" t="s">
        <v>9072</v>
      </c>
    </row>
    <row r="2991" spans="1:9" x14ac:dyDescent="0.25">
      <c r="A2991">
        <v>2991</v>
      </c>
      <c r="B2991" s="1" t="s">
        <v>9073</v>
      </c>
      <c r="C2991" s="1" t="s">
        <v>9074</v>
      </c>
      <c r="D2991" s="1" t="s">
        <v>55</v>
      </c>
      <c r="E2991" s="3" t="s">
        <v>17336</v>
      </c>
      <c r="H2991" s="1" t="s">
        <v>17315</v>
      </c>
      <c r="I2991" s="1" t="s">
        <v>9075</v>
      </c>
    </row>
    <row r="2992" spans="1:9" x14ac:dyDescent="0.25">
      <c r="A2992">
        <v>2992</v>
      </c>
      <c r="B2992" s="1" t="s">
        <v>9076</v>
      </c>
      <c r="C2992" s="1" t="s">
        <v>9077</v>
      </c>
      <c r="D2992" s="1" t="s">
        <v>55</v>
      </c>
      <c r="E2992" s="3" t="s">
        <v>17336</v>
      </c>
      <c r="H2992" s="1" t="s">
        <v>17315</v>
      </c>
      <c r="I2992" s="1" t="s">
        <v>9078</v>
      </c>
    </row>
    <row r="2993" spans="1:9" x14ac:dyDescent="0.25">
      <c r="A2993">
        <v>2993</v>
      </c>
      <c r="B2993" s="1" t="s">
        <v>9079</v>
      </c>
      <c r="C2993" s="1" t="s">
        <v>9080</v>
      </c>
      <c r="D2993" s="1" t="s">
        <v>55</v>
      </c>
      <c r="E2993" s="3" t="s">
        <v>17336</v>
      </c>
      <c r="H2993" s="1" t="s">
        <v>17315</v>
      </c>
      <c r="I2993" s="1" t="s">
        <v>9081</v>
      </c>
    </row>
    <row r="2994" spans="1:9" x14ac:dyDescent="0.25">
      <c r="A2994">
        <v>2994</v>
      </c>
      <c r="B2994" s="1" t="s">
        <v>9082</v>
      </c>
      <c r="C2994" s="1" t="s">
        <v>9083</v>
      </c>
      <c r="D2994" s="1" t="s">
        <v>55</v>
      </c>
      <c r="E2994" s="3" t="s">
        <v>17336</v>
      </c>
      <c r="H2994" s="1" t="s">
        <v>17315</v>
      </c>
      <c r="I2994" s="1" t="s">
        <v>9084</v>
      </c>
    </row>
    <row r="2995" spans="1:9" x14ac:dyDescent="0.25">
      <c r="A2995">
        <v>2995</v>
      </c>
      <c r="B2995" s="1" t="s">
        <v>9085</v>
      </c>
      <c r="C2995" s="1" t="s">
        <v>9086</v>
      </c>
      <c r="D2995" s="1" t="s">
        <v>55</v>
      </c>
      <c r="E2995" s="3" t="s">
        <v>17336</v>
      </c>
      <c r="H2995" s="1" t="s">
        <v>17315</v>
      </c>
      <c r="I2995" s="1" t="s">
        <v>9087</v>
      </c>
    </row>
    <row r="2996" spans="1:9" x14ac:dyDescent="0.25">
      <c r="A2996">
        <v>2996</v>
      </c>
      <c r="B2996" s="1" t="s">
        <v>9088</v>
      </c>
      <c r="C2996" s="1" t="s">
        <v>9089</v>
      </c>
      <c r="D2996" s="1" t="s">
        <v>55</v>
      </c>
      <c r="E2996" s="3" t="s">
        <v>17336</v>
      </c>
      <c r="H2996" s="1" t="s">
        <v>17315</v>
      </c>
      <c r="I2996" s="1" t="s">
        <v>9090</v>
      </c>
    </row>
    <row r="2997" spans="1:9" x14ac:dyDescent="0.25">
      <c r="A2997">
        <v>2997</v>
      </c>
      <c r="B2997" s="1" t="s">
        <v>9091</v>
      </c>
      <c r="C2997" s="1" t="s">
        <v>9092</v>
      </c>
      <c r="D2997" s="1" t="s">
        <v>55</v>
      </c>
      <c r="E2997" s="3" t="s">
        <v>17336</v>
      </c>
      <c r="H2997" s="1" t="s">
        <v>17315</v>
      </c>
      <c r="I2997" s="1" t="s">
        <v>9093</v>
      </c>
    </row>
    <row r="2998" spans="1:9" x14ac:dyDescent="0.25">
      <c r="A2998">
        <v>2998</v>
      </c>
      <c r="B2998" s="1" t="s">
        <v>9094</v>
      </c>
      <c r="C2998" s="1" t="s">
        <v>9095</v>
      </c>
      <c r="D2998" s="1" t="s">
        <v>55</v>
      </c>
      <c r="E2998" s="3" t="s">
        <v>17336</v>
      </c>
      <c r="H2998" s="1" t="s">
        <v>17315</v>
      </c>
      <c r="I2998" s="1" t="s">
        <v>9096</v>
      </c>
    </row>
    <row r="2999" spans="1:9" x14ac:dyDescent="0.25">
      <c r="A2999">
        <v>2999</v>
      </c>
      <c r="B2999" s="1" t="s">
        <v>9097</v>
      </c>
      <c r="C2999" s="1" t="s">
        <v>9098</v>
      </c>
      <c r="D2999" s="1" t="s">
        <v>55</v>
      </c>
      <c r="E2999" s="3" t="s">
        <v>17336</v>
      </c>
      <c r="H2999" s="1" t="s">
        <v>17315</v>
      </c>
      <c r="I2999" s="1" t="s">
        <v>9099</v>
      </c>
    </row>
    <row r="3000" spans="1:9" x14ac:dyDescent="0.25">
      <c r="A3000">
        <v>3000</v>
      </c>
      <c r="B3000" s="1" t="s">
        <v>9100</v>
      </c>
      <c r="C3000" s="1" t="s">
        <v>9101</v>
      </c>
      <c r="D3000" s="1" t="s">
        <v>55</v>
      </c>
      <c r="E3000" s="3" t="s">
        <v>17336</v>
      </c>
      <c r="H3000" s="1" t="s">
        <v>17315</v>
      </c>
      <c r="I3000" s="1" t="s">
        <v>9102</v>
      </c>
    </row>
    <row r="3001" spans="1:9" x14ac:dyDescent="0.25">
      <c r="A3001">
        <v>3001</v>
      </c>
      <c r="B3001" s="1" t="s">
        <v>9103</v>
      </c>
      <c r="C3001" s="1" t="s">
        <v>9104</v>
      </c>
      <c r="D3001" s="1" t="s">
        <v>55</v>
      </c>
      <c r="E3001" s="3" t="s">
        <v>17336</v>
      </c>
      <c r="H3001" s="1" t="s">
        <v>17315</v>
      </c>
      <c r="I3001" s="1" t="s">
        <v>9105</v>
      </c>
    </row>
    <row r="3002" spans="1:9" x14ac:dyDescent="0.25">
      <c r="A3002">
        <v>3002</v>
      </c>
      <c r="B3002" s="1" t="s">
        <v>9106</v>
      </c>
      <c r="C3002" s="1" t="s">
        <v>9107</v>
      </c>
      <c r="D3002" s="1" t="s">
        <v>55</v>
      </c>
      <c r="E3002" s="3" t="s">
        <v>17336</v>
      </c>
      <c r="H3002" s="1" t="s">
        <v>17315</v>
      </c>
      <c r="I3002" s="1" t="s">
        <v>9108</v>
      </c>
    </row>
    <row r="3003" spans="1:9" x14ac:dyDescent="0.25">
      <c r="A3003">
        <v>3003</v>
      </c>
      <c r="B3003" s="1" t="s">
        <v>9109</v>
      </c>
      <c r="C3003" s="1" t="s">
        <v>9110</v>
      </c>
      <c r="D3003" s="1" t="s">
        <v>55</v>
      </c>
      <c r="E3003" s="3" t="s">
        <v>17336</v>
      </c>
      <c r="H3003" s="1" t="s">
        <v>17315</v>
      </c>
      <c r="I3003" s="1" t="s">
        <v>9111</v>
      </c>
    </row>
    <row r="3004" spans="1:9" x14ac:dyDescent="0.25">
      <c r="A3004">
        <v>3004</v>
      </c>
      <c r="B3004" s="1" t="s">
        <v>9112</v>
      </c>
      <c r="C3004" s="1" t="s">
        <v>9113</v>
      </c>
      <c r="D3004" s="1" t="s">
        <v>55</v>
      </c>
      <c r="E3004" s="3" t="s">
        <v>17336</v>
      </c>
      <c r="H3004" s="1" t="s">
        <v>17315</v>
      </c>
      <c r="I3004" s="1" t="s">
        <v>9114</v>
      </c>
    </row>
    <row r="3005" spans="1:9" x14ac:dyDescent="0.25">
      <c r="A3005">
        <v>3005</v>
      </c>
      <c r="B3005" s="1" t="s">
        <v>9115</v>
      </c>
      <c r="C3005" s="1" t="s">
        <v>9116</v>
      </c>
      <c r="D3005" s="1" t="s">
        <v>55</v>
      </c>
      <c r="E3005" s="3" t="s">
        <v>17336</v>
      </c>
      <c r="H3005" s="1" t="s">
        <v>17315</v>
      </c>
      <c r="I3005" s="1" t="s">
        <v>9117</v>
      </c>
    </row>
    <row r="3006" spans="1:9" x14ac:dyDescent="0.25">
      <c r="A3006">
        <v>3006</v>
      </c>
      <c r="B3006" s="1" t="s">
        <v>9118</v>
      </c>
      <c r="C3006" s="1" t="s">
        <v>9119</v>
      </c>
      <c r="D3006" s="1" t="s">
        <v>55</v>
      </c>
      <c r="E3006" s="3" t="s">
        <v>17336</v>
      </c>
      <c r="H3006" s="1" t="s">
        <v>17315</v>
      </c>
      <c r="I3006" s="1" t="s">
        <v>9120</v>
      </c>
    </row>
    <row r="3007" spans="1:9" x14ac:dyDescent="0.25">
      <c r="A3007">
        <v>3007</v>
      </c>
      <c r="B3007" s="1" t="s">
        <v>9121</v>
      </c>
      <c r="C3007" s="1" t="s">
        <v>9122</v>
      </c>
      <c r="D3007" s="1" t="s">
        <v>55</v>
      </c>
      <c r="E3007" s="3" t="s">
        <v>17336</v>
      </c>
      <c r="H3007" s="1" t="s">
        <v>17315</v>
      </c>
      <c r="I3007" s="1" t="s">
        <v>9123</v>
      </c>
    </row>
    <row r="3008" spans="1:9" x14ac:dyDescent="0.25">
      <c r="A3008">
        <v>3008</v>
      </c>
      <c r="B3008" s="1" t="s">
        <v>9124</v>
      </c>
      <c r="C3008" s="1" t="s">
        <v>9125</v>
      </c>
      <c r="D3008" s="1" t="s">
        <v>55</v>
      </c>
      <c r="E3008" s="3" t="s">
        <v>17336</v>
      </c>
      <c r="H3008" s="1" t="s">
        <v>17315</v>
      </c>
      <c r="I3008" s="1" t="s">
        <v>9126</v>
      </c>
    </row>
    <row r="3009" spans="1:9" x14ac:dyDescent="0.25">
      <c r="A3009">
        <v>3009</v>
      </c>
      <c r="B3009" s="1" t="s">
        <v>9127</v>
      </c>
      <c r="C3009" s="1" t="s">
        <v>9128</v>
      </c>
      <c r="D3009" s="1" t="s">
        <v>55</v>
      </c>
      <c r="E3009" s="3" t="s">
        <v>17336</v>
      </c>
      <c r="H3009" s="1" t="s">
        <v>17315</v>
      </c>
      <c r="I3009" s="1" t="s">
        <v>9129</v>
      </c>
    </row>
    <row r="3010" spans="1:9" x14ac:dyDescent="0.25">
      <c r="A3010">
        <v>3010</v>
      </c>
      <c r="B3010" s="1" t="s">
        <v>9130</v>
      </c>
      <c r="C3010" s="1" t="s">
        <v>9131</v>
      </c>
      <c r="D3010" s="1" t="s">
        <v>55</v>
      </c>
      <c r="E3010" s="3" t="s">
        <v>17336</v>
      </c>
      <c r="H3010" s="1" t="s">
        <v>17315</v>
      </c>
      <c r="I3010" s="1" t="s">
        <v>9132</v>
      </c>
    </row>
    <row r="3011" spans="1:9" x14ac:dyDescent="0.25">
      <c r="A3011">
        <v>3011</v>
      </c>
      <c r="B3011" s="1" t="s">
        <v>9133</v>
      </c>
      <c r="C3011" s="1" t="s">
        <v>9134</v>
      </c>
      <c r="D3011" s="1" t="s">
        <v>55</v>
      </c>
      <c r="E3011" s="3" t="s">
        <v>17336</v>
      </c>
      <c r="H3011" s="1" t="s">
        <v>17315</v>
      </c>
      <c r="I3011" s="1" t="s">
        <v>9135</v>
      </c>
    </row>
    <row r="3012" spans="1:9" x14ac:dyDescent="0.25">
      <c r="A3012">
        <v>3012</v>
      </c>
      <c r="B3012" s="1" t="s">
        <v>9136</v>
      </c>
      <c r="C3012" s="1" t="s">
        <v>9137</v>
      </c>
      <c r="D3012" s="1" t="s">
        <v>55</v>
      </c>
      <c r="E3012" s="3" t="s">
        <v>17336</v>
      </c>
      <c r="H3012" s="1" t="s">
        <v>17315</v>
      </c>
      <c r="I3012" s="1" t="s">
        <v>9138</v>
      </c>
    </row>
    <row r="3013" spans="1:9" x14ac:dyDescent="0.25">
      <c r="A3013">
        <v>3013</v>
      </c>
      <c r="B3013" s="1" t="s">
        <v>9139</v>
      </c>
      <c r="C3013" s="1" t="s">
        <v>9140</v>
      </c>
      <c r="D3013" s="1" t="s">
        <v>55</v>
      </c>
      <c r="E3013" s="3" t="s">
        <v>17336</v>
      </c>
      <c r="H3013" s="1" t="s">
        <v>17315</v>
      </c>
      <c r="I3013" s="1" t="s">
        <v>9141</v>
      </c>
    </row>
    <row r="3014" spans="1:9" x14ac:dyDescent="0.25">
      <c r="A3014">
        <v>3014</v>
      </c>
      <c r="B3014" s="1" t="s">
        <v>9142</v>
      </c>
      <c r="C3014" s="1" t="s">
        <v>9143</v>
      </c>
      <c r="D3014" s="1" t="s">
        <v>55</v>
      </c>
      <c r="E3014" s="3" t="s">
        <v>17336</v>
      </c>
      <c r="H3014" s="1" t="s">
        <v>17315</v>
      </c>
      <c r="I3014" s="1" t="s">
        <v>9144</v>
      </c>
    </row>
    <row r="3015" spans="1:9" x14ac:dyDescent="0.25">
      <c r="A3015">
        <v>3015</v>
      </c>
      <c r="B3015" s="1" t="s">
        <v>9145</v>
      </c>
      <c r="C3015" s="1" t="s">
        <v>9146</v>
      </c>
      <c r="D3015" s="1" t="s">
        <v>55</v>
      </c>
      <c r="E3015" s="3" t="s">
        <v>17336</v>
      </c>
      <c r="H3015" s="1" t="s">
        <v>17315</v>
      </c>
      <c r="I3015" s="1" t="s">
        <v>9147</v>
      </c>
    </row>
    <row r="3016" spans="1:9" x14ac:dyDescent="0.25">
      <c r="A3016">
        <v>3016</v>
      </c>
      <c r="B3016" s="1" t="s">
        <v>9148</v>
      </c>
      <c r="C3016" s="1" t="s">
        <v>9149</v>
      </c>
      <c r="D3016" s="1" t="s">
        <v>55</v>
      </c>
      <c r="E3016" s="3" t="s">
        <v>17336</v>
      </c>
      <c r="H3016" s="1" t="s">
        <v>17315</v>
      </c>
      <c r="I3016" s="1" t="s">
        <v>9150</v>
      </c>
    </row>
    <row r="3017" spans="1:9" x14ac:dyDescent="0.25">
      <c r="A3017">
        <v>3017</v>
      </c>
      <c r="B3017" s="1" t="s">
        <v>9151</v>
      </c>
      <c r="C3017" s="1" t="s">
        <v>9152</v>
      </c>
      <c r="D3017" s="1" t="s">
        <v>55</v>
      </c>
      <c r="E3017" s="3" t="s">
        <v>17336</v>
      </c>
      <c r="H3017" s="1" t="s">
        <v>17315</v>
      </c>
      <c r="I3017" s="1" t="s">
        <v>9153</v>
      </c>
    </row>
    <row r="3018" spans="1:9" x14ac:dyDescent="0.25">
      <c r="A3018">
        <v>3018</v>
      </c>
      <c r="B3018" s="1" t="s">
        <v>9154</v>
      </c>
      <c r="C3018" s="1" t="s">
        <v>9155</v>
      </c>
      <c r="D3018" s="1" t="s">
        <v>55</v>
      </c>
      <c r="E3018" s="3" t="s">
        <v>17336</v>
      </c>
      <c r="H3018" s="1" t="s">
        <v>17315</v>
      </c>
      <c r="I3018" s="1" t="s">
        <v>9156</v>
      </c>
    </row>
    <row r="3019" spans="1:9" x14ac:dyDescent="0.25">
      <c r="A3019">
        <v>3019</v>
      </c>
      <c r="B3019" s="1" t="s">
        <v>9157</v>
      </c>
      <c r="C3019" s="1" t="s">
        <v>9158</v>
      </c>
      <c r="D3019" s="1" t="s">
        <v>55</v>
      </c>
      <c r="E3019" s="3" t="s">
        <v>17336</v>
      </c>
      <c r="H3019" s="1" t="s">
        <v>17315</v>
      </c>
      <c r="I3019" s="1" t="s">
        <v>9159</v>
      </c>
    </row>
    <row r="3020" spans="1:9" x14ac:dyDescent="0.25">
      <c r="A3020">
        <v>3020</v>
      </c>
      <c r="B3020" s="1" t="s">
        <v>9160</v>
      </c>
      <c r="C3020" s="1" t="s">
        <v>9161</v>
      </c>
      <c r="D3020" s="1" t="s">
        <v>55</v>
      </c>
      <c r="E3020" s="3" t="s">
        <v>17336</v>
      </c>
      <c r="H3020" s="1" t="s">
        <v>17315</v>
      </c>
      <c r="I3020" s="1" t="s">
        <v>9162</v>
      </c>
    </row>
    <row r="3021" spans="1:9" x14ac:dyDescent="0.25">
      <c r="A3021">
        <v>3021</v>
      </c>
      <c r="B3021" s="1" t="s">
        <v>9163</v>
      </c>
      <c r="C3021" s="1" t="s">
        <v>9164</v>
      </c>
      <c r="D3021" s="1" t="s">
        <v>55</v>
      </c>
      <c r="E3021" s="3" t="s">
        <v>17336</v>
      </c>
      <c r="H3021" s="1" t="s">
        <v>17315</v>
      </c>
      <c r="I3021" s="1" t="s">
        <v>9165</v>
      </c>
    </row>
    <row r="3022" spans="1:9" x14ac:dyDescent="0.25">
      <c r="A3022">
        <v>3022</v>
      </c>
      <c r="B3022" s="1" t="s">
        <v>9166</v>
      </c>
      <c r="C3022" s="1" t="s">
        <v>9167</v>
      </c>
      <c r="D3022" s="1" t="s">
        <v>55</v>
      </c>
      <c r="E3022" s="3" t="s">
        <v>17336</v>
      </c>
      <c r="H3022" s="1" t="s">
        <v>17315</v>
      </c>
      <c r="I3022" s="1" t="s">
        <v>9168</v>
      </c>
    </row>
    <row r="3023" spans="1:9" x14ac:dyDescent="0.25">
      <c r="A3023">
        <v>3023</v>
      </c>
      <c r="B3023" s="1" t="s">
        <v>9169</v>
      </c>
      <c r="C3023" s="1" t="s">
        <v>9170</v>
      </c>
      <c r="D3023" s="1" t="s">
        <v>55</v>
      </c>
      <c r="E3023" s="3" t="s">
        <v>17336</v>
      </c>
      <c r="H3023" s="1" t="s">
        <v>17315</v>
      </c>
      <c r="I3023" s="1" t="s">
        <v>9171</v>
      </c>
    </row>
    <row r="3024" spans="1:9" x14ac:dyDescent="0.25">
      <c r="A3024">
        <v>3024</v>
      </c>
      <c r="B3024" s="1" t="s">
        <v>9172</v>
      </c>
      <c r="C3024" s="1" t="s">
        <v>9173</v>
      </c>
      <c r="D3024" s="1" t="s">
        <v>55</v>
      </c>
      <c r="E3024" s="3" t="s">
        <v>17336</v>
      </c>
      <c r="H3024" s="1" t="s">
        <v>17315</v>
      </c>
      <c r="I3024" s="1" t="s">
        <v>9174</v>
      </c>
    </row>
    <row r="3025" spans="1:9" x14ac:dyDescent="0.25">
      <c r="A3025">
        <v>3025</v>
      </c>
      <c r="B3025" s="1" t="s">
        <v>9175</v>
      </c>
      <c r="C3025" s="1" t="s">
        <v>9176</v>
      </c>
      <c r="D3025" s="1" t="s">
        <v>55</v>
      </c>
      <c r="E3025" s="3" t="s">
        <v>17336</v>
      </c>
      <c r="H3025" s="1" t="s">
        <v>17315</v>
      </c>
      <c r="I3025" s="1" t="s">
        <v>9177</v>
      </c>
    </row>
    <row r="3026" spans="1:9" x14ac:dyDescent="0.25">
      <c r="A3026">
        <v>3026</v>
      </c>
      <c r="B3026" s="1" t="s">
        <v>9178</v>
      </c>
      <c r="C3026" s="1" t="s">
        <v>9179</v>
      </c>
      <c r="D3026" s="1" t="s">
        <v>55</v>
      </c>
      <c r="E3026" s="3" t="s">
        <v>17336</v>
      </c>
      <c r="H3026" s="1" t="s">
        <v>17315</v>
      </c>
      <c r="I3026" s="1" t="s">
        <v>9180</v>
      </c>
    </row>
    <row r="3027" spans="1:9" x14ac:dyDescent="0.25">
      <c r="A3027">
        <v>3027</v>
      </c>
      <c r="B3027" s="1" t="s">
        <v>9181</v>
      </c>
      <c r="C3027" s="1" t="s">
        <v>9182</v>
      </c>
      <c r="D3027" s="1" t="s">
        <v>55</v>
      </c>
      <c r="E3027" s="3" t="s">
        <v>17336</v>
      </c>
      <c r="H3027" s="1" t="s">
        <v>17315</v>
      </c>
      <c r="I3027" s="1" t="s">
        <v>9183</v>
      </c>
    </row>
    <row r="3028" spans="1:9" x14ac:dyDescent="0.25">
      <c r="A3028">
        <v>3028</v>
      </c>
      <c r="B3028" s="1" t="s">
        <v>9184</v>
      </c>
      <c r="C3028" s="1" t="s">
        <v>9185</v>
      </c>
      <c r="D3028" s="1" t="s">
        <v>55</v>
      </c>
      <c r="E3028" s="3" t="s">
        <v>17336</v>
      </c>
      <c r="H3028" s="1" t="s">
        <v>17315</v>
      </c>
      <c r="I3028" s="1" t="s">
        <v>9186</v>
      </c>
    </row>
    <row r="3029" spans="1:9" x14ac:dyDescent="0.25">
      <c r="A3029">
        <v>3029</v>
      </c>
      <c r="B3029" s="1" t="s">
        <v>9187</v>
      </c>
      <c r="C3029" s="1" t="s">
        <v>9188</v>
      </c>
      <c r="D3029" s="1" t="s">
        <v>55</v>
      </c>
      <c r="E3029" s="3" t="s">
        <v>17336</v>
      </c>
      <c r="H3029" s="1" t="s">
        <v>17315</v>
      </c>
      <c r="I3029" s="1" t="s">
        <v>9189</v>
      </c>
    </row>
    <row r="3030" spans="1:9" x14ac:dyDescent="0.25">
      <c r="A3030">
        <v>3030</v>
      </c>
      <c r="B3030" s="1" t="s">
        <v>9190</v>
      </c>
      <c r="C3030" s="1" t="s">
        <v>9191</v>
      </c>
      <c r="D3030" s="1" t="s">
        <v>55</v>
      </c>
      <c r="E3030" s="3" t="s">
        <v>17336</v>
      </c>
      <c r="H3030" s="1" t="s">
        <v>17315</v>
      </c>
      <c r="I3030" s="1" t="s">
        <v>9192</v>
      </c>
    </row>
    <row r="3031" spans="1:9" x14ac:dyDescent="0.25">
      <c r="A3031">
        <v>3031</v>
      </c>
      <c r="B3031" s="1" t="s">
        <v>9193</v>
      </c>
      <c r="C3031" s="1" t="s">
        <v>9194</v>
      </c>
      <c r="D3031" s="1" t="s">
        <v>55</v>
      </c>
      <c r="E3031" s="3" t="s">
        <v>17336</v>
      </c>
      <c r="H3031" s="1" t="s">
        <v>17315</v>
      </c>
      <c r="I3031" s="1" t="s">
        <v>9195</v>
      </c>
    </row>
    <row r="3032" spans="1:9" x14ac:dyDescent="0.25">
      <c r="A3032">
        <v>3032</v>
      </c>
      <c r="B3032" s="1" t="s">
        <v>9196</v>
      </c>
      <c r="C3032" s="1" t="s">
        <v>9197</v>
      </c>
      <c r="D3032" s="1" t="s">
        <v>55</v>
      </c>
      <c r="E3032" s="3" t="s">
        <v>17336</v>
      </c>
      <c r="H3032" s="1" t="s">
        <v>17315</v>
      </c>
      <c r="I3032" s="1" t="s">
        <v>9198</v>
      </c>
    </row>
    <row r="3033" spans="1:9" x14ac:dyDescent="0.25">
      <c r="A3033">
        <v>3033</v>
      </c>
      <c r="B3033" s="1" t="s">
        <v>9199</v>
      </c>
      <c r="C3033" s="1" t="s">
        <v>9200</v>
      </c>
      <c r="D3033" s="1" t="s">
        <v>55</v>
      </c>
      <c r="E3033" s="3" t="s">
        <v>17336</v>
      </c>
      <c r="H3033" s="1" t="s">
        <v>17315</v>
      </c>
      <c r="I3033" s="1" t="s">
        <v>9201</v>
      </c>
    </row>
    <row r="3034" spans="1:9" x14ac:dyDescent="0.25">
      <c r="A3034">
        <v>3034</v>
      </c>
      <c r="B3034" s="1" t="s">
        <v>9202</v>
      </c>
      <c r="C3034" s="1" t="s">
        <v>9203</v>
      </c>
      <c r="D3034" s="1" t="s">
        <v>55</v>
      </c>
      <c r="E3034" s="3" t="s">
        <v>17336</v>
      </c>
      <c r="H3034" s="1" t="s">
        <v>17315</v>
      </c>
      <c r="I3034" s="1" t="s">
        <v>9204</v>
      </c>
    </row>
    <row r="3035" spans="1:9" x14ac:dyDescent="0.25">
      <c r="A3035">
        <v>3035</v>
      </c>
      <c r="B3035" s="1" t="s">
        <v>9205</v>
      </c>
      <c r="C3035" s="1" t="s">
        <v>9206</v>
      </c>
      <c r="D3035" s="1" t="s">
        <v>55</v>
      </c>
      <c r="E3035" s="3" t="s">
        <v>17336</v>
      </c>
      <c r="H3035" s="1" t="s">
        <v>17315</v>
      </c>
      <c r="I3035" s="1" t="s">
        <v>9207</v>
      </c>
    </row>
    <row r="3036" spans="1:9" x14ac:dyDescent="0.25">
      <c r="A3036">
        <v>3036</v>
      </c>
      <c r="B3036" s="1" t="s">
        <v>9208</v>
      </c>
      <c r="C3036" s="1" t="s">
        <v>9209</v>
      </c>
      <c r="D3036" s="1" t="s">
        <v>55</v>
      </c>
      <c r="E3036" s="3" t="s">
        <v>17336</v>
      </c>
      <c r="H3036" s="1" t="s">
        <v>17315</v>
      </c>
      <c r="I3036" s="1" t="s">
        <v>9210</v>
      </c>
    </row>
    <row r="3037" spans="1:9" x14ac:dyDescent="0.25">
      <c r="A3037">
        <v>3037</v>
      </c>
      <c r="B3037" s="1" t="s">
        <v>9211</v>
      </c>
      <c r="C3037" s="1" t="s">
        <v>9212</v>
      </c>
      <c r="D3037" s="1" t="s">
        <v>55</v>
      </c>
      <c r="E3037" s="3" t="s">
        <v>17336</v>
      </c>
      <c r="H3037" s="1" t="s">
        <v>17315</v>
      </c>
      <c r="I3037" s="1" t="s">
        <v>9213</v>
      </c>
    </row>
    <row r="3038" spans="1:9" x14ac:dyDescent="0.25">
      <c r="A3038">
        <v>3038</v>
      </c>
      <c r="B3038" s="1" t="s">
        <v>9214</v>
      </c>
      <c r="C3038" s="1" t="s">
        <v>9215</v>
      </c>
      <c r="D3038" s="1" t="s">
        <v>55</v>
      </c>
      <c r="E3038" s="3" t="s">
        <v>17336</v>
      </c>
      <c r="H3038" s="1" t="s">
        <v>17315</v>
      </c>
      <c r="I3038" s="1" t="s">
        <v>9216</v>
      </c>
    </row>
    <row r="3039" spans="1:9" x14ac:dyDescent="0.25">
      <c r="A3039">
        <v>3039</v>
      </c>
      <c r="B3039" s="1" t="s">
        <v>9217</v>
      </c>
      <c r="C3039" s="1" t="s">
        <v>9218</v>
      </c>
      <c r="D3039" s="1" t="s">
        <v>55</v>
      </c>
      <c r="E3039" s="3" t="s">
        <v>17336</v>
      </c>
      <c r="H3039" s="1" t="s">
        <v>17315</v>
      </c>
      <c r="I3039" s="1" t="s">
        <v>9219</v>
      </c>
    </row>
    <row r="3040" spans="1:9" x14ac:dyDescent="0.25">
      <c r="A3040">
        <v>3040</v>
      </c>
      <c r="B3040" s="1" t="s">
        <v>9220</v>
      </c>
      <c r="C3040" s="1" t="s">
        <v>9221</v>
      </c>
      <c r="D3040" s="1" t="s">
        <v>55</v>
      </c>
      <c r="E3040" s="3" t="s">
        <v>17336</v>
      </c>
      <c r="H3040" s="1" t="s">
        <v>17315</v>
      </c>
      <c r="I3040" s="1" t="s">
        <v>9222</v>
      </c>
    </row>
    <row r="3041" spans="1:9" x14ac:dyDescent="0.25">
      <c r="A3041">
        <v>3041</v>
      </c>
      <c r="B3041" s="1" t="s">
        <v>9223</v>
      </c>
      <c r="C3041" s="1" t="s">
        <v>9224</v>
      </c>
      <c r="D3041" s="1" t="s">
        <v>55</v>
      </c>
      <c r="E3041" s="3" t="s">
        <v>17336</v>
      </c>
      <c r="H3041" s="1" t="s">
        <v>17315</v>
      </c>
      <c r="I3041" s="1" t="s">
        <v>9225</v>
      </c>
    </row>
    <row r="3042" spans="1:9" x14ac:dyDescent="0.25">
      <c r="A3042">
        <v>3042</v>
      </c>
      <c r="B3042" s="1" t="s">
        <v>9226</v>
      </c>
      <c r="C3042" s="1" t="s">
        <v>9227</v>
      </c>
      <c r="D3042" s="1" t="s">
        <v>55</v>
      </c>
      <c r="E3042" s="3" t="s">
        <v>17336</v>
      </c>
      <c r="H3042" s="1" t="s">
        <v>17315</v>
      </c>
      <c r="I3042" s="1" t="s">
        <v>9228</v>
      </c>
    </row>
    <row r="3043" spans="1:9" x14ac:dyDescent="0.25">
      <c r="A3043">
        <v>3043</v>
      </c>
      <c r="B3043" s="1" t="s">
        <v>9229</v>
      </c>
      <c r="C3043" s="1" t="s">
        <v>9230</v>
      </c>
      <c r="D3043" s="1" t="s">
        <v>55</v>
      </c>
      <c r="E3043" s="3" t="s">
        <v>17336</v>
      </c>
      <c r="H3043" s="1" t="s">
        <v>17315</v>
      </c>
      <c r="I3043" s="1" t="s">
        <v>9231</v>
      </c>
    </row>
    <row r="3044" spans="1:9" x14ac:dyDescent="0.25">
      <c r="A3044">
        <v>3044</v>
      </c>
      <c r="B3044" s="1" t="s">
        <v>9232</v>
      </c>
      <c r="C3044" s="1" t="s">
        <v>9233</v>
      </c>
      <c r="D3044" s="1" t="s">
        <v>55</v>
      </c>
      <c r="E3044" s="3" t="s">
        <v>17336</v>
      </c>
      <c r="H3044" s="1" t="s">
        <v>17315</v>
      </c>
      <c r="I3044" s="1" t="s">
        <v>9234</v>
      </c>
    </row>
    <row r="3045" spans="1:9" x14ac:dyDescent="0.25">
      <c r="A3045">
        <v>3045</v>
      </c>
      <c r="B3045" s="1" t="s">
        <v>9235</v>
      </c>
      <c r="C3045" s="1" t="s">
        <v>9236</v>
      </c>
      <c r="D3045" s="1" t="s">
        <v>55</v>
      </c>
      <c r="E3045" s="3" t="s">
        <v>17336</v>
      </c>
      <c r="H3045" s="1" t="s">
        <v>17315</v>
      </c>
      <c r="I3045" s="1" t="s">
        <v>9237</v>
      </c>
    </row>
    <row r="3046" spans="1:9" x14ac:dyDescent="0.25">
      <c r="A3046">
        <v>3046</v>
      </c>
      <c r="B3046" s="1" t="s">
        <v>9238</v>
      </c>
      <c r="C3046" s="1" t="s">
        <v>9239</v>
      </c>
      <c r="D3046" s="1" t="s">
        <v>55</v>
      </c>
      <c r="E3046" s="3" t="s">
        <v>17336</v>
      </c>
      <c r="H3046" s="1" t="s">
        <v>17315</v>
      </c>
      <c r="I3046" s="1" t="s">
        <v>9240</v>
      </c>
    </row>
    <row r="3047" spans="1:9" x14ac:dyDescent="0.25">
      <c r="A3047">
        <v>3047</v>
      </c>
      <c r="B3047" s="1" t="s">
        <v>9241</v>
      </c>
      <c r="C3047" s="1" t="s">
        <v>9242</v>
      </c>
      <c r="D3047" s="1" t="s">
        <v>55</v>
      </c>
      <c r="E3047" s="3" t="s">
        <v>17336</v>
      </c>
      <c r="H3047" s="1" t="s">
        <v>17315</v>
      </c>
      <c r="I3047" s="1" t="s">
        <v>9243</v>
      </c>
    </row>
    <row r="3048" spans="1:9" x14ac:dyDescent="0.25">
      <c r="A3048">
        <v>3048</v>
      </c>
      <c r="B3048" s="1" t="s">
        <v>9244</v>
      </c>
      <c r="C3048" s="1" t="s">
        <v>9245</v>
      </c>
      <c r="D3048" s="1" t="s">
        <v>55</v>
      </c>
      <c r="E3048" s="3" t="s">
        <v>17336</v>
      </c>
      <c r="H3048" s="1" t="s">
        <v>17315</v>
      </c>
      <c r="I3048" s="1" t="s">
        <v>9246</v>
      </c>
    </row>
    <row r="3049" spans="1:9" x14ac:dyDescent="0.25">
      <c r="A3049">
        <v>3049</v>
      </c>
      <c r="B3049" s="1" t="s">
        <v>9247</v>
      </c>
      <c r="C3049" s="1" t="s">
        <v>9248</v>
      </c>
      <c r="D3049" s="1" t="s">
        <v>55</v>
      </c>
      <c r="E3049" s="3" t="s">
        <v>17336</v>
      </c>
      <c r="H3049" s="1" t="s">
        <v>17315</v>
      </c>
      <c r="I3049" s="1" t="s">
        <v>9249</v>
      </c>
    </row>
    <row r="3050" spans="1:9" x14ac:dyDescent="0.25">
      <c r="A3050">
        <v>3050</v>
      </c>
      <c r="B3050" s="1" t="s">
        <v>9250</v>
      </c>
      <c r="C3050" s="1" t="s">
        <v>9251</v>
      </c>
      <c r="D3050" s="1" t="s">
        <v>55</v>
      </c>
      <c r="E3050" s="3" t="s">
        <v>17336</v>
      </c>
      <c r="H3050" s="1" t="s">
        <v>17315</v>
      </c>
      <c r="I3050" s="1" t="s">
        <v>9252</v>
      </c>
    </row>
    <row r="3051" spans="1:9" x14ac:dyDescent="0.25">
      <c r="A3051">
        <v>3051</v>
      </c>
      <c r="B3051" s="1" t="s">
        <v>9253</v>
      </c>
      <c r="C3051" s="1" t="s">
        <v>9254</v>
      </c>
      <c r="D3051" s="1" t="s">
        <v>55</v>
      </c>
      <c r="E3051" s="3" t="s">
        <v>17336</v>
      </c>
      <c r="H3051" s="1" t="s">
        <v>17315</v>
      </c>
      <c r="I3051" s="1" t="s">
        <v>9255</v>
      </c>
    </row>
    <row r="3052" spans="1:9" x14ac:dyDescent="0.25">
      <c r="A3052">
        <v>3052</v>
      </c>
      <c r="B3052" s="1" t="s">
        <v>9256</v>
      </c>
      <c r="C3052" s="1" t="s">
        <v>9257</v>
      </c>
      <c r="D3052" s="1" t="s">
        <v>55</v>
      </c>
      <c r="E3052" s="3" t="s">
        <v>17336</v>
      </c>
      <c r="H3052" s="1" t="s">
        <v>17315</v>
      </c>
      <c r="I3052" s="1" t="s">
        <v>9258</v>
      </c>
    </row>
    <row r="3053" spans="1:9" x14ac:dyDescent="0.25">
      <c r="A3053">
        <v>3053</v>
      </c>
      <c r="B3053" s="1" t="s">
        <v>9259</v>
      </c>
      <c r="C3053" s="1" t="s">
        <v>9260</v>
      </c>
      <c r="D3053" s="1" t="s">
        <v>55</v>
      </c>
      <c r="E3053" s="3" t="s">
        <v>17336</v>
      </c>
      <c r="H3053" s="1" t="s">
        <v>17315</v>
      </c>
      <c r="I3053" s="1" t="s">
        <v>9261</v>
      </c>
    </row>
    <row r="3054" spans="1:9" x14ac:dyDescent="0.25">
      <c r="A3054">
        <v>3054</v>
      </c>
      <c r="B3054" s="1" t="s">
        <v>9262</v>
      </c>
      <c r="C3054" s="1" t="s">
        <v>9263</v>
      </c>
      <c r="D3054" s="1" t="s">
        <v>55</v>
      </c>
      <c r="E3054" s="3" t="s">
        <v>17336</v>
      </c>
      <c r="H3054" s="1" t="s">
        <v>17315</v>
      </c>
      <c r="I3054" s="1" t="s">
        <v>9264</v>
      </c>
    </row>
    <row r="3055" spans="1:9" x14ac:dyDescent="0.25">
      <c r="A3055">
        <v>3055</v>
      </c>
      <c r="B3055" s="1" t="s">
        <v>9265</v>
      </c>
      <c r="C3055" s="1" t="s">
        <v>9266</v>
      </c>
      <c r="D3055" s="1" t="s">
        <v>55</v>
      </c>
      <c r="E3055" s="3" t="s">
        <v>17336</v>
      </c>
      <c r="H3055" s="1" t="s">
        <v>17315</v>
      </c>
      <c r="I3055" s="1" t="s">
        <v>9267</v>
      </c>
    </row>
    <row r="3056" spans="1:9" x14ac:dyDescent="0.25">
      <c r="A3056">
        <v>3056</v>
      </c>
      <c r="B3056" s="1" t="s">
        <v>9268</v>
      </c>
      <c r="C3056" s="1" t="s">
        <v>9269</v>
      </c>
      <c r="D3056" s="1" t="s">
        <v>55</v>
      </c>
      <c r="E3056" s="3" t="s">
        <v>17336</v>
      </c>
      <c r="H3056" s="1" t="s">
        <v>17315</v>
      </c>
      <c r="I3056" s="1" t="s">
        <v>9270</v>
      </c>
    </row>
    <row r="3057" spans="1:9" x14ac:dyDescent="0.25">
      <c r="A3057">
        <v>3057</v>
      </c>
      <c r="B3057" s="1" t="s">
        <v>9271</v>
      </c>
      <c r="C3057" s="1" t="s">
        <v>9272</v>
      </c>
      <c r="D3057" s="1" t="s">
        <v>55</v>
      </c>
      <c r="E3057" s="3" t="s">
        <v>17336</v>
      </c>
      <c r="H3057" s="1" t="s">
        <v>17315</v>
      </c>
      <c r="I3057" s="1" t="s">
        <v>9273</v>
      </c>
    </row>
    <row r="3058" spans="1:9" x14ac:dyDescent="0.25">
      <c r="A3058">
        <v>3058</v>
      </c>
      <c r="B3058" s="1" t="s">
        <v>9274</v>
      </c>
      <c r="C3058" s="1" t="s">
        <v>9275</v>
      </c>
      <c r="D3058" s="1" t="s">
        <v>55</v>
      </c>
      <c r="E3058" s="3" t="s">
        <v>17336</v>
      </c>
      <c r="H3058" s="1" t="s">
        <v>17315</v>
      </c>
      <c r="I3058" s="1" t="s">
        <v>9276</v>
      </c>
    </row>
    <row r="3059" spans="1:9" x14ac:dyDescent="0.25">
      <c r="A3059">
        <v>3059</v>
      </c>
      <c r="B3059" s="1" t="s">
        <v>9277</v>
      </c>
      <c r="C3059" s="1" t="s">
        <v>9278</v>
      </c>
      <c r="D3059" s="1" t="s">
        <v>55</v>
      </c>
      <c r="E3059" s="3" t="s">
        <v>17336</v>
      </c>
      <c r="H3059" s="1" t="s">
        <v>17315</v>
      </c>
      <c r="I3059" s="1" t="s">
        <v>9279</v>
      </c>
    </row>
    <row r="3060" spans="1:9" x14ac:dyDescent="0.25">
      <c r="A3060">
        <v>3060</v>
      </c>
      <c r="B3060" s="1" t="s">
        <v>9280</v>
      </c>
      <c r="C3060" s="1" t="s">
        <v>9281</v>
      </c>
      <c r="D3060" s="1" t="s">
        <v>55</v>
      </c>
      <c r="E3060" s="3" t="s">
        <v>17336</v>
      </c>
      <c r="H3060" s="1" t="s">
        <v>17315</v>
      </c>
      <c r="I3060" s="1" t="s">
        <v>9282</v>
      </c>
    </row>
    <row r="3061" spans="1:9" x14ac:dyDescent="0.25">
      <c r="A3061">
        <v>3061</v>
      </c>
      <c r="B3061" s="1" t="s">
        <v>9283</v>
      </c>
      <c r="C3061" s="1" t="s">
        <v>9284</v>
      </c>
      <c r="D3061" s="1" t="s">
        <v>55</v>
      </c>
      <c r="E3061" s="3" t="s">
        <v>17336</v>
      </c>
      <c r="H3061" s="1" t="s">
        <v>17315</v>
      </c>
      <c r="I3061" s="1" t="s">
        <v>9267</v>
      </c>
    </row>
    <row r="3062" spans="1:9" x14ac:dyDescent="0.25">
      <c r="A3062">
        <v>3062</v>
      </c>
      <c r="B3062" s="1" t="s">
        <v>9285</v>
      </c>
      <c r="C3062" s="1" t="s">
        <v>9286</v>
      </c>
      <c r="D3062" s="1" t="s">
        <v>55</v>
      </c>
      <c r="E3062" s="3" t="s">
        <v>17336</v>
      </c>
      <c r="H3062" s="1" t="s">
        <v>17315</v>
      </c>
      <c r="I3062" s="1" t="s">
        <v>9287</v>
      </c>
    </row>
    <row r="3063" spans="1:9" x14ac:dyDescent="0.25">
      <c r="A3063">
        <v>3063</v>
      </c>
      <c r="B3063" s="1" t="s">
        <v>9288</v>
      </c>
      <c r="C3063" s="1" t="s">
        <v>9289</v>
      </c>
      <c r="D3063" s="1" t="s">
        <v>55</v>
      </c>
      <c r="E3063" s="3" t="s">
        <v>17336</v>
      </c>
      <c r="H3063" s="1" t="s">
        <v>17315</v>
      </c>
      <c r="I3063" s="1" t="s">
        <v>9290</v>
      </c>
    </row>
    <row r="3064" spans="1:9" x14ac:dyDescent="0.25">
      <c r="A3064">
        <v>3064</v>
      </c>
      <c r="B3064" s="1" t="s">
        <v>9291</v>
      </c>
      <c r="C3064" s="1" t="s">
        <v>9292</v>
      </c>
      <c r="D3064" s="1" t="s">
        <v>55</v>
      </c>
      <c r="E3064" s="3" t="s">
        <v>17336</v>
      </c>
      <c r="H3064" s="1" t="s">
        <v>17315</v>
      </c>
      <c r="I3064" s="1" t="s">
        <v>9293</v>
      </c>
    </row>
    <row r="3065" spans="1:9" x14ac:dyDescent="0.25">
      <c r="A3065">
        <v>3065</v>
      </c>
      <c r="B3065" s="1" t="s">
        <v>9294</v>
      </c>
      <c r="C3065" s="1" t="s">
        <v>9295</v>
      </c>
      <c r="D3065" s="1" t="s">
        <v>55</v>
      </c>
      <c r="E3065" s="3" t="s">
        <v>17336</v>
      </c>
      <c r="H3065" s="1" t="s">
        <v>17315</v>
      </c>
      <c r="I3065" s="1" t="s">
        <v>9296</v>
      </c>
    </row>
    <row r="3066" spans="1:9" x14ac:dyDescent="0.25">
      <c r="A3066">
        <v>3066</v>
      </c>
      <c r="B3066" s="1" t="s">
        <v>9297</v>
      </c>
      <c r="C3066" s="1" t="s">
        <v>9298</v>
      </c>
      <c r="D3066" s="1" t="s">
        <v>55</v>
      </c>
      <c r="E3066" s="3" t="s">
        <v>17336</v>
      </c>
      <c r="H3066" s="1" t="s">
        <v>17315</v>
      </c>
      <c r="I3066" s="1" t="s">
        <v>9299</v>
      </c>
    </row>
    <row r="3067" spans="1:9" x14ac:dyDescent="0.25">
      <c r="A3067">
        <v>3067</v>
      </c>
      <c r="B3067" s="1" t="s">
        <v>9300</v>
      </c>
      <c r="C3067" s="1" t="s">
        <v>9301</v>
      </c>
      <c r="D3067" s="1" t="s">
        <v>55</v>
      </c>
      <c r="E3067" s="3" t="s">
        <v>17336</v>
      </c>
      <c r="H3067" s="1" t="s">
        <v>17315</v>
      </c>
      <c r="I3067" s="1" t="s">
        <v>9302</v>
      </c>
    </row>
    <row r="3068" spans="1:9" x14ac:dyDescent="0.25">
      <c r="A3068">
        <v>3068</v>
      </c>
      <c r="B3068" s="1" t="s">
        <v>9303</v>
      </c>
      <c r="C3068" s="1" t="s">
        <v>9304</v>
      </c>
      <c r="D3068" s="1" t="s">
        <v>55</v>
      </c>
      <c r="E3068" s="3" t="s">
        <v>17336</v>
      </c>
      <c r="H3068" s="1" t="s">
        <v>17315</v>
      </c>
      <c r="I3068" s="1" t="s">
        <v>9305</v>
      </c>
    </row>
    <row r="3069" spans="1:9" x14ac:dyDescent="0.25">
      <c r="A3069">
        <v>3069</v>
      </c>
      <c r="B3069" s="1" t="s">
        <v>9306</v>
      </c>
      <c r="C3069" s="1" t="s">
        <v>9307</v>
      </c>
      <c r="D3069" s="1" t="s">
        <v>55</v>
      </c>
      <c r="E3069" s="3" t="s">
        <v>17336</v>
      </c>
      <c r="H3069" s="1" t="s">
        <v>17315</v>
      </c>
      <c r="I3069" s="1" t="s">
        <v>9308</v>
      </c>
    </row>
    <row r="3070" spans="1:9" x14ac:dyDescent="0.25">
      <c r="A3070">
        <v>3070</v>
      </c>
      <c r="B3070" s="1" t="s">
        <v>9309</v>
      </c>
      <c r="C3070" s="1" t="s">
        <v>9310</v>
      </c>
      <c r="D3070" s="1" t="s">
        <v>55</v>
      </c>
      <c r="E3070" s="3" t="s">
        <v>17336</v>
      </c>
      <c r="H3070" s="1" t="s">
        <v>17315</v>
      </c>
      <c r="I3070" s="1" t="s">
        <v>9311</v>
      </c>
    </row>
    <row r="3071" spans="1:9" x14ac:dyDescent="0.25">
      <c r="A3071">
        <v>3071</v>
      </c>
      <c r="B3071" s="1" t="s">
        <v>9312</v>
      </c>
      <c r="C3071" s="1" t="s">
        <v>9313</v>
      </c>
      <c r="D3071" s="1" t="s">
        <v>55</v>
      </c>
      <c r="E3071" s="3" t="s">
        <v>17336</v>
      </c>
      <c r="H3071" s="1" t="s">
        <v>17315</v>
      </c>
      <c r="I3071" s="1" t="s">
        <v>9314</v>
      </c>
    </row>
    <row r="3072" spans="1:9" x14ac:dyDescent="0.25">
      <c r="A3072">
        <v>3072</v>
      </c>
      <c r="B3072" s="1" t="s">
        <v>9315</v>
      </c>
      <c r="C3072" s="1" t="s">
        <v>9316</v>
      </c>
      <c r="D3072" s="1" t="s">
        <v>55</v>
      </c>
      <c r="E3072" s="3" t="s">
        <v>17336</v>
      </c>
      <c r="H3072" s="1" t="s">
        <v>17315</v>
      </c>
      <c r="I3072" s="1" t="s">
        <v>9317</v>
      </c>
    </row>
    <row r="3073" spans="1:9" x14ac:dyDescent="0.25">
      <c r="A3073">
        <v>3073</v>
      </c>
      <c r="B3073" s="1" t="s">
        <v>9318</v>
      </c>
      <c r="C3073" s="1" t="s">
        <v>9319</v>
      </c>
      <c r="D3073" s="1" t="s">
        <v>55</v>
      </c>
      <c r="E3073" s="3" t="s">
        <v>17336</v>
      </c>
      <c r="H3073" s="1" t="s">
        <v>17315</v>
      </c>
      <c r="I3073" s="1" t="s">
        <v>9320</v>
      </c>
    </row>
    <row r="3074" spans="1:9" x14ac:dyDescent="0.25">
      <c r="A3074">
        <v>3074</v>
      </c>
      <c r="B3074" s="1" t="s">
        <v>9321</v>
      </c>
      <c r="C3074" s="1" t="s">
        <v>9322</v>
      </c>
      <c r="D3074" s="1" t="s">
        <v>55</v>
      </c>
      <c r="E3074" s="3" t="s">
        <v>17336</v>
      </c>
      <c r="H3074" s="1" t="s">
        <v>17315</v>
      </c>
      <c r="I3074" s="1" t="s">
        <v>9323</v>
      </c>
    </row>
    <row r="3075" spans="1:9" x14ac:dyDescent="0.25">
      <c r="A3075">
        <v>3075</v>
      </c>
      <c r="B3075" s="1" t="s">
        <v>9324</v>
      </c>
      <c r="C3075" s="1" t="s">
        <v>9325</v>
      </c>
      <c r="D3075" s="1" t="s">
        <v>55</v>
      </c>
      <c r="E3075" s="3" t="s">
        <v>17336</v>
      </c>
      <c r="H3075" s="1" t="s">
        <v>17315</v>
      </c>
      <c r="I3075" s="1" t="s">
        <v>9326</v>
      </c>
    </row>
    <row r="3076" spans="1:9" x14ac:dyDescent="0.25">
      <c r="A3076">
        <v>3076</v>
      </c>
      <c r="B3076" s="1" t="s">
        <v>9327</v>
      </c>
      <c r="C3076" s="1" t="s">
        <v>9328</v>
      </c>
      <c r="D3076" s="1" t="s">
        <v>55</v>
      </c>
      <c r="E3076" s="3" t="s">
        <v>17336</v>
      </c>
      <c r="H3076" s="1" t="s">
        <v>17315</v>
      </c>
      <c r="I3076" s="1" t="s">
        <v>9329</v>
      </c>
    </row>
    <row r="3077" spans="1:9" x14ac:dyDescent="0.25">
      <c r="A3077">
        <v>3077</v>
      </c>
      <c r="B3077" s="1" t="s">
        <v>9330</v>
      </c>
      <c r="C3077" s="1" t="s">
        <v>9331</v>
      </c>
      <c r="D3077" s="1" t="s">
        <v>55</v>
      </c>
      <c r="E3077" s="3" t="s">
        <v>17336</v>
      </c>
      <c r="H3077" s="1" t="s">
        <v>17315</v>
      </c>
      <c r="I3077" s="1" t="s">
        <v>9332</v>
      </c>
    </row>
    <row r="3078" spans="1:9" x14ac:dyDescent="0.25">
      <c r="A3078">
        <v>3078</v>
      </c>
      <c r="B3078" s="1" t="s">
        <v>9333</v>
      </c>
      <c r="C3078" s="1" t="s">
        <v>9334</v>
      </c>
      <c r="D3078" s="1" t="s">
        <v>55</v>
      </c>
      <c r="E3078" s="3" t="s">
        <v>17336</v>
      </c>
      <c r="H3078" s="1" t="s">
        <v>17315</v>
      </c>
      <c r="I3078" s="1" t="s">
        <v>9335</v>
      </c>
    </row>
    <row r="3079" spans="1:9" x14ac:dyDescent="0.25">
      <c r="A3079">
        <v>3079</v>
      </c>
      <c r="B3079" s="1" t="s">
        <v>9336</v>
      </c>
      <c r="C3079" s="1" t="s">
        <v>9337</v>
      </c>
      <c r="D3079" s="1" t="s">
        <v>55</v>
      </c>
      <c r="E3079" s="3" t="s">
        <v>17336</v>
      </c>
      <c r="H3079" s="1" t="s">
        <v>17315</v>
      </c>
      <c r="I3079" s="1" t="s">
        <v>9338</v>
      </c>
    </row>
    <row r="3080" spans="1:9" x14ac:dyDescent="0.25">
      <c r="A3080">
        <v>3080</v>
      </c>
      <c r="B3080" s="1" t="s">
        <v>9339</v>
      </c>
      <c r="C3080" s="1" t="s">
        <v>9340</v>
      </c>
      <c r="D3080" s="1" t="s">
        <v>55</v>
      </c>
      <c r="E3080" s="3" t="s">
        <v>17336</v>
      </c>
      <c r="H3080" s="1" t="s">
        <v>17315</v>
      </c>
      <c r="I3080" s="1" t="s">
        <v>9341</v>
      </c>
    </row>
    <row r="3081" spans="1:9" x14ac:dyDescent="0.25">
      <c r="A3081">
        <v>3081</v>
      </c>
      <c r="B3081" s="1" t="s">
        <v>9342</v>
      </c>
      <c r="C3081" s="1" t="s">
        <v>9343</v>
      </c>
      <c r="D3081" s="1" t="s">
        <v>55</v>
      </c>
      <c r="E3081" s="3" t="s">
        <v>17336</v>
      </c>
      <c r="H3081" s="1" t="s">
        <v>17315</v>
      </c>
      <c r="I3081" s="1" t="s">
        <v>9344</v>
      </c>
    </row>
    <row r="3082" spans="1:9" x14ac:dyDescent="0.25">
      <c r="A3082">
        <v>3082</v>
      </c>
      <c r="B3082" s="1" t="s">
        <v>9345</v>
      </c>
      <c r="C3082" s="1" t="s">
        <v>9346</v>
      </c>
      <c r="D3082" s="1" t="s">
        <v>55</v>
      </c>
      <c r="E3082" s="3" t="s">
        <v>17336</v>
      </c>
      <c r="H3082" s="1" t="s">
        <v>17315</v>
      </c>
      <c r="I3082" s="1" t="s">
        <v>9347</v>
      </c>
    </row>
    <row r="3083" spans="1:9" x14ac:dyDescent="0.25">
      <c r="A3083">
        <v>3083</v>
      </c>
      <c r="B3083" s="1" t="s">
        <v>9348</v>
      </c>
      <c r="C3083" s="1" t="s">
        <v>9349</v>
      </c>
      <c r="D3083" s="1" t="s">
        <v>55</v>
      </c>
      <c r="E3083" s="3" t="s">
        <v>17336</v>
      </c>
      <c r="H3083" s="1" t="s">
        <v>17315</v>
      </c>
      <c r="I3083" s="1" t="s">
        <v>9350</v>
      </c>
    </row>
    <row r="3084" spans="1:9" x14ac:dyDescent="0.25">
      <c r="A3084">
        <v>3084</v>
      </c>
      <c r="B3084" s="1" t="s">
        <v>9351</v>
      </c>
      <c r="C3084" s="1" t="s">
        <v>9352</v>
      </c>
      <c r="D3084" s="1" t="s">
        <v>55</v>
      </c>
      <c r="E3084" s="3" t="s">
        <v>17336</v>
      </c>
      <c r="H3084" s="1" t="s">
        <v>17315</v>
      </c>
      <c r="I3084" s="1" t="s">
        <v>9353</v>
      </c>
    </row>
    <row r="3085" spans="1:9" x14ac:dyDescent="0.25">
      <c r="A3085">
        <v>3085</v>
      </c>
      <c r="B3085" s="1" t="s">
        <v>9354</v>
      </c>
      <c r="C3085" s="1" t="s">
        <v>9355</v>
      </c>
      <c r="D3085" s="1" t="s">
        <v>55</v>
      </c>
      <c r="E3085" s="3" t="s">
        <v>17336</v>
      </c>
      <c r="H3085" s="1" t="s">
        <v>17315</v>
      </c>
      <c r="I3085" s="1" t="s">
        <v>9356</v>
      </c>
    </row>
    <row r="3086" spans="1:9" x14ac:dyDescent="0.25">
      <c r="A3086">
        <v>3086</v>
      </c>
      <c r="B3086" s="1" t="s">
        <v>9357</v>
      </c>
      <c r="C3086" s="1" t="s">
        <v>9358</v>
      </c>
      <c r="D3086" s="1" t="s">
        <v>55</v>
      </c>
      <c r="E3086" s="3" t="s">
        <v>17336</v>
      </c>
      <c r="H3086" s="1" t="s">
        <v>17315</v>
      </c>
      <c r="I3086" s="1" t="s">
        <v>9359</v>
      </c>
    </row>
    <row r="3087" spans="1:9" x14ac:dyDescent="0.25">
      <c r="A3087">
        <v>3087</v>
      </c>
      <c r="B3087" s="1" t="s">
        <v>9360</v>
      </c>
      <c r="C3087" s="1" t="s">
        <v>9361</v>
      </c>
      <c r="D3087" s="1" t="s">
        <v>55</v>
      </c>
      <c r="E3087" s="3" t="s">
        <v>17336</v>
      </c>
      <c r="H3087" s="1" t="s">
        <v>17315</v>
      </c>
      <c r="I3087" s="1" t="s">
        <v>9362</v>
      </c>
    </row>
    <row r="3088" spans="1:9" x14ac:dyDescent="0.25">
      <c r="A3088">
        <v>3088</v>
      </c>
      <c r="B3088" s="1" t="s">
        <v>9363</v>
      </c>
      <c r="C3088" s="1" t="s">
        <v>9364</v>
      </c>
      <c r="D3088" s="1" t="s">
        <v>55</v>
      </c>
      <c r="E3088" s="3" t="s">
        <v>17336</v>
      </c>
      <c r="H3088" s="1" t="s">
        <v>17315</v>
      </c>
      <c r="I3088" s="1" t="s">
        <v>9365</v>
      </c>
    </row>
    <row r="3089" spans="1:9" x14ac:dyDescent="0.25">
      <c r="A3089">
        <v>3089</v>
      </c>
      <c r="B3089" s="1" t="s">
        <v>9366</v>
      </c>
      <c r="C3089" s="1" t="s">
        <v>9367</v>
      </c>
      <c r="D3089" s="1" t="s">
        <v>55</v>
      </c>
      <c r="E3089" s="3" t="s">
        <v>17336</v>
      </c>
      <c r="H3089" s="1" t="s">
        <v>17315</v>
      </c>
      <c r="I3089" s="1" t="s">
        <v>9368</v>
      </c>
    </row>
    <row r="3090" spans="1:9" x14ac:dyDescent="0.25">
      <c r="A3090">
        <v>3090</v>
      </c>
      <c r="B3090" s="1" t="s">
        <v>9369</v>
      </c>
      <c r="C3090" s="1" t="s">
        <v>9370</v>
      </c>
      <c r="D3090" s="1" t="s">
        <v>55</v>
      </c>
      <c r="E3090" s="3" t="s">
        <v>17336</v>
      </c>
      <c r="H3090" s="1" t="s">
        <v>17315</v>
      </c>
      <c r="I3090" s="1" t="s">
        <v>9371</v>
      </c>
    </row>
    <row r="3091" spans="1:9" x14ac:dyDescent="0.25">
      <c r="A3091">
        <v>3091</v>
      </c>
      <c r="B3091" s="1" t="s">
        <v>9372</v>
      </c>
      <c r="C3091" s="1" t="s">
        <v>9373</v>
      </c>
      <c r="D3091" s="1" t="s">
        <v>55</v>
      </c>
      <c r="E3091" s="3" t="s">
        <v>17336</v>
      </c>
      <c r="H3091" s="1" t="s">
        <v>17315</v>
      </c>
      <c r="I3091" s="1" t="s">
        <v>9374</v>
      </c>
    </row>
    <row r="3092" spans="1:9" x14ac:dyDescent="0.25">
      <c r="A3092">
        <v>3092</v>
      </c>
      <c r="B3092" s="1" t="s">
        <v>9375</v>
      </c>
      <c r="C3092" s="1" t="s">
        <v>9376</v>
      </c>
      <c r="D3092" s="1" t="s">
        <v>55</v>
      </c>
      <c r="E3092" s="3" t="s">
        <v>17336</v>
      </c>
      <c r="H3092" s="1" t="s">
        <v>17315</v>
      </c>
      <c r="I3092" s="1" t="s">
        <v>9377</v>
      </c>
    </row>
    <row r="3093" spans="1:9" x14ac:dyDescent="0.25">
      <c r="A3093">
        <v>3093</v>
      </c>
      <c r="B3093" s="1" t="s">
        <v>9378</v>
      </c>
      <c r="C3093" s="1" t="s">
        <v>9379</v>
      </c>
      <c r="D3093" s="1" t="s">
        <v>55</v>
      </c>
      <c r="E3093" s="3" t="s">
        <v>17336</v>
      </c>
      <c r="H3093" s="1" t="s">
        <v>17315</v>
      </c>
      <c r="I3093" s="1" t="s">
        <v>9380</v>
      </c>
    </row>
    <row r="3094" spans="1:9" x14ac:dyDescent="0.25">
      <c r="A3094">
        <v>3094</v>
      </c>
      <c r="B3094" s="1" t="s">
        <v>9381</v>
      </c>
      <c r="C3094" s="1" t="s">
        <v>9382</v>
      </c>
      <c r="D3094" s="1" t="s">
        <v>55</v>
      </c>
      <c r="E3094" s="3" t="s">
        <v>17336</v>
      </c>
      <c r="H3094" s="1" t="s">
        <v>17315</v>
      </c>
      <c r="I3094" s="1" t="s">
        <v>9383</v>
      </c>
    </row>
    <row r="3095" spans="1:9" x14ac:dyDescent="0.25">
      <c r="A3095">
        <v>3095</v>
      </c>
      <c r="B3095" s="1" t="s">
        <v>9384</v>
      </c>
      <c r="C3095" s="1" t="s">
        <v>9385</v>
      </c>
      <c r="D3095" s="1" t="s">
        <v>55</v>
      </c>
      <c r="E3095" s="3" t="s">
        <v>17336</v>
      </c>
      <c r="H3095" s="1" t="s">
        <v>17315</v>
      </c>
      <c r="I3095" s="1" t="s">
        <v>9386</v>
      </c>
    </row>
    <row r="3096" spans="1:9" x14ac:dyDescent="0.25">
      <c r="A3096">
        <v>3096</v>
      </c>
      <c r="B3096" s="1" t="s">
        <v>9387</v>
      </c>
      <c r="C3096" s="1" t="s">
        <v>9388</v>
      </c>
      <c r="D3096" s="1" t="s">
        <v>55</v>
      </c>
      <c r="E3096" s="3" t="s">
        <v>17336</v>
      </c>
      <c r="H3096" s="1" t="s">
        <v>17315</v>
      </c>
      <c r="I3096" s="1" t="s">
        <v>9389</v>
      </c>
    </row>
    <row r="3097" spans="1:9" x14ac:dyDescent="0.25">
      <c r="A3097">
        <v>3097</v>
      </c>
      <c r="B3097" s="1" t="s">
        <v>9390</v>
      </c>
      <c r="C3097" s="1" t="s">
        <v>9391</v>
      </c>
      <c r="D3097" s="1" t="s">
        <v>55</v>
      </c>
      <c r="E3097" s="3" t="s">
        <v>17336</v>
      </c>
      <c r="H3097" s="1" t="s">
        <v>17315</v>
      </c>
      <c r="I3097" s="1" t="s">
        <v>9392</v>
      </c>
    </row>
    <row r="3098" spans="1:9" x14ac:dyDescent="0.25">
      <c r="A3098">
        <v>3098</v>
      </c>
      <c r="B3098" s="1" t="s">
        <v>9393</v>
      </c>
      <c r="C3098" s="1" t="s">
        <v>9394</v>
      </c>
      <c r="D3098" s="1" t="s">
        <v>55</v>
      </c>
      <c r="E3098" s="3" t="s">
        <v>17336</v>
      </c>
      <c r="H3098" s="1" t="s">
        <v>17315</v>
      </c>
      <c r="I3098" s="1" t="s">
        <v>9395</v>
      </c>
    </row>
    <row r="3099" spans="1:9" x14ac:dyDescent="0.25">
      <c r="A3099">
        <v>3099</v>
      </c>
      <c r="B3099" s="1" t="s">
        <v>9396</v>
      </c>
      <c r="C3099" s="1" t="s">
        <v>9397</v>
      </c>
      <c r="D3099" s="1" t="s">
        <v>55</v>
      </c>
      <c r="E3099" s="3" t="s">
        <v>17336</v>
      </c>
      <c r="H3099" s="1" t="s">
        <v>17315</v>
      </c>
      <c r="I3099" s="1" t="s">
        <v>9398</v>
      </c>
    </row>
    <row r="3100" spans="1:9" x14ac:dyDescent="0.25">
      <c r="A3100">
        <v>3100</v>
      </c>
      <c r="B3100" s="1" t="s">
        <v>9399</v>
      </c>
      <c r="C3100" s="1" t="s">
        <v>9400</v>
      </c>
      <c r="D3100" s="1" t="s">
        <v>55</v>
      </c>
      <c r="E3100" s="3" t="s">
        <v>17336</v>
      </c>
      <c r="H3100" s="1" t="s">
        <v>17315</v>
      </c>
      <c r="I3100" s="1" t="s">
        <v>9401</v>
      </c>
    </row>
    <row r="3101" spans="1:9" x14ac:dyDescent="0.25">
      <c r="A3101">
        <v>3101</v>
      </c>
      <c r="B3101" s="1" t="s">
        <v>9402</v>
      </c>
      <c r="C3101" s="1" t="s">
        <v>9403</v>
      </c>
      <c r="D3101" s="1" t="s">
        <v>55</v>
      </c>
      <c r="E3101" s="3" t="s">
        <v>17336</v>
      </c>
      <c r="H3101" s="1" t="s">
        <v>17315</v>
      </c>
      <c r="I3101" s="1" t="s">
        <v>9404</v>
      </c>
    </row>
    <row r="3102" spans="1:9" x14ac:dyDescent="0.25">
      <c r="A3102">
        <v>3102</v>
      </c>
      <c r="B3102" s="1" t="s">
        <v>9405</v>
      </c>
      <c r="C3102" s="1" t="s">
        <v>9406</v>
      </c>
      <c r="D3102" s="1" t="s">
        <v>55</v>
      </c>
      <c r="E3102" s="3" t="s">
        <v>17336</v>
      </c>
      <c r="H3102" s="1" t="s">
        <v>17315</v>
      </c>
      <c r="I3102" s="1" t="s">
        <v>9407</v>
      </c>
    </row>
    <row r="3103" spans="1:9" x14ac:dyDescent="0.25">
      <c r="A3103">
        <v>3103</v>
      </c>
      <c r="B3103" s="1" t="s">
        <v>9408</v>
      </c>
      <c r="C3103" s="1" t="s">
        <v>9409</v>
      </c>
      <c r="D3103" s="1" t="s">
        <v>55</v>
      </c>
      <c r="E3103" s="3" t="s">
        <v>17336</v>
      </c>
      <c r="H3103" s="1" t="s">
        <v>17315</v>
      </c>
      <c r="I3103" s="1" t="s">
        <v>9410</v>
      </c>
    </row>
    <row r="3104" spans="1:9" x14ac:dyDescent="0.25">
      <c r="A3104">
        <v>3104</v>
      </c>
      <c r="B3104" s="1" t="s">
        <v>9411</v>
      </c>
      <c r="C3104" s="1" t="s">
        <v>9412</v>
      </c>
      <c r="D3104" s="1" t="s">
        <v>55</v>
      </c>
      <c r="E3104" s="3" t="s">
        <v>17336</v>
      </c>
      <c r="H3104" s="1" t="s">
        <v>17315</v>
      </c>
      <c r="I3104" s="1" t="s">
        <v>9413</v>
      </c>
    </row>
    <row r="3105" spans="1:9" x14ac:dyDescent="0.25">
      <c r="A3105">
        <v>3105</v>
      </c>
      <c r="B3105" s="1" t="s">
        <v>9414</v>
      </c>
      <c r="C3105" s="1" t="s">
        <v>9415</v>
      </c>
      <c r="D3105" s="1" t="s">
        <v>55</v>
      </c>
      <c r="E3105" s="3" t="s">
        <v>17336</v>
      </c>
      <c r="H3105" s="1" t="s">
        <v>17315</v>
      </c>
      <c r="I3105" s="1" t="s">
        <v>9416</v>
      </c>
    </row>
    <row r="3106" spans="1:9" x14ac:dyDescent="0.25">
      <c r="A3106">
        <v>3106</v>
      </c>
      <c r="B3106" s="1" t="s">
        <v>9417</v>
      </c>
      <c r="C3106" s="1" t="s">
        <v>9418</v>
      </c>
      <c r="D3106" s="1" t="s">
        <v>55</v>
      </c>
      <c r="E3106" s="3" t="s">
        <v>17336</v>
      </c>
      <c r="H3106" s="1" t="s">
        <v>17315</v>
      </c>
      <c r="I3106" s="1" t="s">
        <v>9419</v>
      </c>
    </row>
    <row r="3107" spans="1:9" x14ac:dyDescent="0.25">
      <c r="A3107">
        <v>3107</v>
      </c>
      <c r="B3107" s="1" t="s">
        <v>9420</v>
      </c>
      <c r="C3107" s="1" t="s">
        <v>9421</v>
      </c>
      <c r="D3107" s="1" t="s">
        <v>55</v>
      </c>
      <c r="E3107" s="3" t="s">
        <v>17336</v>
      </c>
      <c r="H3107" s="1" t="s">
        <v>17315</v>
      </c>
      <c r="I3107" s="1" t="s">
        <v>9422</v>
      </c>
    </row>
    <row r="3108" spans="1:9" x14ac:dyDescent="0.25">
      <c r="A3108">
        <v>3108</v>
      </c>
      <c r="B3108" s="1" t="s">
        <v>9423</v>
      </c>
      <c r="C3108" s="1" t="s">
        <v>9424</v>
      </c>
      <c r="D3108" s="1" t="s">
        <v>55</v>
      </c>
      <c r="E3108" s="3" t="s">
        <v>17336</v>
      </c>
      <c r="H3108" s="1" t="s">
        <v>17315</v>
      </c>
      <c r="I3108" s="1" t="s">
        <v>9425</v>
      </c>
    </row>
    <row r="3109" spans="1:9" x14ac:dyDescent="0.25">
      <c r="A3109">
        <v>3109</v>
      </c>
      <c r="B3109" s="1" t="s">
        <v>9426</v>
      </c>
      <c r="C3109" s="1" t="s">
        <v>9427</v>
      </c>
      <c r="D3109" s="1" t="s">
        <v>55</v>
      </c>
      <c r="E3109" s="3" t="s">
        <v>17336</v>
      </c>
      <c r="H3109" s="1" t="s">
        <v>17315</v>
      </c>
      <c r="I3109" s="1" t="s">
        <v>9428</v>
      </c>
    </row>
    <row r="3110" spans="1:9" x14ac:dyDescent="0.25">
      <c r="A3110">
        <v>3110</v>
      </c>
      <c r="B3110" s="1" t="s">
        <v>9429</v>
      </c>
      <c r="C3110" s="1" t="s">
        <v>9430</v>
      </c>
      <c r="D3110" s="1" t="s">
        <v>55</v>
      </c>
      <c r="E3110" s="3" t="s">
        <v>17336</v>
      </c>
      <c r="H3110" s="1" t="s">
        <v>17315</v>
      </c>
      <c r="I3110" s="1" t="s">
        <v>9431</v>
      </c>
    </row>
    <row r="3111" spans="1:9" x14ac:dyDescent="0.25">
      <c r="A3111">
        <v>3111</v>
      </c>
      <c r="B3111" s="1" t="s">
        <v>9432</v>
      </c>
      <c r="C3111" s="1" t="s">
        <v>9433</v>
      </c>
      <c r="D3111" s="1" t="s">
        <v>55</v>
      </c>
      <c r="E3111" s="3" t="s">
        <v>17336</v>
      </c>
      <c r="H3111" s="1" t="s">
        <v>17315</v>
      </c>
      <c r="I3111" s="1" t="s">
        <v>9434</v>
      </c>
    </row>
    <row r="3112" spans="1:9" x14ac:dyDescent="0.25">
      <c r="A3112">
        <v>3112</v>
      </c>
      <c r="B3112" s="1" t="s">
        <v>9435</v>
      </c>
      <c r="C3112" s="1" t="s">
        <v>9436</v>
      </c>
      <c r="D3112" s="1" t="s">
        <v>55</v>
      </c>
      <c r="E3112" s="3" t="s">
        <v>17336</v>
      </c>
      <c r="H3112" s="1" t="s">
        <v>17315</v>
      </c>
      <c r="I3112" s="1" t="s">
        <v>9437</v>
      </c>
    </row>
    <row r="3113" spans="1:9" x14ac:dyDescent="0.25">
      <c r="A3113">
        <v>3113</v>
      </c>
      <c r="B3113" s="1" t="s">
        <v>9438</v>
      </c>
      <c r="C3113" s="1" t="s">
        <v>9439</v>
      </c>
      <c r="D3113" s="1" t="s">
        <v>55</v>
      </c>
      <c r="E3113" s="3" t="s">
        <v>17336</v>
      </c>
      <c r="H3113" s="1" t="s">
        <v>17315</v>
      </c>
      <c r="I3113" s="1" t="s">
        <v>9440</v>
      </c>
    </row>
    <row r="3114" spans="1:9" x14ac:dyDescent="0.25">
      <c r="A3114">
        <v>3114</v>
      </c>
      <c r="B3114" s="1" t="s">
        <v>9441</v>
      </c>
      <c r="C3114" s="1" t="s">
        <v>9442</v>
      </c>
      <c r="D3114" s="1" t="s">
        <v>55</v>
      </c>
      <c r="E3114" s="3" t="s">
        <v>17336</v>
      </c>
      <c r="H3114" s="1" t="s">
        <v>17315</v>
      </c>
      <c r="I3114" s="1" t="s">
        <v>9443</v>
      </c>
    </row>
    <row r="3115" spans="1:9" x14ac:dyDescent="0.25">
      <c r="A3115">
        <v>3115</v>
      </c>
      <c r="B3115" s="1" t="s">
        <v>9444</v>
      </c>
      <c r="C3115" s="1" t="s">
        <v>9445</v>
      </c>
      <c r="D3115" s="1" t="s">
        <v>55</v>
      </c>
      <c r="E3115" s="3" t="s">
        <v>17336</v>
      </c>
      <c r="H3115" s="1" t="s">
        <v>17315</v>
      </c>
      <c r="I3115" s="1" t="s">
        <v>5170</v>
      </c>
    </row>
    <row r="3116" spans="1:9" x14ac:dyDescent="0.25">
      <c r="A3116">
        <v>3116</v>
      </c>
      <c r="B3116" s="1" t="s">
        <v>9446</v>
      </c>
      <c r="C3116" s="1" t="s">
        <v>9447</v>
      </c>
      <c r="D3116" s="1" t="s">
        <v>55</v>
      </c>
      <c r="E3116" s="3" t="s">
        <v>17336</v>
      </c>
      <c r="H3116" s="1" t="s">
        <v>17315</v>
      </c>
      <c r="I3116" s="1" t="s">
        <v>9448</v>
      </c>
    </row>
    <row r="3117" spans="1:9" x14ac:dyDescent="0.25">
      <c r="A3117">
        <v>3117</v>
      </c>
      <c r="B3117" s="1" t="s">
        <v>9449</v>
      </c>
      <c r="C3117" s="1" t="s">
        <v>9450</v>
      </c>
      <c r="D3117" s="1" t="s">
        <v>55</v>
      </c>
      <c r="E3117" s="3" t="s">
        <v>17336</v>
      </c>
      <c r="H3117" s="1" t="s">
        <v>17315</v>
      </c>
      <c r="I3117" s="1" t="s">
        <v>9451</v>
      </c>
    </row>
    <row r="3118" spans="1:9" x14ac:dyDescent="0.25">
      <c r="A3118">
        <v>3118</v>
      </c>
      <c r="B3118" s="1" t="s">
        <v>9452</v>
      </c>
      <c r="C3118" s="1" t="s">
        <v>9453</v>
      </c>
      <c r="D3118" s="1" t="s">
        <v>55</v>
      </c>
      <c r="E3118" s="3" t="s">
        <v>17336</v>
      </c>
      <c r="H3118" s="1" t="s">
        <v>17315</v>
      </c>
      <c r="I3118" s="1" t="s">
        <v>9454</v>
      </c>
    </row>
    <row r="3119" spans="1:9" x14ac:dyDescent="0.25">
      <c r="A3119">
        <v>3119</v>
      </c>
      <c r="B3119" s="1" t="s">
        <v>9455</v>
      </c>
      <c r="C3119" s="1" t="s">
        <v>9456</v>
      </c>
      <c r="D3119" s="1" t="s">
        <v>55</v>
      </c>
      <c r="E3119" s="3" t="s">
        <v>17336</v>
      </c>
      <c r="H3119" s="1" t="s">
        <v>17315</v>
      </c>
      <c r="I3119" s="1" t="s">
        <v>9457</v>
      </c>
    </row>
    <row r="3120" spans="1:9" x14ac:dyDescent="0.25">
      <c r="A3120">
        <v>3120</v>
      </c>
      <c r="B3120" s="1" t="s">
        <v>9458</v>
      </c>
      <c r="C3120" s="1" t="s">
        <v>9459</v>
      </c>
      <c r="D3120" s="1" t="s">
        <v>55</v>
      </c>
      <c r="E3120" s="3" t="s">
        <v>17336</v>
      </c>
      <c r="H3120" s="1" t="s">
        <v>17315</v>
      </c>
      <c r="I3120" s="1" t="s">
        <v>9460</v>
      </c>
    </row>
    <row r="3121" spans="1:9" x14ac:dyDescent="0.25">
      <c r="A3121">
        <v>3121</v>
      </c>
      <c r="B3121" s="1" t="s">
        <v>9461</v>
      </c>
      <c r="C3121" s="1" t="s">
        <v>9462</v>
      </c>
      <c r="D3121" s="1" t="s">
        <v>55</v>
      </c>
      <c r="E3121" s="3" t="s">
        <v>17336</v>
      </c>
      <c r="H3121" s="1" t="s">
        <v>17315</v>
      </c>
      <c r="I3121" s="1" t="s">
        <v>9463</v>
      </c>
    </row>
    <row r="3122" spans="1:9" x14ac:dyDescent="0.25">
      <c r="A3122">
        <v>3122</v>
      </c>
      <c r="B3122" s="1" t="s">
        <v>9464</v>
      </c>
      <c r="C3122" s="1" t="s">
        <v>9465</v>
      </c>
      <c r="D3122" s="1" t="s">
        <v>55</v>
      </c>
      <c r="E3122" s="3" t="s">
        <v>17336</v>
      </c>
      <c r="H3122" s="1" t="s">
        <v>17315</v>
      </c>
      <c r="I3122" s="1" t="s">
        <v>9466</v>
      </c>
    </row>
    <row r="3123" spans="1:9" x14ac:dyDescent="0.25">
      <c r="A3123">
        <v>3123</v>
      </c>
      <c r="B3123" s="1" t="s">
        <v>9467</v>
      </c>
      <c r="C3123" s="1" t="s">
        <v>9468</v>
      </c>
      <c r="D3123" s="1" t="s">
        <v>55</v>
      </c>
      <c r="E3123" s="3" t="s">
        <v>17336</v>
      </c>
      <c r="H3123" s="1" t="s">
        <v>17315</v>
      </c>
      <c r="I3123" s="1" t="s">
        <v>9469</v>
      </c>
    </row>
    <row r="3124" spans="1:9" x14ac:dyDescent="0.25">
      <c r="A3124">
        <v>3124</v>
      </c>
      <c r="B3124" s="1" t="s">
        <v>9470</v>
      </c>
      <c r="C3124" s="1" t="s">
        <v>9471</v>
      </c>
      <c r="D3124" s="1" t="s">
        <v>55</v>
      </c>
      <c r="E3124" s="3" t="s">
        <v>17336</v>
      </c>
      <c r="H3124" s="1" t="s">
        <v>17315</v>
      </c>
      <c r="I3124" s="1" t="s">
        <v>9472</v>
      </c>
    </row>
    <row r="3125" spans="1:9" x14ac:dyDescent="0.25">
      <c r="A3125">
        <v>3125</v>
      </c>
      <c r="B3125" s="1" t="s">
        <v>9473</v>
      </c>
      <c r="C3125" s="1" t="s">
        <v>9474</v>
      </c>
      <c r="D3125" s="1" t="s">
        <v>55</v>
      </c>
      <c r="E3125" s="3" t="s">
        <v>17336</v>
      </c>
      <c r="H3125" s="1" t="s">
        <v>17315</v>
      </c>
      <c r="I3125" s="1" t="s">
        <v>9475</v>
      </c>
    </row>
    <row r="3126" spans="1:9" x14ac:dyDescent="0.25">
      <c r="A3126">
        <v>3126</v>
      </c>
      <c r="B3126" s="1" t="s">
        <v>9476</v>
      </c>
      <c r="C3126" s="1" t="s">
        <v>9477</v>
      </c>
      <c r="D3126" s="1" t="s">
        <v>55</v>
      </c>
      <c r="E3126" s="3" t="s">
        <v>17336</v>
      </c>
      <c r="H3126" s="1" t="s">
        <v>17315</v>
      </c>
      <c r="I3126" s="1" t="s">
        <v>9478</v>
      </c>
    </row>
    <row r="3127" spans="1:9" x14ac:dyDescent="0.25">
      <c r="A3127">
        <v>3127</v>
      </c>
      <c r="B3127" s="1" t="s">
        <v>9479</v>
      </c>
      <c r="C3127" s="1" t="s">
        <v>9480</v>
      </c>
      <c r="D3127" s="1" t="s">
        <v>55</v>
      </c>
      <c r="E3127" s="3" t="s">
        <v>17336</v>
      </c>
      <c r="H3127" s="1" t="s">
        <v>17315</v>
      </c>
      <c r="I3127" s="1" t="s">
        <v>9481</v>
      </c>
    </row>
    <row r="3128" spans="1:9" x14ac:dyDescent="0.25">
      <c r="A3128">
        <v>3128</v>
      </c>
      <c r="B3128" s="1" t="s">
        <v>9482</v>
      </c>
      <c r="C3128" s="1" t="s">
        <v>9483</v>
      </c>
      <c r="D3128" s="1" t="s">
        <v>55</v>
      </c>
      <c r="E3128" s="3" t="s">
        <v>17336</v>
      </c>
      <c r="H3128" s="1" t="s">
        <v>17315</v>
      </c>
      <c r="I3128" s="1" t="s">
        <v>9484</v>
      </c>
    </row>
    <row r="3129" spans="1:9" x14ac:dyDescent="0.25">
      <c r="A3129">
        <v>3129</v>
      </c>
      <c r="B3129" s="1" t="s">
        <v>9485</v>
      </c>
      <c r="C3129" s="1" t="s">
        <v>9486</v>
      </c>
      <c r="D3129" s="1" t="s">
        <v>55</v>
      </c>
      <c r="E3129" s="3" t="s">
        <v>17336</v>
      </c>
      <c r="H3129" s="1" t="s">
        <v>17315</v>
      </c>
      <c r="I3129" s="1" t="s">
        <v>9487</v>
      </c>
    </row>
    <row r="3130" spans="1:9" x14ac:dyDescent="0.25">
      <c r="A3130">
        <v>3130</v>
      </c>
      <c r="B3130" s="1" t="s">
        <v>9488</v>
      </c>
      <c r="C3130" s="1" t="s">
        <v>9489</v>
      </c>
      <c r="D3130" s="1" t="s">
        <v>55</v>
      </c>
      <c r="E3130" s="3" t="s">
        <v>17336</v>
      </c>
      <c r="H3130" s="1" t="s">
        <v>17315</v>
      </c>
      <c r="I3130" s="1" t="s">
        <v>9490</v>
      </c>
    </row>
    <row r="3131" spans="1:9" x14ac:dyDescent="0.25">
      <c r="A3131">
        <v>3131</v>
      </c>
      <c r="B3131" s="1" t="s">
        <v>9491</v>
      </c>
      <c r="C3131" s="1" t="s">
        <v>9492</v>
      </c>
      <c r="D3131" s="1" t="s">
        <v>55</v>
      </c>
      <c r="E3131" s="3" t="s">
        <v>17336</v>
      </c>
      <c r="H3131" s="1" t="s">
        <v>17315</v>
      </c>
      <c r="I3131" s="1" t="s">
        <v>9493</v>
      </c>
    </row>
    <row r="3132" spans="1:9" x14ac:dyDescent="0.25">
      <c r="A3132">
        <v>3132</v>
      </c>
      <c r="B3132" s="1" t="s">
        <v>9494</v>
      </c>
      <c r="C3132" s="1" t="s">
        <v>9495</v>
      </c>
      <c r="D3132" s="1" t="s">
        <v>55</v>
      </c>
      <c r="E3132" s="3" t="s">
        <v>17336</v>
      </c>
      <c r="H3132" s="1" t="s">
        <v>17315</v>
      </c>
      <c r="I3132" s="1" t="s">
        <v>9496</v>
      </c>
    </row>
    <row r="3133" spans="1:9" x14ac:dyDescent="0.25">
      <c r="A3133">
        <v>3133</v>
      </c>
      <c r="B3133" s="1" t="s">
        <v>9497</v>
      </c>
      <c r="C3133" s="1" t="s">
        <v>9498</v>
      </c>
      <c r="D3133" s="1" t="s">
        <v>55</v>
      </c>
      <c r="E3133" s="3" t="s">
        <v>17336</v>
      </c>
      <c r="H3133" s="1" t="s">
        <v>17315</v>
      </c>
      <c r="I3133" s="1" t="s">
        <v>9499</v>
      </c>
    </row>
    <row r="3134" spans="1:9" x14ac:dyDescent="0.25">
      <c r="A3134">
        <v>3134</v>
      </c>
      <c r="B3134" s="1" t="s">
        <v>9500</v>
      </c>
      <c r="C3134" s="1" t="s">
        <v>9501</v>
      </c>
      <c r="D3134" s="1" t="s">
        <v>55</v>
      </c>
      <c r="E3134" s="3" t="s">
        <v>17336</v>
      </c>
      <c r="H3134" s="1" t="s">
        <v>17315</v>
      </c>
      <c r="I3134" s="1" t="s">
        <v>9502</v>
      </c>
    </row>
    <row r="3135" spans="1:9" x14ac:dyDescent="0.25">
      <c r="A3135">
        <v>3135</v>
      </c>
      <c r="B3135" s="1" t="s">
        <v>9503</v>
      </c>
      <c r="C3135" s="1" t="s">
        <v>9504</v>
      </c>
      <c r="D3135" s="1" t="s">
        <v>55</v>
      </c>
      <c r="E3135" s="3" t="s">
        <v>17336</v>
      </c>
      <c r="H3135" s="1" t="s">
        <v>17315</v>
      </c>
      <c r="I3135" s="1" t="s">
        <v>9505</v>
      </c>
    </row>
    <row r="3136" spans="1:9" x14ac:dyDescent="0.25">
      <c r="A3136">
        <v>3136</v>
      </c>
      <c r="B3136" s="1" t="s">
        <v>9506</v>
      </c>
      <c r="C3136" s="1" t="s">
        <v>9507</v>
      </c>
      <c r="D3136" s="1" t="s">
        <v>55</v>
      </c>
      <c r="E3136" s="3" t="s">
        <v>17336</v>
      </c>
      <c r="H3136" s="1" t="s">
        <v>17315</v>
      </c>
      <c r="I3136" s="1" t="s">
        <v>9508</v>
      </c>
    </row>
    <row r="3137" spans="1:9" x14ac:dyDescent="0.25">
      <c r="A3137">
        <v>3137</v>
      </c>
      <c r="B3137" s="1" t="s">
        <v>9509</v>
      </c>
      <c r="C3137" s="1" t="s">
        <v>9510</v>
      </c>
      <c r="D3137" s="1" t="s">
        <v>55</v>
      </c>
      <c r="E3137" s="3" t="s">
        <v>17336</v>
      </c>
      <c r="H3137" s="1" t="s">
        <v>17315</v>
      </c>
      <c r="I3137" s="1" t="s">
        <v>9511</v>
      </c>
    </row>
    <row r="3138" spans="1:9" x14ac:dyDescent="0.25">
      <c r="A3138">
        <v>3138</v>
      </c>
      <c r="B3138" s="1" t="s">
        <v>9512</v>
      </c>
      <c r="C3138" s="1" t="s">
        <v>9513</v>
      </c>
      <c r="D3138" s="1" t="s">
        <v>55</v>
      </c>
      <c r="E3138" s="3" t="s">
        <v>17336</v>
      </c>
      <c r="H3138" s="1" t="s">
        <v>17315</v>
      </c>
      <c r="I3138" s="1" t="s">
        <v>9514</v>
      </c>
    </row>
    <row r="3139" spans="1:9" x14ac:dyDescent="0.25">
      <c r="A3139">
        <v>3139</v>
      </c>
      <c r="B3139" s="1" t="s">
        <v>9515</v>
      </c>
      <c r="C3139" s="1" t="s">
        <v>9516</v>
      </c>
      <c r="D3139" s="1" t="s">
        <v>55</v>
      </c>
      <c r="E3139" s="3" t="s">
        <v>17336</v>
      </c>
      <c r="H3139" s="1" t="s">
        <v>17315</v>
      </c>
      <c r="I3139" s="1" t="s">
        <v>9517</v>
      </c>
    </row>
    <row r="3140" spans="1:9" x14ac:dyDescent="0.25">
      <c r="A3140">
        <v>3140</v>
      </c>
      <c r="B3140" s="1" t="s">
        <v>9518</v>
      </c>
      <c r="C3140" s="1" t="s">
        <v>9519</v>
      </c>
      <c r="D3140" s="1" t="s">
        <v>55</v>
      </c>
      <c r="E3140" s="3" t="s">
        <v>17336</v>
      </c>
      <c r="H3140" s="1" t="s">
        <v>17315</v>
      </c>
      <c r="I3140" s="1" t="s">
        <v>9520</v>
      </c>
    </row>
    <row r="3141" spans="1:9" x14ac:dyDescent="0.25">
      <c r="A3141">
        <v>3141</v>
      </c>
      <c r="B3141" s="1" t="s">
        <v>9521</v>
      </c>
      <c r="C3141" s="1" t="s">
        <v>9522</v>
      </c>
      <c r="D3141" s="1" t="s">
        <v>55</v>
      </c>
      <c r="E3141" s="3" t="s">
        <v>17336</v>
      </c>
      <c r="H3141" s="1" t="s">
        <v>17315</v>
      </c>
      <c r="I3141" s="1" t="s">
        <v>9523</v>
      </c>
    </row>
    <row r="3142" spans="1:9" x14ac:dyDescent="0.25">
      <c r="A3142">
        <v>3142</v>
      </c>
      <c r="B3142" s="1" t="s">
        <v>9524</v>
      </c>
      <c r="C3142" s="1" t="s">
        <v>9525</v>
      </c>
      <c r="D3142" s="1" t="s">
        <v>55</v>
      </c>
      <c r="E3142" s="3" t="s">
        <v>17336</v>
      </c>
      <c r="H3142" s="1" t="s">
        <v>17315</v>
      </c>
      <c r="I3142" s="1" t="s">
        <v>9526</v>
      </c>
    </row>
    <row r="3143" spans="1:9" x14ac:dyDescent="0.25">
      <c r="A3143">
        <v>3143</v>
      </c>
      <c r="B3143" s="1" t="s">
        <v>9527</v>
      </c>
      <c r="C3143" s="1" t="s">
        <v>9528</v>
      </c>
      <c r="D3143" s="1" t="s">
        <v>55</v>
      </c>
      <c r="E3143" s="3" t="s">
        <v>17336</v>
      </c>
      <c r="H3143" s="1" t="s">
        <v>17315</v>
      </c>
      <c r="I3143" s="1" t="s">
        <v>9529</v>
      </c>
    </row>
    <row r="3144" spans="1:9" x14ac:dyDescent="0.25">
      <c r="A3144">
        <v>3144</v>
      </c>
      <c r="B3144" s="1" t="s">
        <v>9530</v>
      </c>
      <c r="C3144" s="1" t="s">
        <v>9531</v>
      </c>
      <c r="D3144" s="1" t="s">
        <v>55</v>
      </c>
      <c r="E3144" s="3" t="s">
        <v>17336</v>
      </c>
      <c r="H3144" s="1" t="s">
        <v>17315</v>
      </c>
      <c r="I3144" s="1" t="s">
        <v>9532</v>
      </c>
    </row>
    <row r="3145" spans="1:9" x14ac:dyDescent="0.25">
      <c r="A3145">
        <v>3145</v>
      </c>
      <c r="B3145" s="1" t="s">
        <v>9533</v>
      </c>
      <c r="C3145" s="1" t="s">
        <v>9534</v>
      </c>
      <c r="D3145" s="1" t="s">
        <v>55</v>
      </c>
      <c r="E3145" s="3" t="s">
        <v>17336</v>
      </c>
      <c r="H3145" s="1" t="s">
        <v>17315</v>
      </c>
      <c r="I3145" s="1" t="s">
        <v>9535</v>
      </c>
    </row>
    <row r="3146" spans="1:9" x14ac:dyDescent="0.25">
      <c r="A3146">
        <v>3146</v>
      </c>
      <c r="B3146" s="1" t="s">
        <v>9536</v>
      </c>
      <c r="C3146" s="1" t="s">
        <v>9537</v>
      </c>
      <c r="D3146" s="1" t="s">
        <v>55</v>
      </c>
      <c r="E3146" s="3" t="s">
        <v>17336</v>
      </c>
      <c r="H3146" s="1" t="s">
        <v>17315</v>
      </c>
      <c r="I3146" s="1" t="s">
        <v>9538</v>
      </c>
    </row>
    <row r="3147" spans="1:9" x14ac:dyDescent="0.25">
      <c r="A3147">
        <v>3147</v>
      </c>
      <c r="B3147" s="1" t="s">
        <v>9539</v>
      </c>
      <c r="C3147" s="1" t="s">
        <v>9540</v>
      </c>
      <c r="D3147" s="1" t="s">
        <v>55</v>
      </c>
      <c r="E3147" s="3" t="s">
        <v>17336</v>
      </c>
      <c r="H3147" s="1" t="s">
        <v>17315</v>
      </c>
      <c r="I3147" s="1" t="s">
        <v>9541</v>
      </c>
    </row>
    <row r="3148" spans="1:9" x14ac:dyDescent="0.25">
      <c r="A3148">
        <v>3148</v>
      </c>
      <c r="B3148" s="1" t="s">
        <v>9542</v>
      </c>
      <c r="C3148" s="1" t="s">
        <v>9543</v>
      </c>
      <c r="D3148" s="1" t="s">
        <v>55</v>
      </c>
      <c r="E3148" s="3" t="s">
        <v>17336</v>
      </c>
      <c r="H3148" s="1" t="s">
        <v>17315</v>
      </c>
      <c r="I3148" s="1" t="s">
        <v>9544</v>
      </c>
    </row>
    <row r="3149" spans="1:9" x14ac:dyDescent="0.25">
      <c r="A3149">
        <v>3149</v>
      </c>
      <c r="B3149" s="1" t="s">
        <v>9545</v>
      </c>
      <c r="C3149" s="1" t="s">
        <v>9546</v>
      </c>
      <c r="D3149" s="1" t="s">
        <v>55</v>
      </c>
      <c r="E3149" s="3" t="s">
        <v>17336</v>
      </c>
      <c r="H3149" s="1" t="s">
        <v>17315</v>
      </c>
      <c r="I3149" s="1" t="s">
        <v>9547</v>
      </c>
    </row>
    <row r="3150" spans="1:9" x14ac:dyDescent="0.25">
      <c r="A3150">
        <v>3150</v>
      </c>
      <c r="B3150" s="1" t="s">
        <v>9548</v>
      </c>
      <c r="C3150" s="1" t="s">
        <v>9549</v>
      </c>
      <c r="D3150" s="1" t="s">
        <v>55</v>
      </c>
      <c r="E3150" s="3" t="s">
        <v>17336</v>
      </c>
      <c r="H3150" s="1" t="s">
        <v>17315</v>
      </c>
      <c r="I3150" s="1" t="s">
        <v>9550</v>
      </c>
    </row>
    <row r="3151" spans="1:9" x14ac:dyDescent="0.25">
      <c r="A3151">
        <v>3151</v>
      </c>
      <c r="B3151" s="1" t="s">
        <v>9551</v>
      </c>
      <c r="C3151" s="1" t="s">
        <v>9552</v>
      </c>
      <c r="D3151" s="1" t="s">
        <v>55</v>
      </c>
      <c r="E3151" s="3" t="s">
        <v>17336</v>
      </c>
      <c r="H3151" s="1" t="s">
        <v>17315</v>
      </c>
      <c r="I3151" s="1" t="s">
        <v>9553</v>
      </c>
    </row>
    <row r="3152" spans="1:9" x14ac:dyDescent="0.25">
      <c r="A3152">
        <v>3152</v>
      </c>
      <c r="B3152" s="1" t="s">
        <v>9554</v>
      </c>
      <c r="C3152" s="1" t="s">
        <v>9555</v>
      </c>
      <c r="D3152" s="1" t="s">
        <v>55</v>
      </c>
      <c r="E3152" s="3" t="s">
        <v>17336</v>
      </c>
      <c r="H3152" s="1" t="s">
        <v>17315</v>
      </c>
      <c r="I3152" s="1" t="s">
        <v>9556</v>
      </c>
    </row>
    <row r="3153" spans="1:9" x14ac:dyDescent="0.25">
      <c r="A3153">
        <v>3153</v>
      </c>
      <c r="B3153" s="1" t="s">
        <v>9557</v>
      </c>
      <c r="C3153" s="1" t="s">
        <v>9558</v>
      </c>
      <c r="D3153" s="1" t="s">
        <v>55</v>
      </c>
      <c r="E3153" s="3" t="s">
        <v>17336</v>
      </c>
      <c r="H3153" s="1" t="s">
        <v>17315</v>
      </c>
      <c r="I3153" s="1" t="s">
        <v>9559</v>
      </c>
    </row>
    <row r="3154" spans="1:9" x14ac:dyDescent="0.25">
      <c r="A3154">
        <v>3154</v>
      </c>
      <c r="B3154" s="1" t="s">
        <v>9560</v>
      </c>
      <c r="C3154" s="1" t="s">
        <v>9561</v>
      </c>
      <c r="D3154" s="1" t="s">
        <v>55</v>
      </c>
      <c r="E3154" s="3" t="s">
        <v>17336</v>
      </c>
      <c r="H3154" s="1" t="s">
        <v>17315</v>
      </c>
      <c r="I3154" s="1" t="s">
        <v>9562</v>
      </c>
    </row>
    <row r="3155" spans="1:9" x14ac:dyDescent="0.25">
      <c r="A3155">
        <v>3155</v>
      </c>
      <c r="B3155" s="1" t="s">
        <v>9563</v>
      </c>
      <c r="C3155" s="1" t="s">
        <v>9564</v>
      </c>
      <c r="D3155" s="1" t="s">
        <v>55</v>
      </c>
      <c r="E3155" s="3" t="s">
        <v>17336</v>
      </c>
      <c r="H3155" s="1" t="s">
        <v>17315</v>
      </c>
      <c r="I3155" s="1" t="s">
        <v>9565</v>
      </c>
    </row>
    <row r="3156" spans="1:9" x14ac:dyDescent="0.25">
      <c r="A3156">
        <v>3156</v>
      </c>
      <c r="B3156" s="1" t="s">
        <v>9566</v>
      </c>
      <c r="C3156" s="1" t="s">
        <v>9567</v>
      </c>
      <c r="D3156" s="1" t="s">
        <v>55</v>
      </c>
      <c r="E3156" s="3" t="s">
        <v>17336</v>
      </c>
      <c r="H3156" s="1" t="s">
        <v>17315</v>
      </c>
      <c r="I3156" s="1" t="s">
        <v>9568</v>
      </c>
    </row>
    <row r="3157" spans="1:9" x14ac:dyDescent="0.25">
      <c r="A3157">
        <v>3157</v>
      </c>
      <c r="B3157" s="1" t="s">
        <v>9569</v>
      </c>
      <c r="C3157" s="1" t="s">
        <v>9570</v>
      </c>
      <c r="D3157" s="1" t="s">
        <v>55</v>
      </c>
      <c r="E3157" s="3" t="s">
        <v>17336</v>
      </c>
      <c r="H3157" s="1" t="s">
        <v>17315</v>
      </c>
      <c r="I3157" s="1" t="s">
        <v>9571</v>
      </c>
    </row>
    <row r="3158" spans="1:9" x14ac:dyDescent="0.25">
      <c r="A3158">
        <v>3158</v>
      </c>
      <c r="B3158" s="1" t="s">
        <v>9572</v>
      </c>
      <c r="C3158" s="1" t="s">
        <v>9573</v>
      </c>
      <c r="D3158" s="1" t="s">
        <v>55</v>
      </c>
      <c r="E3158" s="3" t="s">
        <v>17336</v>
      </c>
      <c r="H3158" s="1" t="s">
        <v>17315</v>
      </c>
      <c r="I3158" s="1" t="s">
        <v>9574</v>
      </c>
    </row>
    <row r="3159" spans="1:9" x14ac:dyDescent="0.25">
      <c r="A3159">
        <v>3159</v>
      </c>
      <c r="B3159" s="1" t="s">
        <v>9575</v>
      </c>
      <c r="C3159" s="1" t="s">
        <v>9576</v>
      </c>
      <c r="D3159" s="1" t="s">
        <v>55</v>
      </c>
      <c r="E3159" s="3" t="s">
        <v>17336</v>
      </c>
      <c r="H3159" s="1" t="s">
        <v>17315</v>
      </c>
      <c r="I3159" s="1" t="s">
        <v>9577</v>
      </c>
    </row>
    <row r="3160" spans="1:9" x14ac:dyDescent="0.25">
      <c r="A3160">
        <v>3160</v>
      </c>
      <c r="B3160" s="1" t="s">
        <v>9578</v>
      </c>
      <c r="C3160" s="1" t="s">
        <v>9579</v>
      </c>
      <c r="D3160" s="1" t="s">
        <v>55</v>
      </c>
      <c r="E3160" s="3" t="s">
        <v>17336</v>
      </c>
      <c r="H3160" s="1" t="s">
        <v>17315</v>
      </c>
      <c r="I3160" s="1" t="s">
        <v>9580</v>
      </c>
    </row>
    <row r="3161" spans="1:9" x14ac:dyDescent="0.25">
      <c r="A3161">
        <v>3161</v>
      </c>
      <c r="B3161" s="1" t="s">
        <v>9581</v>
      </c>
      <c r="C3161" s="1" t="s">
        <v>9582</v>
      </c>
      <c r="D3161" s="1" t="s">
        <v>55</v>
      </c>
      <c r="E3161" s="3" t="s">
        <v>17336</v>
      </c>
      <c r="H3161" s="1" t="s">
        <v>17315</v>
      </c>
      <c r="I3161" s="1" t="s">
        <v>9583</v>
      </c>
    </row>
    <row r="3162" spans="1:9" x14ac:dyDescent="0.25">
      <c r="A3162">
        <v>3162</v>
      </c>
      <c r="B3162" s="1" t="s">
        <v>9584</v>
      </c>
      <c r="C3162" s="1" t="s">
        <v>9585</v>
      </c>
      <c r="D3162" s="1" t="s">
        <v>55</v>
      </c>
      <c r="E3162" s="3" t="s">
        <v>17336</v>
      </c>
      <c r="H3162" s="1" t="s">
        <v>17315</v>
      </c>
      <c r="I3162" s="1" t="s">
        <v>9586</v>
      </c>
    </row>
    <row r="3163" spans="1:9" x14ac:dyDescent="0.25">
      <c r="A3163">
        <v>3163</v>
      </c>
      <c r="B3163" s="1" t="s">
        <v>9587</v>
      </c>
      <c r="C3163" s="1" t="s">
        <v>9588</v>
      </c>
      <c r="D3163" s="1" t="s">
        <v>55</v>
      </c>
      <c r="E3163" s="3" t="s">
        <v>17336</v>
      </c>
      <c r="H3163" s="1" t="s">
        <v>17315</v>
      </c>
      <c r="I3163" s="1" t="s">
        <v>9589</v>
      </c>
    </row>
    <row r="3164" spans="1:9" x14ac:dyDescent="0.25">
      <c r="A3164">
        <v>3164</v>
      </c>
      <c r="B3164" s="1" t="s">
        <v>9590</v>
      </c>
      <c r="C3164" s="1" t="s">
        <v>9591</v>
      </c>
      <c r="D3164" s="1" t="s">
        <v>55</v>
      </c>
      <c r="E3164" s="3" t="s">
        <v>17336</v>
      </c>
      <c r="H3164" s="1" t="s">
        <v>17315</v>
      </c>
      <c r="I3164" s="1" t="s">
        <v>9592</v>
      </c>
    </row>
    <row r="3165" spans="1:9" x14ac:dyDescent="0.25">
      <c r="A3165">
        <v>3165</v>
      </c>
      <c r="B3165" s="1" t="s">
        <v>9593</v>
      </c>
      <c r="C3165" s="1" t="s">
        <v>9594</v>
      </c>
      <c r="D3165" s="1" t="s">
        <v>55</v>
      </c>
      <c r="E3165" s="3" t="s">
        <v>17336</v>
      </c>
      <c r="H3165" s="1" t="s">
        <v>17315</v>
      </c>
      <c r="I3165" s="1" t="s">
        <v>9595</v>
      </c>
    </row>
    <row r="3166" spans="1:9" x14ac:dyDescent="0.25">
      <c r="A3166">
        <v>3166</v>
      </c>
      <c r="B3166" s="1" t="s">
        <v>9596</v>
      </c>
      <c r="C3166" s="1" t="s">
        <v>9597</v>
      </c>
      <c r="D3166" s="1" t="s">
        <v>55</v>
      </c>
      <c r="E3166" s="3" t="s">
        <v>17336</v>
      </c>
      <c r="H3166" s="1" t="s">
        <v>17315</v>
      </c>
      <c r="I3166" s="1" t="s">
        <v>9598</v>
      </c>
    </row>
    <row r="3167" spans="1:9" x14ac:dyDescent="0.25">
      <c r="A3167">
        <v>3167</v>
      </c>
      <c r="B3167" s="1" t="s">
        <v>9599</v>
      </c>
      <c r="C3167" s="1" t="s">
        <v>9600</v>
      </c>
      <c r="D3167" s="1" t="s">
        <v>55</v>
      </c>
      <c r="E3167" s="3" t="s">
        <v>17336</v>
      </c>
      <c r="H3167" s="1" t="s">
        <v>17315</v>
      </c>
      <c r="I3167" s="1" t="s">
        <v>9601</v>
      </c>
    </row>
    <row r="3168" spans="1:9" x14ac:dyDescent="0.25">
      <c r="A3168">
        <v>3168</v>
      </c>
      <c r="B3168" s="1" t="s">
        <v>9602</v>
      </c>
      <c r="C3168" s="1" t="s">
        <v>9603</v>
      </c>
      <c r="D3168" s="1" t="s">
        <v>55</v>
      </c>
      <c r="E3168" s="3" t="s">
        <v>17336</v>
      </c>
      <c r="H3168" s="1" t="s">
        <v>17315</v>
      </c>
      <c r="I3168" s="1" t="s">
        <v>9604</v>
      </c>
    </row>
    <row r="3169" spans="1:9" x14ac:dyDescent="0.25">
      <c r="A3169">
        <v>3169</v>
      </c>
      <c r="B3169" s="1" t="s">
        <v>9605</v>
      </c>
      <c r="C3169" s="1" t="s">
        <v>9606</v>
      </c>
      <c r="D3169" s="1" t="s">
        <v>55</v>
      </c>
      <c r="E3169" s="3" t="s">
        <v>17336</v>
      </c>
      <c r="H3169" s="1" t="s">
        <v>17315</v>
      </c>
      <c r="I3169" s="1" t="s">
        <v>9607</v>
      </c>
    </row>
    <row r="3170" spans="1:9" x14ac:dyDescent="0.25">
      <c r="A3170">
        <v>3170</v>
      </c>
      <c r="B3170" s="1" t="s">
        <v>9608</v>
      </c>
      <c r="C3170" s="1" t="s">
        <v>9609</v>
      </c>
      <c r="D3170" s="1" t="s">
        <v>55</v>
      </c>
      <c r="E3170" s="3" t="s">
        <v>17336</v>
      </c>
      <c r="H3170" s="1" t="s">
        <v>17315</v>
      </c>
      <c r="I3170" s="1" t="s">
        <v>9610</v>
      </c>
    </row>
    <row r="3171" spans="1:9" x14ac:dyDescent="0.25">
      <c r="A3171">
        <v>3171</v>
      </c>
      <c r="B3171" s="1" t="s">
        <v>9611</v>
      </c>
      <c r="C3171" s="1" t="s">
        <v>9612</v>
      </c>
      <c r="D3171" s="1" t="s">
        <v>55</v>
      </c>
      <c r="E3171" s="3" t="s">
        <v>17336</v>
      </c>
      <c r="H3171" s="1" t="s">
        <v>17315</v>
      </c>
      <c r="I3171" s="1" t="s">
        <v>9613</v>
      </c>
    </row>
    <row r="3172" spans="1:9" x14ac:dyDescent="0.25">
      <c r="A3172">
        <v>3172</v>
      </c>
      <c r="B3172" s="1" t="s">
        <v>9614</v>
      </c>
      <c r="C3172" s="1" t="s">
        <v>9615</v>
      </c>
      <c r="D3172" s="1" t="s">
        <v>55</v>
      </c>
      <c r="E3172" s="3" t="s">
        <v>17336</v>
      </c>
      <c r="H3172" s="1" t="s">
        <v>17315</v>
      </c>
      <c r="I3172" s="1" t="s">
        <v>9616</v>
      </c>
    </row>
    <row r="3173" spans="1:9" x14ac:dyDescent="0.25">
      <c r="A3173">
        <v>3173</v>
      </c>
      <c r="B3173" s="1" t="s">
        <v>9617</v>
      </c>
      <c r="C3173" s="1" t="s">
        <v>9618</v>
      </c>
      <c r="D3173" s="1" t="s">
        <v>55</v>
      </c>
      <c r="E3173" s="3" t="s">
        <v>17336</v>
      </c>
      <c r="H3173" s="1" t="s">
        <v>17315</v>
      </c>
      <c r="I3173" s="1" t="s">
        <v>9619</v>
      </c>
    </row>
    <row r="3174" spans="1:9" x14ac:dyDescent="0.25">
      <c r="A3174">
        <v>3174</v>
      </c>
      <c r="B3174" s="1" t="s">
        <v>9620</v>
      </c>
      <c r="C3174" s="1" t="s">
        <v>9621</v>
      </c>
      <c r="D3174" s="1" t="s">
        <v>55</v>
      </c>
      <c r="E3174" s="3" t="s">
        <v>17336</v>
      </c>
      <c r="H3174" s="1" t="s">
        <v>17315</v>
      </c>
      <c r="I3174" s="1" t="s">
        <v>9622</v>
      </c>
    </row>
    <row r="3175" spans="1:9" x14ac:dyDescent="0.25">
      <c r="A3175">
        <v>3175</v>
      </c>
      <c r="B3175" s="1" t="s">
        <v>9623</v>
      </c>
      <c r="C3175" s="1" t="s">
        <v>9624</v>
      </c>
      <c r="D3175" s="1" t="s">
        <v>55</v>
      </c>
      <c r="E3175" s="3" t="s">
        <v>17336</v>
      </c>
      <c r="H3175" s="1" t="s">
        <v>17315</v>
      </c>
      <c r="I3175" s="1" t="s">
        <v>9625</v>
      </c>
    </row>
    <row r="3176" spans="1:9" x14ac:dyDescent="0.25">
      <c r="A3176">
        <v>3176</v>
      </c>
      <c r="B3176" s="1" t="s">
        <v>9626</v>
      </c>
      <c r="C3176" s="1" t="s">
        <v>9627</v>
      </c>
      <c r="D3176" s="1" t="s">
        <v>55</v>
      </c>
      <c r="E3176" s="3" t="s">
        <v>17336</v>
      </c>
      <c r="H3176" s="1" t="s">
        <v>17315</v>
      </c>
      <c r="I3176" s="1" t="s">
        <v>9628</v>
      </c>
    </row>
    <row r="3177" spans="1:9" x14ac:dyDescent="0.25">
      <c r="A3177">
        <v>3177</v>
      </c>
      <c r="B3177" s="1" t="s">
        <v>9629</v>
      </c>
      <c r="C3177" s="1" t="s">
        <v>9630</v>
      </c>
      <c r="D3177" s="1" t="s">
        <v>55</v>
      </c>
      <c r="E3177" s="3" t="s">
        <v>17336</v>
      </c>
      <c r="H3177" s="1" t="s">
        <v>17315</v>
      </c>
      <c r="I3177" s="1" t="s">
        <v>9631</v>
      </c>
    </row>
    <row r="3178" spans="1:9" x14ac:dyDescent="0.25">
      <c r="A3178">
        <v>3178</v>
      </c>
      <c r="B3178" s="1" t="s">
        <v>9632</v>
      </c>
      <c r="C3178" s="1" t="s">
        <v>9633</v>
      </c>
      <c r="D3178" s="1" t="s">
        <v>55</v>
      </c>
      <c r="E3178" s="3" t="s">
        <v>17336</v>
      </c>
      <c r="H3178" s="1" t="s">
        <v>17315</v>
      </c>
      <c r="I3178" s="1" t="s">
        <v>9634</v>
      </c>
    </row>
    <row r="3179" spans="1:9" x14ac:dyDescent="0.25">
      <c r="A3179">
        <v>3179</v>
      </c>
      <c r="B3179" s="1" t="s">
        <v>9635</v>
      </c>
      <c r="C3179" s="1" t="s">
        <v>9636</v>
      </c>
      <c r="D3179" s="1" t="s">
        <v>55</v>
      </c>
      <c r="E3179" s="3" t="s">
        <v>17336</v>
      </c>
      <c r="H3179" s="1" t="s">
        <v>17315</v>
      </c>
      <c r="I3179" s="1" t="s">
        <v>9637</v>
      </c>
    </row>
    <row r="3180" spans="1:9" x14ac:dyDescent="0.25">
      <c r="A3180">
        <v>3180</v>
      </c>
      <c r="B3180" s="1" t="s">
        <v>9638</v>
      </c>
      <c r="C3180" s="1" t="s">
        <v>9639</v>
      </c>
      <c r="D3180" s="1" t="s">
        <v>55</v>
      </c>
      <c r="E3180" s="3" t="s">
        <v>17336</v>
      </c>
      <c r="H3180" s="1" t="s">
        <v>17315</v>
      </c>
      <c r="I3180" s="1" t="s">
        <v>9640</v>
      </c>
    </row>
    <row r="3181" spans="1:9" x14ac:dyDescent="0.25">
      <c r="A3181">
        <v>3181</v>
      </c>
      <c r="B3181" s="1" t="s">
        <v>9641</v>
      </c>
      <c r="C3181" s="1" t="s">
        <v>9642</v>
      </c>
      <c r="D3181" s="1" t="s">
        <v>55</v>
      </c>
      <c r="E3181" s="3" t="s">
        <v>17336</v>
      </c>
      <c r="H3181" s="1" t="s">
        <v>17315</v>
      </c>
      <c r="I3181" s="1" t="s">
        <v>9643</v>
      </c>
    </row>
    <row r="3182" spans="1:9" x14ac:dyDescent="0.25">
      <c r="A3182">
        <v>3182</v>
      </c>
      <c r="B3182" s="1" t="s">
        <v>9644</v>
      </c>
      <c r="C3182" s="1" t="s">
        <v>9645</v>
      </c>
      <c r="D3182" s="1" t="s">
        <v>55</v>
      </c>
      <c r="E3182" s="3" t="s">
        <v>17336</v>
      </c>
      <c r="H3182" s="1" t="s">
        <v>17315</v>
      </c>
      <c r="I3182" s="1" t="s">
        <v>9646</v>
      </c>
    </row>
    <row r="3183" spans="1:9" x14ac:dyDescent="0.25">
      <c r="A3183">
        <v>3183</v>
      </c>
      <c r="B3183" s="1" t="s">
        <v>9647</v>
      </c>
      <c r="C3183" s="1" t="s">
        <v>9648</v>
      </c>
      <c r="D3183" s="1" t="s">
        <v>55</v>
      </c>
      <c r="E3183" s="3" t="s">
        <v>17336</v>
      </c>
      <c r="H3183" s="1" t="s">
        <v>17315</v>
      </c>
      <c r="I3183" s="1" t="s">
        <v>9649</v>
      </c>
    </row>
    <row r="3184" spans="1:9" x14ac:dyDescent="0.25">
      <c r="A3184">
        <v>3184</v>
      </c>
      <c r="B3184" s="1" t="s">
        <v>9650</v>
      </c>
      <c r="C3184" s="1" t="s">
        <v>9651</v>
      </c>
      <c r="D3184" s="1" t="s">
        <v>55</v>
      </c>
      <c r="E3184" s="3" t="s">
        <v>17336</v>
      </c>
      <c r="H3184" s="1" t="s">
        <v>17315</v>
      </c>
      <c r="I3184" s="1" t="s">
        <v>9652</v>
      </c>
    </row>
    <row r="3185" spans="1:9" x14ac:dyDescent="0.25">
      <c r="A3185">
        <v>3185</v>
      </c>
      <c r="B3185" s="1" t="s">
        <v>9653</v>
      </c>
      <c r="C3185" s="1" t="s">
        <v>9654</v>
      </c>
      <c r="D3185" s="1" t="s">
        <v>55</v>
      </c>
      <c r="E3185" s="3" t="s">
        <v>17336</v>
      </c>
      <c r="H3185" s="1" t="s">
        <v>17315</v>
      </c>
      <c r="I3185" s="1" t="s">
        <v>9655</v>
      </c>
    </row>
    <row r="3186" spans="1:9" x14ac:dyDescent="0.25">
      <c r="A3186">
        <v>3186</v>
      </c>
      <c r="B3186" s="1" t="s">
        <v>9656</v>
      </c>
      <c r="C3186" s="1" t="s">
        <v>9657</v>
      </c>
      <c r="D3186" s="1" t="s">
        <v>55</v>
      </c>
      <c r="E3186" s="3" t="s">
        <v>17336</v>
      </c>
      <c r="H3186" s="1" t="s">
        <v>17315</v>
      </c>
      <c r="I3186" s="1" t="s">
        <v>9658</v>
      </c>
    </row>
    <row r="3187" spans="1:9" x14ac:dyDescent="0.25">
      <c r="A3187">
        <v>3187</v>
      </c>
      <c r="B3187" s="1" t="s">
        <v>9659</v>
      </c>
      <c r="C3187" s="1" t="s">
        <v>9660</v>
      </c>
      <c r="D3187" s="1" t="s">
        <v>55</v>
      </c>
      <c r="E3187" s="3" t="s">
        <v>17336</v>
      </c>
      <c r="H3187" s="1" t="s">
        <v>17315</v>
      </c>
      <c r="I3187" s="1" t="s">
        <v>9661</v>
      </c>
    </row>
    <row r="3188" spans="1:9" x14ac:dyDescent="0.25">
      <c r="A3188">
        <v>3188</v>
      </c>
      <c r="B3188" s="1" t="s">
        <v>9662</v>
      </c>
      <c r="C3188" s="1" t="s">
        <v>9663</v>
      </c>
      <c r="D3188" s="1" t="s">
        <v>55</v>
      </c>
      <c r="E3188" s="3" t="s">
        <v>17336</v>
      </c>
      <c r="H3188" s="1" t="s">
        <v>17315</v>
      </c>
      <c r="I3188" s="1" t="s">
        <v>9664</v>
      </c>
    </row>
    <row r="3189" spans="1:9" x14ac:dyDescent="0.25">
      <c r="A3189">
        <v>3189</v>
      </c>
      <c r="B3189" s="1" t="s">
        <v>9665</v>
      </c>
      <c r="C3189" s="1" t="s">
        <v>9666</v>
      </c>
      <c r="D3189" s="1" t="s">
        <v>55</v>
      </c>
      <c r="E3189" s="3" t="s">
        <v>17336</v>
      </c>
      <c r="H3189" s="1" t="s">
        <v>17315</v>
      </c>
      <c r="I3189" s="1" t="s">
        <v>9667</v>
      </c>
    </row>
    <row r="3190" spans="1:9" x14ac:dyDescent="0.25">
      <c r="A3190">
        <v>3190</v>
      </c>
      <c r="B3190" s="1" t="s">
        <v>9668</v>
      </c>
      <c r="C3190" s="1" t="s">
        <v>9669</v>
      </c>
      <c r="D3190" s="1" t="s">
        <v>55</v>
      </c>
      <c r="E3190" s="3" t="s">
        <v>17336</v>
      </c>
      <c r="H3190" s="1" t="s">
        <v>17315</v>
      </c>
      <c r="I3190" s="1" t="s">
        <v>9670</v>
      </c>
    </row>
    <row r="3191" spans="1:9" x14ac:dyDescent="0.25">
      <c r="A3191">
        <v>3191</v>
      </c>
      <c r="B3191" s="1" t="s">
        <v>9671</v>
      </c>
      <c r="C3191" s="1" t="s">
        <v>9672</v>
      </c>
      <c r="D3191" s="1" t="s">
        <v>55</v>
      </c>
      <c r="E3191" s="3" t="s">
        <v>17336</v>
      </c>
      <c r="H3191" s="1" t="s">
        <v>17315</v>
      </c>
      <c r="I3191" s="1" t="s">
        <v>9673</v>
      </c>
    </row>
    <row r="3192" spans="1:9" x14ac:dyDescent="0.25">
      <c r="A3192">
        <v>3192</v>
      </c>
      <c r="B3192" s="1" t="s">
        <v>9674</v>
      </c>
      <c r="C3192" s="1" t="s">
        <v>9675</v>
      </c>
      <c r="D3192" s="1" t="s">
        <v>55</v>
      </c>
      <c r="E3192" s="3" t="s">
        <v>17336</v>
      </c>
      <c r="H3192" s="1" t="s">
        <v>17315</v>
      </c>
      <c r="I3192" s="1" t="s">
        <v>9676</v>
      </c>
    </row>
    <row r="3193" spans="1:9" x14ac:dyDescent="0.25">
      <c r="A3193">
        <v>3193</v>
      </c>
      <c r="B3193" s="1" t="s">
        <v>9677</v>
      </c>
      <c r="C3193" s="1" t="s">
        <v>9678</v>
      </c>
      <c r="D3193" s="1" t="s">
        <v>55</v>
      </c>
      <c r="E3193" s="3" t="s">
        <v>17336</v>
      </c>
      <c r="H3193" s="1" t="s">
        <v>17315</v>
      </c>
      <c r="I3193" s="1" t="s">
        <v>9679</v>
      </c>
    </row>
    <row r="3194" spans="1:9" x14ac:dyDescent="0.25">
      <c r="A3194">
        <v>3194</v>
      </c>
      <c r="B3194" s="1" t="s">
        <v>9680</v>
      </c>
      <c r="C3194" s="1" t="s">
        <v>9681</v>
      </c>
      <c r="D3194" s="1" t="s">
        <v>55</v>
      </c>
      <c r="E3194" s="3" t="s">
        <v>17336</v>
      </c>
      <c r="H3194" s="1" t="s">
        <v>17315</v>
      </c>
      <c r="I3194" s="1" t="s">
        <v>9682</v>
      </c>
    </row>
    <row r="3195" spans="1:9" x14ac:dyDescent="0.25">
      <c r="A3195">
        <v>3195</v>
      </c>
      <c r="B3195" s="1" t="s">
        <v>9683</v>
      </c>
      <c r="C3195" s="1" t="s">
        <v>9684</v>
      </c>
      <c r="D3195" s="1" t="s">
        <v>55</v>
      </c>
      <c r="E3195" s="3" t="s">
        <v>17336</v>
      </c>
      <c r="H3195" s="1" t="s">
        <v>17315</v>
      </c>
      <c r="I3195" s="1" t="s">
        <v>9685</v>
      </c>
    </row>
    <row r="3196" spans="1:9" x14ac:dyDescent="0.25">
      <c r="A3196">
        <v>3196</v>
      </c>
      <c r="B3196" s="1" t="s">
        <v>9686</v>
      </c>
      <c r="C3196" s="1" t="s">
        <v>9687</v>
      </c>
      <c r="D3196" s="1" t="s">
        <v>55</v>
      </c>
      <c r="E3196" s="3" t="s">
        <v>17336</v>
      </c>
      <c r="H3196" s="1" t="s">
        <v>17315</v>
      </c>
      <c r="I3196" s="1" t="s">
        <v>9688</v>
      </c>
    </row>
    <row r="3197" spans="1:9" x14ac:dyDescent="0.25">
      <c r="A3197">
        <v>3197</v>
      </c>
      <c r="B3197" s="1" t="s">
        <v>9689</v>
      </c>
      <c r="C3197" s="1" t="s">
        <v>9690</v>
      </c>
      <c r="D3197" s="1" t="s">
        <v>55</v>
      </c>
      <c r="E3197" s="3" t="s">
        <v>17336</v>
      </c>
      <c r="H3197" s="1" t="s">
        <v>17315</v>
      </c>
      <c r="I3197" s="1" t="s">
        <v>9691</v>
      </c>
    </row>
    <row r="3198" spans="1:9" x14ac:dyDescent="0.25">
      <c r="A3198">
        <v>3198</v>
      </c>
      <c r="B3198" s="1" t="s">
        <v>9692</v>
      </c>
      <c r="C3198" s="1" t="s">
        <v>9693</v>
      </c>
      <c r="D3198" s="1" t="s">
        <v>55</v>
      </c>
      <c r="E3198" s="3" t="s">
        <v>17336</v>
      </c>
      <c r="H3198" s="1" t="s">
        <v>17315</v>
      </c>
      <c r="I3198" s="1" t="s">
        <v>9694</v>
      </c>
    </row>
    <row r="3199" spans="1:9" x14ac:dyDescent="0.25">
      <c r="A3199">
        <v>3199</v>
      </c>
      <c r="B3199" s="1" t="s">
        <v>9695</v>
      </c>
      <c r="C3199" s="1" t="s">
        <v>9696</v>
      </c>
      <c r="D3199" s="1" t="s">
        <v>55</v>
      </c>
      <c r="E3199" s="3" t="s">
        <v>17336</v>
      </c>
      <c r="H3199" s="1" t="s">
        <v>17315</v>
      </c>
      <c r="I3199" s="1" t="s">
        <v>9697</v>
      </c>
    </row>
    <row r="3200" spans="1:9" x14ac:dyDescent="0.25">
      <c r="A3200">
        <v>3200</v>
      </c>
      <c r="B3200" s="1" t="s">
        <v>9698</v>
      </c>
      <c r="C3200" s="1" t="s">
        <v>9699</v>
      </c>
      <c r="D3200" s="1" t="s">
        <v>55</v>
      </c>
      <c r="E3200" s="3" t="s">
        <v>17336</v>
      </c>
      <c r="H3200" s="1" t="s">
        <v>17315</v>
      </c>
      <c r="I3200" s="1" t="s">
        <v>9700</v>
      </c>
    </row>
    <row r="3201" spans="1:9" x14ac:dyDescent="0.25">
      <c r="A3201">
        <v>3201</v>
      </c>
      <c r="B3201" s="1" t="s">
        <v>9701</v>
      </c>
      <c r="C3201" s="1" t="s">
        <v>9702</v>
      </c>
      <c r="D3201" s="1" t="s">
        <v>55</v>
      </c>
      <c r="E3201" s="3" t="s">
        <v>17336</v>
      </c>
      <c r="H3201" s="1" t="s">
        <v>17315</v>
      </c>
      <c r="I3201" s="1" t="s">
        <v>9703</v>
      </c>
    </row>
    <row r="3202" spans="1:9" x14ac:dyDescent="0.25">
      <c r="A3202">
        <v>3202</v>
      </c>
      <c r="B3202" s="1" t="s">
        <v>9704</v>
      </c>
      <c r="C3202" s="1" t="s">
        <v>9705</v>
      </c>
      <c r="D3202" s="1" t="s">
        <v>55</v>
      </c>
      <c r="E3202" s="3" t="s">
        <v>17336</v>
      </c>
      <c r="H3202" s="1" t="s">
        <v>17315</v>
      </c>
      <c r="I3202" s="1" t="s">
        <v>9706</v>
      </c>
    </row>
    <row r="3203" spans="1:9" x14ac:dyDescent="0.25">
      <c r="A3203">
        <v>3203</v>
      </c>
      <c r="B3203" s="1" t="s">
        <v>9707</v>
      </c>
      <c r="C3203" s="1" t="s">
        <v>9708</v>
      </c>
      <c r="D3203" s="1" t="s">
        <v>55</v>
      </c>
      <c r="E3203" s="3" t="s">
        <v>17336</v>
      </c>
      <c r="H3203" s="1" t="s">
        <v>17315</v>
      </c>
      <c r="I3203" s="1" t="s">
        <v>9709</v>
      </c>
    </row>
    <row r="3204" spans="1:9" x14ac:dyDescent="0.25">
      <c r="A3204">
        <v>3204</v>
      </c>
      <c r="B3204" s="1" t="s">
        <v>9710</v>
      </c>
      <c r="C3204" s="1" t="s">
        <v>9711</v>
      </c>
      <c r="D3204" s="1" t="s">
        <v>55</v>
      </c>
      <c r="E3204" s="3" t="s">
        <v>17336</v>
      </c>
      <c r="H3204" s="1" t="s">
        <v>17315</v>
      </c>
      <c r="I3204" s="1" t="s">
        <v>9712</v>
      </c>
    </row>
    <row r="3205" spans="1:9" x14ac:dyDescent="0.25">
      <c r="A3205">
        <v>3205</v>
      </c>
      <c r="B3205" s="1" t="s">
        <v>9713</v>
      </c>
      <c r="C3205" s="1" t="s">
        <v>9714</v>
      </c>
      <c r="D3205" s="1" t="s">
        <v>55</v>
      </c>
      <c r="E3205" s="3" t="s">
        <v>17336</v>
      </c>
      <c r="H3205" s="1" t="s">
        <v>17315</v>
      </c>
      <c r="I3205" s="1" t="s">
        <v>9715</v>
      </c>
    </row>
    <row r="3206" spans="1:9" x14ac:dyDescent="0.25">
      <c r="A3206">
        <v>3206</v>
      </c>
      <c r="B3206" s="1" t="s">
        <v>9716</v>
      </c>
      <c r="C3206" s="1" t="s">
        <v>9717</v>
      </c>
      <c r="D3206" s="1" t="s">
        <v>55</v>
      </c>
      <c r="E3206" s="3" t="s">
        <v>17336</v>
      </c>
      <c r="H3206" s="1" t="s">
        <v>17315</v>
      </c>
      <c r="I3206" s="1" t="s">
        <v>9718</v>
      </c>
    </row>
    <row r="3207" spans="1:9" x14ac:dyDescent="0.25">
      <c r="A3207">
        <v>3207</v>
      </c>
      <c r="B3207" s="1" t="s">
        <v>9719</v>
      </c>
      <c r="C3207" s="1" t="s">
        <v>9720</v>
      </c>
      <c r="D3207" s="1" t="s">
        <v>55</v>
      </c>
      <c r="E3207" s="3" t="s">
        <v>17336</v>
      </c>
      <c r="H3207" s="1" t="s">
        <v>17315</v>
      </c>
      <c r="I3207" s="1" t="s">
        <v>9721</v>
      </c>
    </row>
    <row r="3208" spans="1:9" x14ac:dyDescent="0.25">
      <c r="A3208">
        <v>3208</v>
      </c>
      <c r="B3208" s="1" t="s">
        <v>9722</v>
      </c>
      <c r="C3208" s="1" t="s">
        <v>9723</v>
      </c>
      <c r="D3208" s="1" t="s">
        <v>55</v>
      </c>
      <c r="E3208" s="3" t="s">
        <v>17336</v>
      </c>
      <c r="H3208" s="1" t="s">
        <v>17315</v>
      </c>
      <c r="I3208" s="1" t="s">
        <v>9724</v>
      </c>
    </row>
    <row r="3209" spans="1:9" x14ac:dyDescent="0.25">
      <c r="A3209">
        <v>3209</v>
      </c>
      <c r="B3209" s="1" t="s">
        <v>9725</v>
      </c>
      <c r="C3209" s="1" t="s">
        <v>9726</v>
      </c>
      <c r="D3209" s="1" t="s">
        <v>55</v>
      </c>
      <c r="E3209" s="3" t="s">
        <v>17336</v>
      </c>
      <c r="H3209" s="1" t="s">
        <v>17315</v>
      </c>
      <c r="I3209" s="1" t="s">
        <v>9727</v>
      </c>
    </row>
    <row r="3210" spans="1:9" x14ac:dyDescent="0.25">
      <c r="A3210">
        <v>3210</v>
      </c>
      <c r="B3210" s="1" t="s">
        <v>9728</v>
      </c>
      <c r="C3210" s="1" t="s">
        <v>9729</v>
      </c>
      <c r="D3210" s="1" t="s">
        <v>55</v>
      </c>
      <c r="E3210" s="3" t="s">
        <v>17336</v>
      </c>
      <c r="H3210" s="1" t="s">
        <v>17315</v>
      </c>
      <c r="I3210" s="1" t="s">
        <v>9730</v>
      </c>
    </row>
    <row r="3211" spans="1:9" x14ac:dyDescent="0.25">
      <c r="A3211">
        <v>3211</v>
      </c>
      <c r="B3211" s="1" t="s">
        <v>9731</v>
      </c>
      <c r="C3211" s="1" t="s">
        <v>9732</v>
      </c>
      <c r="D3211" s="1" t="s">
        <v>55</v>
      </c>
      <c r="E3211" s="3" t="s">
        <v>17336</v>
      </c>
      <c r="H3211" s="1" t="s">
        <v>17315</v>
      </c>
      <c r="I3211" s="1" t="s">
        <v>9733</v>
      </c>
    </row>
    <row r="3212" spans="1:9" x14ac:dyDescent="0.25">
      <c r="A3212">
        <v>3212</v>
      </c>
      <c r="B3212" s="1" t="s">
        <v>9734</v>
      </c>
      <c r="C3212" s="1" t="s">
        <v>9735</v>
      </c>
      <c r="D3212" s="1" t="s">
        <v>55</v>
      </c>
      <c r="E3212" s="3" t="s">
        <v>17336</v>
      </c>
      <c r="H3212" s="1" t="s">
        <v>17315</v>
      </c>
      <c r="I3212" s="1" t="s">
        <v>9736</v>
      </c>
    </row>
    <row r="3213" spans="1:9" x14ac:dyDescent="0.25">
      <c r="A3213">
        <v>3213</v>
      </c>
      <c r="B3213" s="1" t="s">
        <v>9737</v>
      </c>
      <c r="C3213" s="1" t="s">
        <v>9738</v>
      </c>
      <c r="D3213" s="1" t="s">
        <v>55</v>
      </c>
      <c r="E3213" s="3" t="s">
        <v>17336</v>
      </c>
      <c r="H3213" s="1" t="s">
        <v>17315</v>
      </c>
      <c r="I3213" s="1" t="s">
        <v>9739</v>
      </c>
    </row>
    <row r="3214" spans="1:9" x14ac:dyDescent="0.25">
      <c r="A3214">
        <v>3214</v>
      </c>
      <c r="B3214" s="1" t="s">
        <v>9740</v>
      </c>
      <c r="C3214" s="1" t="s">
        <v>9741</v>
      </c>
      <c r="D3214" s="1" t="s">
        <v>55</v>
      </c>
      <c r="E3214" s="3" t="s">
        <v>17336</v>
      </c>
      <c r="H3214" s="1" t="s">
        <v>17315</v>
      </c>
      <c r="I3214" s="1" t="s">
        <v>9742</v>
      </c>
    </row>
    <row r="3215" spans="1:9" x14ac:dyDescent="0.25">
      <c r="A3215">
        <v>3215</v>
      </c>
      <c r="B3215" s="1" t="s">
        <v>9743</v>
      </c>
      <c r="C3215" s="1" t="s">
        <v>9744</v>
      </c>
      <c r="D3215" s="1" t="s">
        <v>55</v>
      </c>
      <c r="E3215" s="3" t="s">
        <v>17336</v>
      </c>
      <c r="H3215" s="1" t="s">
        <v>17315</v>
      </c>
      <c r="I3215" s="1" t="s">
        <v>9745</v>
      </c>
    </row>
    <row r="3216" spans="1:9" x14ac:dyDescent="0.25">
      <c r="A3216">
        <v>3216</v>
      </c>
      <c r="B3216" s="1" t="s">
        <v>9746</v>
      </c>
      <c r="C3216" s="1" t="s">
        <v>9747</v>
      </c>
      <c r="D3216" s="1" t="s">
        <v>55</v>
      </c>
      <c r="E3216" s="3" t="s">
        <v>17336</v>
      </c>
      <c r="H3216" s="1" t="s">
        <v>17315</v>
      </c>
      <c r="I3216" s="1" t="s">
        <v>9748</v>
      </c>
    </row>
    <row r="3217" spans="1:9" x14ac:dyDescent="0.25">
      <c r="A3217">
        <v>3217</v>
      </c>
      <c r="B3217" s="1" t="s">
        <v>9749</v>
      </c>
      <c r="C3217" s="1" t="s">
        <v>9750</v>
      </c>
      <c r="D3217" s="1" t="s">
        <v>55</v>
      </c>
      <c r="E3217" s="3" t="s">
        <v>17336</v>
      </c>
      <c r="H3217" s="1" t="s">
        <v>17315</v>
      </c>
      <c r="I3217" s="1" t="s">
        <v>9751</v>
      </c>
    </row>
    <row r="3218" spans="1:9" x14ac:dyDescent="0.25">
      <c r="A3218">
        <v>3218</v>
      </c>
      <c r="B3218" s="1" t="s">
        <v>9752</v>
      </c>
      <c r="C3218" s="1" t="s">
        <v>9753</v>
      </c>
      <c r="D3218" s="1" t="s">
        <v>55</v>
      </c>
      <c r="E3218" s="3" t="s">
        <v>17336</v>
      </c>
      <c r="H3218" s="1" t="s">
        <v>17315</v>
      </c>
      <c r="I3218" s="1" t="s">
        <v>9754</v>
      </c>
    </row>
    <row r="3219" spans="1:9" x14ac:dyDescent="0.25">
      <c r="A3219">
        <v>3219</v>
      </c>
      <c r="B3219" s="1" t="s">
        <v>9755</v>
      </c>
      <c r="C3219" s="1" t="s">
        <v>9756</v>
      </c>
      <c r="D3219" s="1" t="s">
        <v>55</v>
      </c>
      <c r="E3219" s="3" t="s">
        <v>17336</v>
      </c>
      <c r="H3219" s="1" t="s">
        <v>17315</v>
      </c>
      <c r="I3219" s="1" t="s">
        <v>9757</v>
      </c>
    </row>
    <row r="3220" spans="1:9" x14ac:dyDescent="0.25">
      <c r="A3220">
        <v>3220</v>
      </c>
      <c r="B3220" s="1" t="s">
        <v>9758</v>
      </c>
      <c r="C3220" s="1" t="s">
        <v>9759</v>
      </c>
      <c r="D3220" s="1" t="s">
        <v>55</v>
      </c>
      <c r="E3220" s="3" t="s">
        <v>17336</v>
      </c>
      <c r="H3220" s="1" t="s">
        <v>17315</v>
      </c>
      <c r="I3220" s="1" t="s">
        <v>9760</v>
      </c>
    </row>
    <row r="3221" spans="1:9" x14ac:dyDescent="0.25">
      <c r="A3221">
        <v>3221</v>
      </c>
      <c r="B3221" s="1" t="s">
        <v>9761</v>
      </c>
      <c r="C3221" s="1" t="s">
        <v>9762</v>
      </c>
      <c r="D3221" s="1" t="s">
        <v>55</v>
      </c>
      <c r="E3221" s="3" t="s">
        <v>17336</v>
      </c>
      <c r="H3221" s="1" t="s">
        <v>17315</v>
      </c>
      <c r="I3221" s="1" t="s">
        <v>9763</v>
      </c>
    </row>
    <row r="3222" spans="1:9" x14ac:dyDescent="0.25">
      <c r="A3222">
        <v>3222</v>
      </c>
      <c r="B3222" s="1" t="s">
        <v>9764</v>
      </c>
      <c r="C3222" s="1" t="s">
        <v>9765</v>
      </c>
      <c r="D3222" s="1" t="s">
        <v>55</v>
      </c>
      <c r="E3222" s="3" t="s">
        <v>17336</v>
      </c>
      <c r="H3222" s="1" t="s">
        <v>17315</v>
      </c>
      <c r="I3222" s="1" t="s">
        <v>9766</v>
      </c>
    </row>
    <row r="3223" spans="1:9" x14ac:dyDescent="0.25">
      <c r="A3223">
        <v>3223</v>
      </c>
      <c r="B3223" s="1" t="s">
        <v>9767</v>
      </c>
      <c r="C3223" s="1" t="s">
        <v>9768</v>
      </c>
      <c r="D3223" s="1" t="s">
        <v>55</v>
      </c>
      <c r="E3223" s="3" t="s">
        <v>17336</v>
      </c>
      <c r="H3223" s="1" t="s">
        <v>17315</v>
      </c>
      <c r="I3223" s="1" t="s">
        <v>9769</v>
      </c>
    </row>
    <row r="3224" spans="1:9" x14ac:dyDescent="0.25">
      <c r="A3224">
        <v>3224</v>
      </c>
      <c r="B3224" s="1" t="s">
        <v>9770</v>
      </c>
      <c r="C3224" s="1" t="s">
        <v>9771</v>
      </c>
      <c r="D3224" s="1" t="s">
        <v>55</v>
      </c>
      <c r="E3224" s="3" t="s">
        <v>17336</v>
      </c>
      <c r="H3224" s="1" t="s">
        <v>17315</v>
      </c>
      <c r="I3224" s="1" t="s">
        <v>9772</v>
      </c>
    </row>
    <row r="3225" spans="1:9" x14ac:dyDescent="0.25">
      <c r="A3225">
        <v>3225</v>
      </c>
      <c r="B3225" s="1" t="s">
        <v>9773</v>
      </c>
      <c r="C3225" s="1" t="s">
        <v>9774</v>
      </c>
      <c r="D3225" s="1" t="s">
        <v>55</v>
      </c>
      <c r="E3225" s="3" t="s">
        <v>17336</v>
      </c>
      <c r="H3225" s="1" t="s">
        <v>17315</v>
      </c>
      <c r="I3225" s="1" t="s">
        <v>9775</v>
      </c>
    </row>
    <row r="3226" spans="1:9" x14ac:dyDescent="0.25">
      <c r="A3226">
        <v>3226</v>
      </c>
      <c r="B3226" s="1" t="s">
        <v>9776</v>
      </c>
      <c r="C3226" s="1" t="s">
        <v>9777</v>
      </c>
      <c r="D3226" s="1" t="s">
        <v>55</v>
      </c>
      <c r="E3226" s="3" t="s">
        <v>17336</v>
      </c>
      <c r="H3226" s="1" t="s">
        <v>17315</v>
      </c>
      <c r="I3226" s="1" t="s">
        <v>9778</v>
      </c>
    </row>
    <row r="3227" spans="1:9" x14ac:dyDescent="0.25">
      <c r="A3227">
        <v>3227</v>
      </c>
      <c r="B3227" s="1" t="s">
        <v>9779</v>
      </c>
      <c r="C3227" s="1" t="s">
        <v>9780</v>
      </c>
      <c r="D3227" s="1" t="s">
        <v>55</v>
      </c>
      <c r="E3227" s="3" t="s">
        <v>17336</v>
      </c>
      <c r="H3227" s="1" t="s">
        <v>17315</v>
      </c>
      <c r="I3227" s="1" t="s">
        <v>9781</v>
      </c>
    </row>
    <row r="3228" spans="1:9" x14ac:dyDescent="0.25">
      <c r="A3228">
        <v>3228</v>
      </c>
      <c r="B3228" s="1" t="s">
        <v>9782</v>
      </c>
      <c r="C3228" s="1" t="s">
        <v>9783</v>
      </c>
      <c r="D3228" s="1" t="s">
        <v>55</v>
      </c>
      <c r="E3228" s="3" t="s">
        <v>17336</v>
      </c>
      <c r="H3228" s="1" t="s">
        <v>17315</v>
      </c>
      <c r="I3228" s="1" t="s">
        <v>9784</v>
      </c>
    </row>
    <row r="3229" spans="1:9" x14ac:dyDescent="0.25">
      <c r="A3229">
        <v>3229</v>
      </c>
      <c r="B3229" s="1" t="s">
        <v>9785</v>
      </c>
      <c r="C3229" s="1" t="s">
        <v>9786</v>
      </c>
      <c r="D3229" s="1" t="s">
        <v>55</v>
      </c>
      <c r="E3229" s="3" t="s">
        <v>17336</v>
      </c>
      <c r="H3229" s="1" t="s">
        <v>17315</v>
      </c>
      <c r="I3229" s="1" t="s">
        <v>9787</v>
      </c>
    </row>
    <row r="3230" spans="1:9" x14ac:dyDescent="0.25">
      <c r="A3230">
        <v>3230</v>
      </c>
      <c r="B3230" s="1" t="s">
        <v>9788</v>
      </c>
      <c r="C3230" s="1" t="s">
        <v>9789</v>
      </c>
      <c r="D3230" s="1" t="s">
        <v>55</v>
      </c>
      <c r="E3230" s="3" t="s">
        <v>17336</v>
      </c>
      <c r="H3230" s="1" t="s">
        <v>17315</v>
      </c>
      <c r="I3230" s="1" t="s">
        <v>9790</v>
      </c>
    </row>
    <row r="3231" spans="1:9" x14ac:dyDescent="0.25">
      <c r="A3231">
        <v>3231</v>
      </c>
      <c r="B3231" s="1" t="s">
        <v>9791</v>
      </c>
      <c r="C3231" s="1" t="s">
        <v>9792</v>
      </c>
      <c r="D3231" s="1" t="s">
        <v>55</v>
      </c>
      <c r="E3231" s="3" t="s">
        <v>17336</v>
      </c>
      <c r="H3231" s="1" t="s">
        <v>17315</v>
      </c>
      <c r="I3231" s="1" t="s">
        <v>9793</v>
      </c>
    </row>
    <row r="3232" spans="1:9" x14ac:dyDescent="0.25">
      <c r="A3232">
        <v>3232</v>
      </c>
      <c r="B3232" s="1" t="s">
        <v>9794</v>
      </c>
      <c r="C3232" s="1" t="s">
        <v>9795</v>
      </c>
      <c r="D3232" s="1" t="s">
        <v>55</v>
      </c>
      <c r="E3232" s="3" t="s">
        <v>17336</v>
      </c>
      <c r="H3232" s="1" t="s">
        <v>17315</v>
      </c>
      <c r="I3232" s="1" t="s">
        <v>9796</v>
      </c>
    </row>
    <row r="3233" spans="1:9" x14ac:dyDescent="0.25">
      <c r="A3233">
        <v>3233</v>
      </c>
      <c r="B3233" s="1" t="s">
        <v>9797</v>
      </c>
      <c r="C3233" s="1" t="s">
        <v>9798</v>
      </c>
      <c r="D3233" s="1" t="s">
        <v>55</v>
      </c>
      <c r="E3233" s="3" t="s">
        <v>17336</v>
      </c>
      <c r="H3233" s="1" t="s">
        <v>17315</v>
      </c>
      <c r="I3233" s="1" t="s">
        <v>9799</v>
      </c>
    </row>
    <row r="3234" spans="1:9" x14ac:dyDescent="0.25">
      <c r="A3234">
        <v>3234</v>
      </c>
      <c r="B3234" s="1" t="s">
        <v>9800</v>
      </c>
      <c r="C3234" s="1" t="s">
        <v>9801</v>
      </c>
      <c r="D3234" s="1" t="s">
        <v>55</v>
      </c>
      <c r="E3234" s="3" t="s">
        <v>17336</v>
      </c>
      <c r="H3234" s="1" t="s">
        <v>17315</v>
      </c>
      <c r="I3234" s="1" t="s">
        <v>9802</v>
      </c>
    </row>
    <row r="3235" spans="1:9" x14ac:dyDescent="0.25">
      <c r="A3235">
        <v>3235</v>
      </c>
      <c r="B3235" s="1" t="s">
        <v>9803</v>
      </c>
      <c r="C3235" s="1" t="s">
        <v>9804</v>
      </c>
      <c r="D3235" s="1" t="s">
        <v>55</v>
      </c>
      <c r="E3235" s="3" t="s">
        <v>17336</v>
      </c>
      <c r="H3235" s="1" t="s">
        <v>17315</v>
      </c>
      <c r="I3235" s="1" t="s">
        <v>9805</v>
      </c>
    </row>
    <row r="3236" spans="1:9" x14ac:dyDescent="0.25">
      <c r="A3236">
        <v>3236</v>
      </c>
      <c r="B3236" s="1" t="s">
        <v>9806</v>
      </c>
      <c r="C3236" s="1" t="s">
        <v>9807</v>
      </c>
      <c r="D3236" s="1" t="s">
        <v>55</v>
      </c>
      <c r="E3236" s="3" t="s">
        <v>17336</v>
      </c>
      <c r="H3236" s="1" t="s">
        <v>17315</v>
      </c>
      <c r="I3236" s="1" t="s">
        <v>9808</v>
      </c>
    </row>
    <row r="3237" spans="1:9" x14ac:dyDescent="0.25">
      <c r="A3237">
        <v>3237</v>
      </c>
      <c r="B3237" s="1" t="s">
        <v>9809</v>
      </c>
      <c r="C3237" s="1" t="s">
        <v>9810</v>
      </c>
      <c r="D3237" s="1" t="s">
        <v>55</v>
      </c>
      <c r="E3237" s="3" t="s">
        <v>17336</v>
      </c>
      <c r="H3237" s="1" t="s">
        <v>17315</v>
      </c>
      <c r="I3237" s="1" t="s">
        <v>9811</v>
      </c>
    </row>
    <row r="3238" spans="1:9" x14ac:dyDescent="0.25">
      <c r="A3238">
        <v>3238</v>
      </c>
      <c r="B3238" s="1" t="s">
        <v>9812</v>
      </c>
      <c r="C3238" s="1" t="s">
        <v>9813</v>
      </c>
      <c r="D3238" s="1" t="s">
        <v>55</v>
      </c>
      <c r="E3238" s="3" t="s">
        <v>17336</v>
      </c>
      <c r="H3238" s="1" t="s">
        <v>17315</v>
      </c>
      <c r="I3238" s="1" t="s">
        <v>9814</v>
      </c>
    </row>
    <row r="3239" spans="1:9" x14ac:dyDescent="0.25">
      <c r="A3239">
        <v>3239</v>
      </c>
      <c r="B3239" s="1" t="s">
        <v>9815</v>
      </c>
      <c r="C3239" s="1" t="s">
        <v>9816</v>
      </c>
      <c r="D3239" s="1" t="s">
        <v>55</v>
      </c>
      <c r="E3239" s="3" t="s">
        <v>17336</v>
      </c>
      <c r="H3239" s="1" t="s">
        <v>17315</v>
      </c>
      <c r="I3239" s="1" t="s">
        <v>9817</v>
      </c>
    </row>
    <row r="3240" spans="1:9" x14ac:dyDescent="0.25">
      <c r="A3240">
        <v>3240</v>
      </c>
      <c r="B3240" s="1" t="s">
        <v>9818</v>
      </c>
      <c r="C3240" s="1" t="s">
        <v>9819</v>
      </c>
      <c r="D3240" s="1" t="s">
        <v>55</v>
      </c>
      <c r="E3240" s="3" t="s">
        <v>17336</v>
      </c>
      <c r="H3240" s="1" t="s">
        <v>17315</v>
      </c>
      <c r="I3240" s="1" t="s">
        <v>9820</v>
      </c>
    </row>
    <row r="3241" spans="1:9" x14ac:dyDescent="0.25">
      <c r="A3241">
        <v>3241</v>
      </c>
      <c r="B3241" s="1" t="s">
        <v>9821</v>
      </c>
      <c r="C3241" s="1" t="s">
        <v>9822</v>
      </c>
      <c r="D3241" s="1" t="s">
        <v>55</v>
      </c>
      <c r="E3241" s="3" t="s">
        <v>17336</v>
      </c>
      <c r="H3241" s="1" t="s">
        <v>17315</v>
      </c>
      <c r="I3241" s="1" t="s">
        <v>9823</v>
      </c>
    </row>
    <row r="3242" spans="1:9" x14ac:dyDescent="0.25">
      <c r="A3242">
        <v>3242</v>
      </c>
      <c r="B3242" s="1" t="s">
        <v>9824</v>
      </c>
      <c r="C3242" s="1" t="s">
        <v>9825</v>
      </c>
      <c r="D3242" s="1" t="s">
        <v>55</v>
      </c>
      <c r="E3242" s="3" t="s">
        <v>17336</v>
      </c>
      <c r="H3242" s="1" t="s">
        <v>17315</v>
      </c>
      <c r="I3242" s="1" t="s">
        <v>9826</v>
      </c>
    </row>
    <row r="3243" spans="1:9" x14ac:dyDescent="0.25">
      <c r="A3243">
        <v>3243</v>
      </c>
      <c r="B3243" s="1" t="s">
        <v>9827</v>
      </c>
      <c r="C3243" s="1" t="s">
        <v>9828</v>
      </c>
      <c r="D3243" s="1" t="s">
        <v>55</v>
      </c>
      <c r="E3243" s="3" t="s">
        <v>17336</v>
      </c>
      <c r="H3243" s="1" t="s">
        <v>17315</v>
      </c>
      <c r="I3243" s="1" t="s">
        <v>9829</v>
      </c>
    </row>
    <row r="3244" spans="1:9" x14ac:dyDescent="0.25">
      <c r="A3244">
        <v>3244</v>
      </c>
      <c r="B3244" s="1" t="s">
        <v>9830</v>
      </c>
      <c r="C3244" s="1" t="s">
        <v>9831</v>
      </c>
      <c r="D3244" s="1" t="s">
        <v>55</v>
      </c>
      <c r="E3244" s="3" t="s">
        <v>17336</v>
      </c>
      <c r="H3244" s="1" t="s">
        <v>17315</v>
      </c>
      <c r="I3244" s="1" t="s">
        <v>9832</v>
      </c>
    </row>
    <row r="3245" spans="1:9" x14ac:dyDescent="0.25">
      <c r="A3245">
        <v>3245</v>
      </c>
      <c r="B3245" s="1" t="s">
        <v>9833</v>
      </c>
      <c r="C3245" s="1" t="s">
        <v>9834</v>
      </c>
      <c r="D3245" s="1" t="s">
        <v>55</v>
      </c>
      <c r="E3245" s="3" t="s">
        <v>17336</v>
      </c>
      <c r="H3245" s="1" t="s">
        <v>17315</v>
      </c>
      <c r="I3245" s="1" t="s">
        <v>9835</v>
      </c>
    </row>
    <row r="3246" spans="1:9" x14ac:dyDescent="0.25">
      <c r="A3246">
        <v>3246</v>
      </c>
      <c r="B3246" s="1" t="s">
        <v>9836</v>
      </c>
      <c r="C3246" s="1" t="s">
        <v>9837</v>
      </c>
      <c r="D3246" s="1" t="s">
        <v>55</v>
      </c>
      <c r="E3246" s="3" t="s">
        <v>17336</v>
      </c>
      <c r="H3246" s="1" t="s">
        <v>17315</v>
      </c>
      <c r="I3246" s="1" t="s">
        <v>9838</v>
      </c>
    </row>
    <row r="3247" spans="1:9" x14ac:dyDescent="0.25">
      <c r="A3247">
        <v>3247</v>
      </c>
      <c r="B3247" s="1" t="s">
        <v>9839</v>
      </c>
      <c r="C3247" s="1" t="s">
        <v>9840</v>
      </c>
      <c r="D3247" s="1" t="s">
        <v>55</v>
      </c>
      <c r="E3247" s="3" t="s">
        <v>17336</v>
      </c>
      <c r="H3247" s="1" t="s">
        <v>17315</v>
      </c>
      <c r="I3247" s="1" t="s">
        <v>9841</v>
      </c>
    </row>
    <row r="3248" spans="1:9" x14ac:dyDescent="0.25">
      <c r="A3248">
        <v>3248</v>
      </c>
      <c r="B3248" s="1" t="s">
        <v>9842</v>
      </c>
      <c r="C3248" s="1" t="s">
        <v>9843</v>
      </c>
      <c r="D3248" s="1" t="s">
        <v>55</v>
      </c>
      <c r="E3248" s="3" t="s">
        <v>17336</v>
      </c>
      <c r="H3248" s="1" t="s">
        <v>17315</v>
      </c>
      <c r="I3248" s="1" t="s">
        <v>9844</v>
      </c>
    </row>
    <row r="3249" spans="1:9" x14ac:dyDescent="0.25">
      <c r="A3249">
        <v>3249</v>
      </c>
      <c r="B3249" s="1" t="s">
        <v>9845</v>
      </c>
      <c r="C3249" s="1" t="s">
        <v>9846</v>
      </c>
      <c r="D3249" s="1" t="s">
        <v>55</v>
      </c>
      <c r="E3249" s="3" t="s">
        <v>17336</v>
      </c>
      <c r="H3249" s="1" t="s">
        <v>17315</v>
      </c>
      <c r="I3249" s="1" t="s">
        <v>9847</v>
      </c>
    </row>
    <row r="3250" spans="1:9" x14ac:dyDescent="0.25">
      <c r="A3250">
        <v>3250</v>
      </c>
      <c r="B3250" s="1" t="s">
        <v>9848</v>
      </c>
      <c r="C3250" s="1" t="s">
        <v>9849</v>
      </c>
      <c r="D3250" s="1" t="s">
        <v>55</v>
      </c>
      <c r="E3250" s="3" t="s">
        <v>17336</v>
      </c>
      <c r="H3250" s="1" t="s">
        <v>17315</v>
      </c>
      <c r="I3250" s="1" t="s">
        <v>9850</v>
      </c>
    </row>
    <row r="3251" spans="1:9" x14ac:dyDescent="0.25">
      <c r="A3251">
        <v>3251</v>
      </c>
      <c r="B3251" s="1" t="s">
        <v>9851</v>
      </c>
      <c r="C3251" s="1" t="s">
        <v>9852</v>
      </c>
      <c r="D3251" s="1" t="s">
        <v>55</v>
      </c>
      <c r="E3251" s="3" t="s">
        <v>17336</v>
      </c>
      <c r="H3251" s="1" t="s">
        <v>17315</v>
      </c>
      <c r="I3251" s="1" t="s">
        <v>9853</v>
      </c>
    </row>
    <row r="3252" spans="1:9" x14ac:dyDescent="0.25">
      <c r="A3252">
        <v>3252</v>
      </c>
      <c r="B3252" s="1" t="s">
        <v>9854</v>
      </c>
      <c r="C3252" s="1" t="s">
        <v>9855</v>
      </c>
      <c r="D3252" s="1" t="s">
        <v>55</v>
      </c>
      <c r="E3252" s="3" t="s">
        <v>17336</v>
      </c>
      <c r="H3252" s="1" t="s">
        <v>17315</v>
      </c>
      <c r="I3252" s="1" t="s">
        <v>9856</v>
      </c>
    </row>
    <row r="3253" spans="1:9" x14ac:dyDescent="0.25">
      <c r="A3253">
        <v>3253</v>
      </c>
      <c r="B3253" s="1" t="s">
        <v>9857</v>
      </c>
      <c r="C3253" s="1" t="s">
        <v>9858</v>
      </c>
      <c r="D3253" s="1" t="s">
        <v>55</v>
      </c>
      <c r="E3253" s="3" t="s">
        <v>17336</v>
      </c>
      <c r="H3253" s="1" t="s">
        <v>17315</v>
      </c>
      <c r="I3253" s="1" t="s">
        <v>9859</v>
      </c>
    </row>
    <row r="3254" spans="1:9" x14ac:dyDescent="0.25">
      <c r="A3254">
        <v>3254</v>
      </c>
      <c r="B3254" s="1" t="s">
        <v>9860</v>
      </c>
      <c r="C3254" s="1" t="s">
        <v>9861</v>
      </c>
      <c r="D3254" s="1" t="s">
        <v>55</v>
      </c>
      <c r="E3254" s="3" t="s">
        <v>17336</v>
      </c>
      <c r="H3254" s="1" t="s">
        <v>17315</v>
      </c>
      <c r="I3254" s="1" t="s">
        <v>9862</v>
      </c>
    </row>
    <row r="3255" spans="1:9" x14ac:dyDescent="0.25">
      <c r="A3255">
        <v>3255</v>
      </c>
      <c r="B3255" s="1" t="s">
        <v>9863</v>
      </c>
      <c r="C3255" s="1" t="s">
        <v>9864</v>
      </c>
      <c r="D3255" s="1" t="s">
        <v>55</v>
      </c>
      <c r="E3255" s="3" t="s">
        <v>17336</v>
      </c>
      <c r="H3255" s="1" t="s">
        <v>17315</v>
      </c>
      <c r="I3255" s="1" t="s">
        <v>9865</v>
      </c>
    </row>
    <row r="3256" spans="1:9" x14ac:dyDescent="0.25">
      <c r="A3256">
        <v>3256</v>
      </c>
      <c r="B3256" s="1" t="s">
        <v>9866</v>
      </c>
      <c r="C3256" s="1" t="s">
        <v>9867</v>
      </c>
      <c r="D3256" s="1" t="s">
        <v>55</v>
      </c>
      <c r="E3256" s="3" t="s">
        <v>17336</v>
      </c>
      <c r="H3256" s="1" t="s">
        <v>17315</v>
      </c>
      <c r="I3256" s="1" t="s">
        <v>9868</v>
      </c>
    </row>
    <row r="3257" spans="1:9" x14ac:dyDescent="0.25">
      <c r="A3257">
        <v>3257</v>
      </c>
      <c r="B3257" s="1" t="s">
        <v>9869</v>
      </c>
      <c r="C3257" s="1" t="s">
        <v>9870</v>
      </c>
      <c r="D3257" s="1" t="s">
        <v>55</v>
      </c>
      <c r="E3257" s="3" t="s">
        <v>17336</v>
      </c>
      <c r="H3257" s="1" t="s">
        <v>17315</v>
      </c>
      <c r="I3257" s="1" t="s">
        <v>9871</v>
      </c>
    </row>
    <row r="3258" spans="1:9" x14ac:dyDescent="0.25">
      <c r="A3258">
        <v>3258</v>
      </c>
      <c r="B3258" s="1" t="s">
        <v>9872</v>
      </c>
      <c r="C3258" s="1" t="s">
        <v>9873</v>
      </c>
      <c r="D3258" s="1" t="s">
        <v>55</v>
      </c>
      <c r="E3258" s="3" t="s">
        <v>17336</v>
      </c>
      <c r="H3258" s="1" t="s">
        <v>17315</v>
      </c>
      <c r="I3258" s="1" t="s">
        <v>9874</v>
      </c>
    </row>
    <row r="3259" spans="1:9" x14ac:dyDescent="0.25">
      <c r="A3259">
        <v>3259</v>
      </c>
      <c r="B3259" s="1" t="s">
        <v>9875</v>
      </c>
      <c r="C3259" s="1" t="s">
        <v>9876</v>
      </c>
      <c r="D3259" s="1" t="s">
        <v>55</v>
      </c>
      <c r="E3259" s="3" t="s">
        <v>17336</v>
      </c>
      <c r="H3259" s="1" t="s">
        <v>17315</v>
      </c>
      <c r="I3259" s="1" t="s">
        <v>9877</v>
      </c>
    </row>
    <row r="3260" spans="1:9" x14ac:dyDescent="0.25">
      <c r="A3260">
        <v>3260</v>
      </c>
      <c r="B3260" s="1" t="s">
        <v>9878</v>
      </c>
      <c r="C3260" s="1" t="s">
        <v>9879</v>
      </c>
      <c r="D3260" s="1" t="s">
        <v>55</v>
      </c>
      <c r="E3260" s="3" t="s">
        <v>17336</v>
      </c>
      <c r="H3260" s="1" t="s">
        <v>17315</v>
      </c>
      <c r="I3260" s="1" t="s">
        <v>9880</v>
      </c>
    </row>
    <row r="3261" spans="1:9" x14ac:dyDescent="0.25">
      <c r="A3261">
        <v>3261</v>
      </c>
      <c r="B3261" s="1" t="s">
        <v>9881</v>
      </c>
      <c r="C3261" s="1" t="s">
        <v>9882</v>
      </c>
      <c r="D3261" s="1" t="s">
        <v>55</v>
      </c>
      <c r="E3261" s="3" t="s">
        <v>17336</v>
      </c>
      <c r="H3261" s="1" t="s">
        <v>17315</v>
      </c>
      <c r="I3261" s="1" t="s">
        <v>9883</v>
      </c>
    </row>
    <row r="3262" spans="1:9" x14ac:dyDescent="0.25">
      <c r="A3262">
        <v>3262</v>
      </c>
      <c r="B3262" s="1" t="s">
        <v>9884</v>
      </c>
      <c r="C3262" s="1" t="s">
        <v>9885</v>
      </c>
      <c r="D3262" s="1" t="s">
        <v>55</v>
      </c>
      <c r="E3262" s="3" t="s">
        <v>17336</v>
      </c>
      <c r="H3262" s="1" t="s">
        <v>17315</v>
      </c>
      <c r="I3262" s="1" t="s">
        <v>9886</v>
      </c>
    </row>
    <row r="3263" spans="1:9" x14ac:dyDescent="0.25">
      <c r="A3263">
        <v>3263</v>
      </c>
      <c r="B3263" s="1" t="s">
        <v>9887</v>
      </c>
      <c r="C3263" s="1" t="s">
        <v>9888</v>
      </c>
      <c r="D3263" s="1" t="s">
        <v>55</v>
      </c>
      <c r="E3263" s="3" t="s">
        <v>17336</v>
      </c>
      <c r="H3263" s="1" t="s">
        <v>17315</v>
      </c>
      <c r="I3263" s="1" t="s">
        <v>9889</v>
      </c>
    </row>
    <row r="3264" spans="1:9" x14ac:dyDescent="0.25">
      <c r="A3264">
        <v>3264</v>
      </c>
      <c r="B3264" s="1" t="s">
        <v>9890</v>
      </c>
      <c r="C3264" s="1" t="s">
        <v>9891</v>
      </c>
      <c r="D3264" s="1" t="s">
        <v>55</v>
      </c>
      <c r="E3264" s="3" t="s">
        <v>17336</v>
      </c>
      <c r="H3264" s="1" t="s">
        <v>17315</v>
      </c>
      <c r="I3264" s="1" t="s">
        <v>9892</v>
      </c>
    </row>
    <row r="3265" spans="1:9" x14ac:dyDescent="0.25">
      <c r="A3265">
        <v>3265</v>
      </c>
      <c r="B3265" s="1" t="s">
        <v>9893</v>
      </c>
      <c r="C3265" s="1" t="s">
        <v>9894</v>
      </c>
      <c r="D3265" s="1" t="s">
        <v>55</v>
      </c>
      <c r="E3265" s="3" t="s">
        <v>17336</v>
      </c>
      <c r="H3265" s="1" t="s">
        <v>17315</v>
      </c>
      <c r="I3265" s="1" t="s">
        <v>9895</v>
      </c>
    </row>
    <row r="3266" spans="1:9" x14ac:dyDescent="0.25">
      <c r="A3266">
        <v>3266</v>
      </c>
      <c r="B3266" s="1" t="s">
        <v>9896</v>
      </c>
      <c r="C3266" s="1" t="s">
        <v>9897</v>
      </c>
      <c r="D3266" s="1" t="s">
        <v>55</v>
      </c>
      <c r="E3266" s="3" t="s">
        <v>17336</v>
      </c>
      <c r="H3266" s="1" t="s">
        <v>17315</v>
      </c>
      <c r="I3266" s="1" t="s">
        <v>9898</v>
      </c>
    </row>
    <row r="3267" spans="1:9" x14ac:dyDescent="0.25">
      <c r="A3267">
        <v>3267</v>
      </c>
      <c r="B3267" s="1" t="s">
        <v>9899</v>
      </c>
      <c r="C3267" s="1" t="s">
        <v>9900</v>
      </c>
      <c r="D3267" s="1" t="s">
        <v>55</v>
      </c>
      <c r="E3267" s="3" t="s">
        <v>17336</v>
      </c>
      <c r="H3267" s="1" t="s">
        <v>17315</v>
      </c>
      <c r="I3267" s="1" t="s">
        <v>9901</v>
      </c>
    </row>
    <row r="3268" spans="1:9" x14ac:dyDescent="0.25">
      <c r="A3268">
        <v>3268</v>
      </c>
      <c r="B3268" s="1" t="s">
        <v>9902</v>
      </c>
      <c r="C3268" s="1" t="s">
        <v>9903</v>
      </c>
      <c r="D3268" s="1" t="s">
        <v>55</v>
      </c>
      <c r="E3268" s="3" t="s">
        <v>17336</v>
      </c>
      <c r="H3268" s="1" t="s">
        <v>17315</v>
      </c>
      <c r="I3268" s="1" t="s">
        <v>9904</v>
      </c>
    </row>
    <row r="3269" spans="1:9" x14ac:dyDescent="0.25">
      <c r="A3269">
        <v>3269</v>
      </c>
      <c r="B3269" s="1" t="s">
        <v>9905</v>
      </c>
      <c r="C3269" s="1" t="s">
        <v>9906</v>
      </c>
      <c r="D3269" s="1" t="s">
        <v>55</v>
      </c>
      <c r="E3269" s="3" t="s">
        <v>17336</v>
      </c>
      <c r="H3269" s="1" t="s">
        <v>17315</v>
      </c>
      <c r="I3269" s="1" t="s">
        <v>9907</v>
      </c>
    </row>
    <row r="3270" spans="1:9" x14ac:dyDescent="0.25">
      <c r="A3270">
        <v>3270</v>
      </c>
      <c r="B3270" s="1" t="s">
        <v>9908</v>
      </c>
      <c r="C3270" s="1" t="s">
        <v>9909</v>
      </c>
      <c r="D3270" s="1" t="s">
        <v>55</v>
      </c>
      <c r="E3270" s="3" t="s">
        <v>17336</v>
      </c>
      <c r="H3270" s="1" t="s">
        <v>17315</v>
      </c>
      <c r="I3270" s="1" t="s">
        <v>9910</v>
      </c>
    </row>
    <row r="3271" spans="1:9" x14ac:dyDescent="0.25">
      <c r="A3271">
        <v>3271</v>
      </c>
      <c r="B3271" s="1" t="s">
        <v>9911</v>
      </c>
      <c r="C3271" s="1" t="s">
        <v>9912</v>
      </c>
      <c r="D3271" s="1" t="s">
        <v>55</v>
      </c>
      <c r="E3271" s="3" t="s">
        <v>17336</v>
      </c>
      <c r="H3271" s="1" t="s">
        <v>17315</v>
      </c>
      <c r="I3271" s="1" t="s">
        <v>9913</v>
      </c>
    </row>
    <row r="3272" spans="1:9" x14ac:dyDescent="0.25">
      <c r="A3272">
        <v>3272</v>
      </c>
      <c r="B3272" s="1" t="s">
        <v>9914</v>
      </c>
      <c r="C3272" s="1" t="s">
        <v>9915</v>
      </c>
      <c r="D3272" s="1" t="s">
        <v>55</v>
      </c>
      <c r="E3272" s="3" t="s">
        <v>17336</v>
      </c>
      <c r="H3272" s="1" t="s">
        <v>17315</v>
      </c>
      <c r="I3272" s="1" t="s">
        <v>9916</v>
      </c>
    </row>
    <row r="3273" spans="1:9" x14ac:dyDescent="0.25">
      <c r="A3273">
        <v>3273</v>
      </c>
      <c r="B3273" s="1" t="s">
        <v>9917</v>
      </c>
      <c r="C3273" s="1" t="s">
        <v>9918</v>
      </c>
      <c r="D3273" s="1" t="s">
        <v>55</v>
      </c>
      <c r="E3273" s="3" t="s">
        <v>17336</v>
      </c>
      <c r="H3273" s="1" t="s">
        <v>17315</v>
      </c>
      <c r="I3273" s="1" t="s">
        <v>9919</v>
      </c>
    </row>
    <row r="3274" spans="1:9" x14ac:dyDescent="0.25">
      <c r="A3274">
        <v>3274</v>
      </c>
      <c r="B3274" s="1" t="s">
        <v>9920</v>
      </c>
      <c r="C3274" s="1" t="s">
        <v>9921</v>
      </c>
      <c r="D3274" s="1" t="s">
        <v>55</v>
      </c>
      <c r="E3274" s="3" t="s">
        <v>17336</v>
      </c>
      <c r="H3274" s="1" t="s">
        <v>17315</v>
      </c>
      <c r="I3274" s="1" t="s">
        <v>9922</v>
      </c>
    </row>
    <row r="3275" spans="1:9" x14ac:dyDescent="0.25">
      <c r="A3275">
        <v>3275</v>
      </c>
      <c r="B3275" s="1" t="s">
        <v>9923</v>
      </c>
      <c r="C3275" s="1" t="s">
        <v>9924</v>
      </c>
      <c r="D3275" s="1" t="s">
        <v>55</v>
      </c>
      <c r="E3275" s="3" t="s">
        <v>17336</v>
      </c>
      <c r="H3275" s="1" t="s">
        <v>17315</v>
      </c>
      <c r="I3275" s="1" t="s">
        <v>9925</v>
      </c>
    </row>
    <row r="3276" spans="1:9" x14ac:dyDescent="0.25">
      <c r="A3276">
        <v>3276</v>
      </c>
      <c r="B3276" s="1" t="s">
        <v>9926</v>
      </c>
      <c r="C3276" s="1" t="s">
        <v>9927</v>
      </c>
      <c r="D3276" s="1" t="s">
        <v>55</v>
      </c>
      <c r="E3276" s="3" t="s">
        <v>17336</v>
      </c>
      <c r="H3276" s="1" t="s">
        <v>17315</v>
      </c>
      <c r="I3276" s="1" t="s">
        <v>9928</v>
      </c>
    </row>
    <row r="3277" spans="1:9" x14ac:dyDescent="0.25">
      <c r="A3277">
        <v>3277</v>
      </c>
      <c r="B3277" s="1" t="s">
        <v>9929</v>
      </c>
      <c r="C3277" s="1" t="s">
        <v>9930</v>
      </c>
      <c r="D3277" s="1" t="s">
        <v>55</v>
      </c>
      <c r="E3277" s="3" t="s">
        <v>17336</v>
      </c>
      <c r="H3277" s="1" t="s">
        <v>17315</v>
      </c>
      <c r="I3277" s="1" t="s">
        <v>9931</v>
      </c>
    </row>
    <row r="3278" spans="1:9" x14ac:dyDescent="0.25">
      <c r="A3278">
        <v>3278</v>
      </c>
      <c r="B3278" s="1" t="s">
        <v>9932</v>
      </c>
      <c r="C3278" s="1" t="s">
        <v>9933</v>
      </c>
      <c r="D3278" s="1" t="s">
        <v>55</v>
      </c>
      <c r="E3278" s="3" t="s">
        <v>17336</v>
      </c>
      <c r="H3278" s="1" t="s">
        <v>17315</v>
      </c>
      <c r="I3278" s="1" t="s">
        <v>9934</v>
      </c>
    </row>
    <row r="3279" spans="1:9" x14ac:dyDescent="0.25">
      <c r="A3279">
        <v>3279</v>
      </c>
      <c r="B3279" s="1" t="s">
        <v>9935</v>
      </c>
      <c r="C3279" s="1" t="s">
        <v>9936</v>
      </c>
      <c r="D3279" s="1" t="s">
        <v>55</v>
      </c>
      <c r="E3279" s="3" t="s">
        <v>17336</v>
      </c>
      <c r="H3279" s="1" t="s">
        <v>17315</v>
      </c>
      <c r="I3279" s="1" t="s">
        <v>9937</v>
      </c>
    </row>
    <row r="3280" spans="1:9" x14ac:dyDescent="0.25">
      <c r="A3280">
        <v>3280</v>
      </c>
      <c r="B3280" s="1" t="s">
        <v>9938</v>
      </c>
      <c r="C3280" s="1" t="s">
        <v>9939</v>
      </c>
      <c r="D3280" s="1" t="s">
        <v>55</v>
      </c>
      <c r="E3280" s="3" t="s">
        <v>17336</v>
      </c>
      <c r="H3280" s="1" t="s">
        <v>17315</v>
      </c>
      <c r="I3280" s="1" t="s">
        <v>9940</v>
      </c>
    </row>
    <row r="3281" spans="1:9" x14ac:dyDescent="0.25">
      <c r="A3281">
        <v>3281</v>
      </c>
      <c r="B3281" s="1" t="s">
        <v>9941</v>
      </c>
      <c r="C3281" s="1" t="s">
        <v>9942</v>
      </c>
      <c r="D3281" s="1" t="s">
        <v>55</v>
      </c>
      <c r="E3281" s="3" t="s">
        <v>17336</v>
      </c>
      <c r="H3281" s="1" t="s">
        <v>17315</v>
      </c>
      <c r="I3281" s="1" t="s">
        <v>9943</v>
      </c>
    </row>
    <row r="3282" spans="1:9" x14ac:dyDescent="0.25">
      <c r="A3282">
        <v>3282</v>
      </c>
      <c r="B3282" s="1" t="s">
        <v>9944</v>
      </c>
      <c r="C3282" s="1" t="s">
        <v>9945</v>
      </c>
      <c r="D3282" s="1" t="s">
        <v>55</v>
      </c>
      <c r="E3282" s="3" t="s">
        <v>17336</v>
      </c>
      <c r="H3282" s="1" t="s">
        <v>17315</v>
      </c>
      <c r="I3282" s="1" t="s">
        <v>9946</v>
      </c>
    </row>
    <row r="3283" spans="1:9" x14ac:dyDescent="0.25">
      <c r="A3283">
        <v>3283</v>
      </c>
      <c r="B3283" s="1" t="s">
        <v>9947</v>
      </c>
      <c r="C3283" s="1" t="s">
        <v>9948</v>
      </c>
      <c r="D3283" s="1" t="s">
        <v>55</v>
      </c>
      <c r="E3283" s="3" t="s">
        <v>17336</v>
      </c>
      <c r="H3283" s="1" t="s">
        <v>17315</v>
      </c>
      <c r="I3283" s="1" t="s">
        <v>9949</v>
      </c>
    </row>
    <row r="3284" spans="1:9" x14ac:dyDescent="0.25">
      <c r="A3284">
        <v>3284</v>
      </c>
      <c r="B3284" s="1" t="s">
        <v>9950</v>
      </c>
      <c r="C3284" s="1" t="s">
        <v>9951</v>
      </c>
      <c r="D3284" s="1" t="s">
        <v>55</v>
      </c>
      <c r="E3284" s="3" t="s">
        <v>17336</v>
      </c>
      <c r="H3284" s="1" t="s">
        <v>17315</v>
      </c>
      <c r="I3284" s="1" t="s">
        <v>9952</v>
      </c>
    </row>
    <row r="3285" spans="1:9" x14ac:dyDescent="0.25">
      <c r="A3285">
        <v>3285</v>
      </c>
      <c r="B3285" s="1" t="s">
        <v>9953</v>
      </c>
      <c r="C3285" s="1" t="s">
        <v>9954</v>
      </c>
      <c r="D3285" s="1" t="s">
        <v>55</v>
      </c>
      <c r="E3285" s="3" t="s">
        <v>17336</v>
      </c>
      <c r="H3285" s="1" t="s">
        <v>17315</v>
      </c>
      <c r="I3285" s="1" t="s">
        <v>9955</v>
      </c>
    </row>
    <row r="3286" spans="1:9" x14ac:dyDescent="0.25">
      <c r="A3286">
        <v>3286</v>
      </c>
      <c r="B3286" s="1" t="s">
        <v>9956</v>
      </c>
      <c r="C3286" s="1" t="s">
        <v>5700</v>
      </c>
      <c r="D3286" s="1" t="s">
        <v>55</v>
      </c>
      <c r="E3286" s="3" t="s">
        <v>17336</v>
      </c>
      <c r="H3286" s="1" t="s">
        <v>17315</v>
      </c>
      <c r="I3286" s="1" t="s">
        <v>9957</v>
      </c>
    </row>
    <row r="3287" spans="1:9" x14ac:dyDescent="0.25">
      <c r="A3287">
        <v>3287</v>
      </c>
      <c r="B3287" s="1" t="s">
        <v>9958</v>
      </c>
      <c r="C3287" s="1" t="s">
        <v>9959</v>
      </c>
      <c r="D3287" s="1" t="s">
        <v>55</v>
      </c>
      <c r="E3287" s="3" t="s">
        <v>17336</v>
      </c>
      <c r="H3287" s="1" t="s">
        <v>17315</v>
      </c>
      <c r="I3287" s="1" t="s">
        <v>9960</v>
      </c>
    </row>
    <row r="3288" spans="1:9" x14ac:dyDescent="0.25">
      <c r="A3288">
        <v>3288</v>
      </c>
      <c r="B3288" s="1" t="s">
        <v>9961</v>
      </c>
      <c r="C3288" s="1" t="s">
        <v>9962</v>
      </c>
      <c r="D3288" s="1" t="s">
        <v>55</v>
      </c>
      <c r="E3288" s="3" t="s">
        <v>17336</v>
      </c>
      <c r="H3288" s="1" t="s">
        <v>17315</v>
      </c>
      <c r="I3288" s="1" t="s">
        <v>9963</v>
      </c>
    </row>
    <row r="3289" spans="1:9" x14ac:dyDescent="0.25">
      <c r="A3289">
        <v>3289</v>
      </c>
      <c r="B3289" s="1" t="s">
        <v>9964</v>
      </c>
      <c r="C3289" s="1" t="s">
        <v>9965</v>
      </c>
      <c r="D3289" s="1" t="s">
        <v>55</v>
      </c>
      <c r="E3289" s="3" t="s">
        <v>17336</v>
      </c>
      <c r="H3289" s="1" t="s">
        <v>17315</v>
      </c>
      <c r="I3289" s="1" t="s">
        <v>9966</v>
      </c>
    </row>
    <row r="3290" spans="1:9" x14ac:dyDescent="0.25">
      <c r="A3290">
        <v>3290</v>
      </c>
      <c r="B3290" s="1" t="s">
        <v>9967</v>
      </c>
      <c r="C3290" s="1" t="s">
        <v>9968</v>
      </c>
      <c r="D3290" s="1" t="s">
        <v>55</v>
      </c>
      <c r="E3290" s="3" t="s">
        <v>17336</v>
      </c>
      <c r="H3290" s="1" t="s">
        <v>17315</v>
      </c>
      <c r="I3290" s="1" t="s">
        <v>9969</v>
      </c>
    </row>
    <row r="3291" spans="1:9" x14ac:dyDescent="0.25">
      <c r="A3291">
        <v>3291</v>
      </c>
      <c r="B3291" s="1" t="s">
        <v>9970</v>
      </c>
      <c r="C3291" s="1" t="s">
        <v>9971</v>
      </c>
      <c r="D3291" s="1" t="s">
        <v>55</v>
      </c>
      <c r="E3291" s="3" t="s">
        <v>17336</v>
      </c>
      <c r="H3291" s="1" t="s">
        <v>17315</v>
      </c>
      <c r="I3291" s="1" t="s">
        <v>9972</v>
      </c>
    </row>
    <row r="3292" spans="1:9" x14ac:dyDescent="0.25">
      <c r="A3292">
        <v>3292</v>
      </c>
      <c r="B3292" s="1" t="s">
        <v>9973</v>
      </c>
      <c r="C3292" s="1" t="s">
        <v>9974</v>
      </c>
      <c r="D3292" s="1" t="s">
        <v>55</v>
      </c>
      <c r="E3292" s="3" t="s">
        <v>17336</v>
      </c>
      <c r="H3292" s="1" t="s">
        <v>17315</v>
      </c>
      <c r="I3292" s="1" t="s">
        <v>9975</v>
      </c>
    </row>
    <row r="3293" spans="1:9" x14ac:dyDescent="0.25">
      <c r="A3293">
        <v>3293</v>
      </c>
      <c r="B3293" s="1" t="s">
        <v>9976</v>
      </c>
      <c r="C3293" s="1" t="s">
        <v>9977</v>
      </c>
      <c r="D3293" s="1" t="s">
        <v>55</v>
      </c>
      <c r="E3293" s="3" t="s">
        <v>17336</v>
      </c>
      <c r="H3293" s="1" t="s">
        <v>17315</v>
      </c>
      <c r="I3293" s="1" t="s">
        <v>9978</v>
      </c>
    </row>
    <row r="3294" spans="1:9" x14ac:dyDescent="0.25">
      <c r="A3294">
        <v>3294</v>
      </c>
      <c r="B3294" s="1" t="s">
        <v>9979</v>
      </c>
      <c r="C3294" s="1" t="s">
        <v>9980</v>
      </c>
      <c r="D3294" s="1" t="s">
        <v>55</v>
      </c>
      <c r="E3294" s="3" t="s">
        <v>17336</v>
      </c>
      <c r="H3294" s="1" t="s">
        <v>17315</v>
      </c>
      <c r="I3294" s="1" t="s">
        <v>9981</v>
      </c>
    </row>
    <row r="3295" spans="1:9" x14ac:dyDescent="0.25">
      <c r="A3295">
        <v>3295</v>
      </c>
      <c r="B3295" s="1" t="s">
        <v>9982</v>
      </c>
      <c r="C3295" s="1" t="s">
        <v>9983</v>
      </c>
      <c r="D3295" s="1" t="s">
        <v>55</v>
      </c>
      <c r="E3295" s="3" t="s">
        <v>17336</v>
      </c>
      <c r="H3295" s="1" t="s">
        <v>17315</v>
      </c>
      <c r="I3295" s="1" t="s">
        <v>9984</v>
      </c>
    </row>
    <row r="3296" spans="1:9" x14ac:dyDescent="0.25">
      <c r="A3296">
        <v>3296</v>
      </c>
      <c r="B3296" s="1" t="s">
        <v>9985</v>
      </c>
      <c r="C3296" s="1" t="s">
        <v>9986</v>
      </c>
      <c r="D3296" s="1" t="s">
        <v>55</v>
      </c>
      <c r="E3296" s="3" t="s">
        <v>17336</v>
      </c>
      <c r="H3296" s="1" t="s">
        <v>17315</v>
      </c>
      <c r="I3296" s="1" t="s">
        <v>9987</v>
      </c>
    </row>
    <row r="3297" spans="1:9" x14ac:dyDescent="0.25">
      <c r="A3297">
        <v>3297</v>
      </c>
      <c r="B3297" s="1" t="s">
        <v>9988</v>
      </c>
      <c r="C3297" s="1" t="s">
        <v>9989</v>
      </c>
      <c r="D3297" s="1" t="s">
        <v>55</v>
      </c>
      <c r="E3297" s="3" t="s">
        <v>17336</v>
      </c>
      <c r="H3297" s="1" t="s">
        <v>17315</v>
      </c>
      <c r="I3297" s="1" t="s">
        <v>9990</v>
      </c>
    </row>
    <row r="3298" spans="1:9" x14ac:dyDescent="0.25">
      <c r="A3298">
        <v>3298</v>
      </c>
      <c r="B3298" s="1" t="s">
        <v>9991</v>
      </c>
      <c r="C3298" s="1" t="s">
        <v>9992</v>
      </c>
      <c r="D3298" s="1" t="s">
        <v>55</v>
      </c>
      <c r="E3298" s="3" t="s">
        <v>17336</v>
      </c>
      <c r="H3298" s="1" t="s">
        <v>17315</v>
      </c>
      <c r="I3298" s="1" t="s">
        <v>9993</v>
      </c>
    </row>
    <row r="3299" spans="1:9" x14ac:dyDescent="0.25">
      <c r="A3299">
        <v>3299</v>
      </c>
      <c r="B3299" s="1" t="s">
        <v>9994</v>
      </c>
      <c r="C3299" s="1" t="s">
        <v>9995</v>
      </c>
      <c r="D3299" s="1" t="s">
        <v>55</v>
      </c>
      <c r="E3299" s="3" t="s">
        <v>17336</v>
      </c>
      <c r="H3299" s="1" t="s">
        <v>17315</v>
      </c>
      <c r="I3299" s="1" t="s">
        <v>9996</v>
      </c>
    </row>
    <row r="3300" spans="1:9" x14ac:dyDescent="0.25">
      <c r="A3300">
        <v>3300</v>
      </c>
      <c r="B3300" s="1" t="s">
        <v>9997</v>
      </c>
      <c r="C3300" s="1" t="s">
        <v>9998</v>
      </c>
      <c r="D3300" s="1" t="s">
        <v>55</v>
      </c>
      <c r="E3300" s="3" t="s">
        <v>17336</v>
      </c>
      <c r="H3300" s="1" t="s">
        <v>17315</v>
      </c>
      <c r="I3300" s="1" t="s">
        <v>9999</v>
      </c>
    </row>
    <row r="3301" spans="1:9" x14ac:dyDescent="0.25">
      <c r="A3301">
        <v>3301</v>
      </c>
      <c r="B3301" s="1" t="s">
        <v>10000</v>
      </c>
      <c r="C3301" s="1" t="s">
        <v>10001</v>
      </c>
      <c r="D3301" s="1" t="s">
        <v>55</v>
      </c>
      <c r="E3301" s="3" t="s">
        <v>17336</v>
      </c>
      <c r="H3301" s="1" t="s">
        <v>17315</v>
      </c>
      <c r="I3301" s="1" t="s">
        <v>10002</v>
      </c>
    </row>
    <row r="3302" spans="1:9" x14ac:dyDescent="0.25">
      <c r="A3302">
        <v>3302</v>
      </c>
      <c r="B3302" s="1" t="s">
        <v>10003</v>
      </c>
      <c r="C3302" s="1" t="s">
        <v>10004</v>
      </c>
      <c r="D3302" s="1" t="s">
        <v>55</v>
      </c>
      <c r="E3302" s="3" t="s">
        <v>17336</v>
      </c>
      <c r="H3302" s="1" t="s">
        <v>17315</v>
      </c>
      <c r="I3302" s="1" t="s">
        <v>10005</v>
      </c>
    </row>
    <row r="3303" spans="1:9" x14ac:dyDescent="0.25">
      <c r="A3303">
        <v>3303</v>
      </c>
      <c r="B3303" s="1" t="s">
        <v>10006</v>
      </c>
      <c r="C3303" s="1" t="s">
        <v>10007</v>
      </c>
      <c r="D3303" s="1" t="s">
        <v>55</v>
      </c>
      <c r="E3303" s="3" t="s">
        <v>17336</v>
      </c>
      <c r="H3303" s="1" t="s">
        <v>17315</v>
      </c>
      <c r="I3303" s="1" t="s">
        <v>10008</v>
      </c>
    </row>
    <row r="3304" spans="1:9" x14ac:dyDescent="0.25">
      <c r="A3304">
        <v>3304</v>
      </c>
      <c r="B3304" s="1" t="s">
        <v>10009</v>
      </c>
      <c r="C3304" s="1" t="s">
        <v>10010</v>
      </c>
      <c r="D3304" s="1" t="s">
        <v>55</v>
      </c>
      <c r="E3304" s="3" t="s">
        <v>17336</v>
      </c>
      <c r="H3304" s="1" t="s">
        <v>17315</v>
      </c>
      <c r="I3304" s="1" t="s">
        <v>10011</v>
      </c>
    </row>
    <row r="3305" spans="1:9" x14ac:dyDescent="0.25">
      <c r="A3305">
        <v>3305</v>
      </c>
      <c r="B3305" s="1" t="s">
        <v>10012</v>
      </c>
      <c r="C3305" s="1" t="s">
        <v>10013</v>
      </c>
      <c r="D3305" s="1" t="s">
        <v>55</v>
      </c>
      <c r="E3305" s="3" t="s">
        <v>17336</v>
      </c>
      <c r="H3305" s="1" t="s">
        <v>17315</v>
      </c>
      <c r="I3305" s="1" t="s">
        <v>10014</v>
      </c>
    </row>
    <row r="3306" spans="1:9" x14ac:dyDescent="0.25">
      <c r="A3306">
        <v>3306</v>
      </c>
      <c r="B3306" s="1" t="s">
        <v>10015</v>
      </c>
      <c r="C3306" s="1" t="s">
        <v>10016</v>
      </c>
      <c r="D3306" s="1" t="s">
        <v>55</v>
      </c>
      <c r="E3306" s="3" t="s">
        <v>17336</v>
      </c>
      <c r="H3306" s="1" t="s">
        <v>17315</v>
      </c>
      <c r="I3306" s="1" t="s">
        <v>10017</v>
      </c>
    </row>
    <row r="3307" spans="1:9" x14ac:dyDescent="0.25">
      <c r="A3307">
        <v>3307</v>
      </c>
      <c r="B3307" s="1" t="s">
        <v>10018</v>
      </c>
      <c r="C3307" s="1" t="s">
        <v>10019</v>
      </c>
      <c r="D3307" s="1" t="s">
        <v>55</v>
      </c>
      <c r="E3307" s="3" t="s">
        <v>17336</v>
      </c>
      <c r="H3307" s="1" t="s">
        <v>17315</v>
      </c>
      <c r="I3307" s="1" t="s">
        <v>10020</v>
      </c>
    </row>
    <row r="3308" spans="1:9" x14ac:dyDescent="0.25">
      <c r="A3308">
        <v>3308</v>
      </c>
      <c r="B3308" s="1" t="s">
        <v>10021</v>
      </c>
      <c r="C3308" s="1" t="s">
        <v>10022</v>
      </c>
      <c r="D3308" s="1" t="s">
        <v>55</v>
      </c>
      <c r="E3308" s="3" t="s">
        <v>17336</v>
      </c>
      <c r="H3308" s="1" t="s">
        <v>17315</v>
      </c>
      <c r="I3308" s="1" t="s">
        <v>10023</v>
      </c>
    </row>
    <row r="3309" spans="1:9" x14ac:dyDescent="0.25">
      <c r="A3309">
        <v>3309</v>
      </c>
      <c r="B3309" s="1" t="s">
        <v>10024</v>
      </c>
      <c r="C3309" s="1" t="s">
        <v>10025</v>
      </c>
      <c r="D3309" s="1" t="s">
        <v>55</v>
      </c>
      <c r="E3309" s="3" t="s">
        <v>17336</v>
      </c>
      <c r="H3309" s="1" t="s">
        <v>17315</v>
      </c>
      <c r="I3309" s="1" t="s">
        <v>10026</v>
      </c>
    </row>
    <row r="3310" spans="1:9" x14ac:dyDescent="0.25">
      <c r="A3310">
        <v>3310</v>
      </c>
      <c r="B3310" s="1" t="s">
        <v>10027</v>
      </c>
      <c r="C3310" s="1" t="s">
        <v>10028</v>
      </c>
      <c r="D3310" s="1" t="s">
        <v>55</v>
      </c>
      <c r="E3310" s="3" t="s">
        <v>17336</v>
      </c>
      <c r="H3310" s="1" t="s">
        <v>17315</v>
      </c>
      <c r="I3310" s="1" t="s">
        <v>10029</v>
      </c>
    </row>
    <row r="3311" spans="1:9" x14ac:dyDescent="0.25">
      <c r="A3311">
        <v>3311</v>
      </c>
      <c r="B3311" s="1" t="s">
        <v>10030</v>
      </c>
      <c r="C3311" s="1" t="s">
        <v>10031</v>
      </c>
      <c r="D3311" s="1" t="s">
        <v>55</v>
      </c>
      <c r="E3311" s="3" t="s">
        <v>17336</v>
      </c>
      <c r="H3311" s="1" t="s">
        <v>17315</v>
      </c>
      <c r="I3311" s="1" t="s">
        <v>10032</v>
      </c>
    </row>
    <row r="3312" spans="1:9" x14ac:dyDescent="0.25">
      <c r="A3312">
        <v>3312</v>
      </c>
      <c r="B3312" s="1" t="s">
        <v>10033</v>
      </c>
      <c r="C3312" s="1" t="s">
        <v>10034</v>
      </c>
      <c r="D3312" s="1" t="s">
        <v>55</v>
      </c>
      <c r="E3312" s="3" t="s">
        <v>17336</v>
      </c>
      <c r="H3312" s="1" t="s">
        <v>17315</v>
      </c>
      <c r="I3312" s="1" t="s">
        <v>10035</v>
      </c>
    </row>
    <row r="3313" spans="1:9" x14ac:dyDescent="0.25">
      <c r="A3313">
        <v>3313</v>
      </c>
      <c r="B3313" s="1" t="s">
        <v>10036</v>
      </c>
      <c r="C3313" s="1" t="s">
        <v>10037</v>
      </c>
      <c r="D3313" s="1" t="s">
        <v>55</v>
      </c>
      <c r="E3313" s="3" t="s">
        <v>17336</v>
      </c>
      <c r="H3313" s="1" t="s">
        <v>17315</v>
      </c>
      <c r="I3313" s="1" t="s">
        <v>10038</v>
      </c>
    </row>
    <row r="3314" spans="1:9" x14ac:dyDescent="0.25">
      <c r="A3314">
        <v>3314</v>
      </c>
      <c r="B3314" s="1" t="s">
        <v>10039</v>
      </c>
      <c r="C3314" s="1" t="s">
        <v>10040</v>
      </c>
      <c r="D3314" s="1" t="s">
        <v>55</v>
      </c>
      <c r="E3314" s="3" t="s">
        <v>17336</v>
      </c>
      <c r="H3314" s="1" t="s">
        <v>17315</v>
      </c>
      <c r="I3314" s="1" t="s">
        <v>10041</v>
      </c>
    </row>
    <row r="3315" spans="1:9" x14ac:dyDescent="0.25">
      <c r="A3315">
        <v>3315</v>
      </c>
      <c r="B3315" s="1" t="s">
        <v>10042</v>
      </c>
      <c r="C3315" s="1" t="s">
        <v>10043</v>
      </c>
      <c r="D3315" s="1" t="s">
        <v>55</v>
      </c>
      <c r="E3315" s="3" t="s">
        <v>17336</v>
      </c>
      <c r="H3315" s="1" t="s">
        <v>17315</v>
      </c>
      <c r="I3315" s="1" t="s">
        <v>10044</v>
      </c>
    </row>
    <row r="3316" spans="1:9" x14ac:dyDescent="0.25">
      <c r="A3316">
        <v>3316</v>
      </c>
      <c r="B3316" s="1" t="s">
        <v>10045</v>
      </c>
      <c r="C3316" s="1" t="s">
        <v>10046</v>
      </c>
      <c r="D3316" s="1" t="s">
        <v>55</v>
      </c>
      <c r="E3316" s="3" t="s">
        <v>17336</v>
      </c>
      <c r="H3316" s="1" t="s">
        <v>17315</v>
      </c>
      <c r="I3316" s="1" t="s">
        <v>10047</v>
      </c>
    </row>
    <row r="3317" spans="1:9" x14ac:dyDescent="0.25">
      <c r="A3317">
        <v>3317</v>
      </c>
      <c r="B3317" s="1" t="s">
        <v>10048</v>
      </c>
      <c r="C3317" s="1" t="s">
        <v>10049</v>
      </c>
      <c r="D3317" s="1" t="s">
        <v>55</v>
      </c>
      <c r="E3317" s="3" t="s">
        <v>17336</v>
      </c>
      <c r="H3317" s="1" t="s">
        <v>17315</v>
      </c>
      <c r="I3317" s="1" t="s">
        <v>10050</v>
      </c>
    </row>
    <row r="3318" spans="1:9" x14ac:dyDescent="0.25">
      <c r="A3318">
        <v>3318</v>
      </c>
      <c r="B3318" s="1" t="s">
        <v>10051</v>
      </c>
      <c r="C3318" s="1" t="s">
        <v>10052</v>
      </c>
      <c r="D3318" s="1" t="s">
        <v>55</v>
      </c>
      <c r="E3318" s="3" t="s">
        <v>17336</v>
      </c>
      <c r="H3318" s="1" t="s">
        <v>17315</v>
      </c>
      <c r="I3318" s="1" t="s">
        <v>10053</v>
      </c>
    </row>
    <row r="3319" spans="1:9" x14ac:dyDescent="0.25">
      <c r="A3319">
        <v>3319</v>
      </c>
      <c r="B3319" s="1" t="s">
        <v>10054</v>
      </c>
      <c r="C3319" s="1" t="s">
        <v>10055</v>
      </c>
      <c r="D3319" s="1" t="s">
        <v>55</v>
      </c>
      <c r="E3319" s="3" t="s">
        <v>17336</v>
      </c>
      <c r="H3319" s="1" t="s">
        <v>17315</v>
      </c>
      <c r="I3319" s="1" t="s">
        <v>10056</v>
      </c>
    </row>
    <row r="3320" spans="1:9" x14ac:dyDescent="0.25">
      <c r="A3320">
        <v>3320</v>
      </c>
      <c r="B3320" s="1" t="s">
        <v>10057</v>
      </c>
      <c r="C3320" s="1" t="s">
        <v>10058</v>
      </c>
      <c r="D3320" s="1" t="s">
        <v>55</v>
      </c>
      <c r="E3320" s="3" t="s">
        <v>17336</v>
      </c>
      <c r="H3320" s="1" t="s">
        <v>17315</v>
      </c>
      <c r="I3320" s="1" t="s">
        <v>10059</v>
      </c>
    </row>
    <row r="3321" spans="1:9" x14ac:dyDescent="0.25">
      <c r="A3321">
        <v>3321</v>
      </c>
      <c r="B3321" s="1" t="s">
        <v>10060</v>
      </c>
      <c r="C3321" s="1" t="s">
        <v>10061</v>
      </c>
      <c r="D3321" s="1" t="s">
        <v>55</v>
      </c>
      <c r="E3321" s="3" t="s">
        <v>17336</v>
      </c>
      <c r="H3321" s="1" t="s">
        <v>17315</v>
      </c>
      <c r="I3321" s="1" t="s">
        <v>10062</v>
      </c>
    </row>
    <row r="3322" spans="1:9" x14ac:dyDescent="0.25">
      <c r="A3322">
        <v>3322</v>
      </c>
      <c r="B3322" s="1" t="s">
        <v>10063</v>
      </c>
      <c r="C3322" s="1" t="s">
        <v>10064</v>
      </c>
      <c r="D3322" s="1" t="s">
        <v>55</v>
      </c>
      <c r="E3322" s="3" t="s">
        <v>17336</v>
      </c>
      <c r="H3322" s="1" t="s">
        <v>17315</v>
      </c>
      <c r="I3322" s="1" t="s">
        <v>10065</v>
      </c>
    </row>
    <row r="3323" spans="1:9" x14ac:dyDescent="0.25">
      <c r="A3323">
        <v>3323</v>
      </c>
      <c r="B3323" s="1" t="s">
        <v>10066</v>
      </c>
      <c r="C3323" s="1" t="s">
        <v>10067</v>
      </c>
      <c r="D3323" s="1" t="s">
        <v>55</v>
      </c>
      <c r="E3323" s="3" t="s">
        <v>17336</v>
      </c>
      <c r="H3323" s="1" t="s">
        <v>17315</v>
      </c>
      <c r="I3323" s="1" t="s">
        <v>10068</v>
      </c>
    </row>
    <row r="3324" spans="1:9" x14ac:dyDescent="0.25">
      <c r="A3324">
        <v>3324</v>
      </c>
      <c r="B3324" s="1" t="s">
        <v>10069</v>
      </c>
      <c r="C3324" s="1" t="s">
        <v>10070</v>
      </c>
      <c r="D3324" s="1" t="s">
        <v>55</v>
      </c>
      <c r="E3324" s="3" t="s">
        <v>17336</v>
      </c>
      <c r="H3324" s="1" t="s">
        <v>17315</v>
      </c>
      <c r="I3324" s="1" t="s">
        <v>10071</v>
      </c>
    </row>
    <row r="3325" spans="1:9" x14ac:dyDescent="0.25">
      <c r="A3325">
        <v>3325</v>
      </c>
      <c r="B3325" s="1" t="s">
        <v>10072</v>
      </c>
      <c r="C3325" s="1" t="s">
        <v>10073</v>
      </c>
      <c r="D3325" s="1" t="s">
        <v>55</v>
      </c>
      <c r="E3325" s="3" t="s">
        <v>17336</v>
      </c>
      <c r="H3325" s="1" t="s">
        <v>17315</v>
      </c>
      <c r="I3325" s="1" t="s">
        <v>10074</v>
      </c>
    </row>
    <row r="3326" spans="1:9" x14ac:dyDescent="0.25">
      <c r="A3326">
        <v>3326</v>
      </c>
      <c r="B3326" s="1" t="s">
        <v>10075</v>
      </c>
      <c r="C3326" s="1" t="s">
        <v>10076</v>
      </c>
      <c r="D3326" s="1" t="s">
        <v>55</v>
      </c>
      <c r="E3326" s="3" t="s">
        <v>17336</v>
      </c>
      <c r="H3326" s="1" t="s">
        <v>17315</v>
      </c>
      <c r="I3326" s="1" t="s">
        <v>10077</v>
      </c>
    </row>
    <row r="3327" spans="1:9" x14ac:dyDescent="0.25">
      <c r="A3327">
        <v>3327</v>
      </c>
      <c r="B3327" s="1" t="s">
        <v>10078</v>
      </c>
      <c r="C3327" s="1" t="s">
        <v>10079</v>
      </c>
      <c r="D3327" s="1" t="s">
        <v>55</v>
      </c>
      <c r="E3327" s="3" t="s">
        <v>17336</v>
      </c>
      <c r="H3327" s="1" t="s">
        <v>17315</v>
      </c>
      <c r="I3327" s="1" t="s">
        <v>10080</v>
      </c>
    </row>
    <row r="3328" spans="1:9" x14ac:dyDescent="0.25">
      <c r="A3328">
        <v>3328</v>
      </c>
      <c r="B3328" s="1" t="s">
        <v>10081</v>
      </c>
      <c r="C3328" s="1" t="s">
        <v>10082</v>
      </c>
      <c r="D3328" s="1" t="s">
        <v>55</v>
      </c>
      <c r="E3328" s="3" t="s">
        <v>17336</v>
      </c>
      <c r="H3328" s="1" t="s">
        <v>17315</v>
      </c>
      <c r="I3328" s="1" t="s">
        <v>10083</v>
      </c>
    </row>
    <row r="3329" spans="1:9" x14ac:dyDescent="0.25">
      <c r="A3329">
        <v>3329</v>
      </c>
      <c r="B3329" s="1" t="s">
        <v>10084</v>
      </c>
      <c r="C3329" s="1" t="s">
        <v>10085</v>
      </c>
      <c r="D3329" s="1" t="s">
        <v>55</v>
      </c>
      <c r="E3329" s="3" t="s">
        <v>17336</v>
      </c>
      <c r="H3329" s="1" t="s">
        <v>17315</v>
      </c>
      <c r="I3329" s="1" t="s">
        <v>10086</v>
      </c>
    </row>
    <row r="3330" spans="1:9" x14ac:dyDescent="0.25">
      <c r="A3330">
        <v>3330</v>
      </c>
      <c r="B3330" s="1" t="s">
        <v>10087</v>
      </c>
      <c r="C3330" s="1" t="s">
        <v>10088</v>
      </c>
      <c r="D3330" s="1" t="s">
        <v>55</v>
      </c>
      <c r="E3330" s="3" t="s">
        <v>17336</v>
      </c>
      <c r="H3330" s="1" t="s">
        <v>17315</v>
      </c>
      <c r="I3330" s="1" t="s">
        <v>10089</v>
      </c>
    </row>
    <row r="3331" spans="1:9" x14ac:dyDescent="0.25">
      <c r="A3331">
        <v>3331</v>
      </c>
      <c r="B3331" s="1" t="s">
        <v>10090</v>
      </c>
      <c r="C3331" s="1" t="s">
        <v>10091</v>
      </c>
      <c r="D3331" s="1" t="s">
        <v>55</v>
      </c>
      <c r="E3331" s="3" t="s">
        <v>17336</v>
      </c>
      <c r="H3331" s="1" t="s">
        <v>17315</v>
      </c>
      <c r="I3331" s="1" t="s">
        <v>10092</v>
      </c>
    </row>
    <row r="3332" spans="1:9" x14ac:dyDescent="0.25">
      <c r="A3332">
        <v>3332</v>
      </c>
      <c r="B3332" s="1" t="s">
        <v>10093</v>
      </c>
      <c r="C3332" s="1" t="s">
        <v>10094</v>
      </c>
      <c r="D3332" s="1" t="s">
        <v>55</v>
      </c>
      <c r="E3332" s="3" t="s">
        <v>17336</v>
      </c>
      <c r="H3332" s="1" t="s">
        <v>17315</v>
      </c>
      <c r="I3332" s="1" t="s">
        <v>10095</v>
      </c>
    </row>
    <row r="3333" spans="1:9" x14ac:dyDescent="0.25">
      <c r="A3333">
        <v>3333</v>
      </c>
      <c r="B3333" s="1" t="s">
        <v>10096</v>
      </c>
      <c r="C3333" s="1" t="s">
        <v>10097</v>
      </c>
      <c r="D3333" s="1" t="s">
        <v>55</v>
      </c>
      <c r="E3333" s="3" t="s">
        <v>17336</v>
      </c>
      <c r="H3333" s="1" t="s">
        <v>17315</v>
      </c>
      <c r="I3333" s="1" t="s">
        <v>10098</v>
      </c>
    </row>
    <row r="3334" spans="1:9" x14ac:dyDescent="0.25">
      <c r="A3334">
        <v>3334</v>
      </c>
      <c r="B3334" s="1" t="s">
        <v>10099</v>
      </c>
      <c r="C3334" s="1" t="s">
        <v>10100</v>
      </c>
      <c r="D3334" s="1" t="s">
        <v>55</v>
      </c>
      <c r="E3334" s="3" t="s">
        <v>17336</v>
      </c>
      <c r="H3334" s="1" t="s">
        <v>17315</v>
      </c>
      <c r="I3334" s="1" t="s">
        <v>10101</v>
      </c>
    </row>
    <row r="3335" spans="1:9" x14ac:dyDescent="0.25">
      <c r="A3335">
        <v>3335</v>
      </c>
      <c r="B3335" s="1" t="s">
        <v>10102</v>
      </c>
      <c r="C3335" s="1" t="s">
        <v>10103</v>
      </c>
      <c r="D3335" s="1" t="s">
        <v>55</v>
      </c>
      <c r="E3335" s="3" t="s">
        <v>17336</v>
      </c>
      <c r="H3335" s="1" t="s">
        <v>17315</v>
      </c>
      <c r="I3335" s="1" t="s">
        <v>10104</v>
      </c>
    </row>
    <row r="3336" spans="1:9" x14ac:dyDescent="0.25">
      <c r="A3336">
        <v>3336</v>
      </c>
      <c r="B3336" s="1" t="s">
        <v>10105</v>
      </c>
      <c r="C3336" s="1" t="s">
        <v>10106</v>
      </c>
      <c r="D3336" s="1" t="s">
        <v>55</v>
      </c>
      <c r="E3336" s="3" t="s">
        <v>17336</v>
      </c>
      <c r="H3336" s="1" t="s">
        <v>17315</v>
      </c>
      <c r="I3336" s="1" t="s">
        <v>10107</v>
      </c>
    </row>
    <row r="3337" spans="1:9" x14ac:dyDescent="0.25">
      <c r="A3337">
        <v>3337</v>
      </c>
      <c r="B3337" s="1" t="s">
        <v>10108</v>
      </c>
      <c r="C3337" s="1" t="s">
        <v>10109</v>
      </c>
      <c r="D3337" s="1" t="s">
        <v>55</v>
      </c>
      <c r="E3337" s="3" t="s">
        <v>17336</v>
      </c>
      <c r="H3337" s="1" t="s">
        <v>17315</v>
      </c>
      <c r="I3337" s="1" t="s">
        <v>10110</v>
      </c>
    </row>
    <row r="3338" spans="1:9" x14ac:dyDescent="0.25">
      <c r="A3338">
        <v>3338</v>
      </c>
      <c r="B3338" s="1" t="s">
        <v>10111</v>
      </c>
      <c r="C3338" s="1" t="s">
        <v>10112</v>
      </c>
      <c r="D3338" s="1" t="s">
        <v>55</v>
      </c>
      <c r="E3338" s="3" t="s">
        <v>17336</v>
      </c>
      <c r="H3338" s="1" t="s">
        <v>17315</v>
      </c>
      <c r="I3338" s="1" t="s">
        <v>10113</v>
      </c>
    </row>
    <row r="3339" spans="1:9" x14ac:dyDescent="0.25">
      <c r="A3339">
        <v>3339</v>
      </c>
      <c r="B3339" s="1" t="s">
        <v>10114</v>
      </c>
      <c r="C3339" s="1" t="s">
        <v>10115</v>
      </c>
      <c r="D3339" s="1" t="s">
        <v>55</v>
      </c>
      <c r="E3339" s="3" t="s">
        <v>17336</v>
      </c>
      <c r="H3339" s="1" t="s">
        <v>17315</v>
      </c>
      <c r="I3339" s="1" t="s">
        <v>10116</v>
      </c>
    </row>
    <row r="3340" spans="1:9" x14ac:dyDescent="0.25">
      <c r="A3340">
        <v>3340</v>
      </c>
      <c r="B3340" s="1" t="s">
        <v>10117</v>
      </c>
      <c r="C3340" s="1" t="s">
        <v>10118</v>
      </c>
      <c r="D3340" s="1" t="s">
        <v>55</v>
      </c>
      <c r="E3340" s="3" t="s">
        <v>17336</v>
      </c>
      <c r="H3340" s="1" t="s">
        <v>17315</v>
      </c>
      <c r="I3340" s="1" t="s">
        <v>10119</v>
      </c>
    </row>
    <row r="3341" spans="1:9" x14ac:dyDescent="0.25">
      <c r="A3341">
        <v>3341</v>
      </c>
      <c r="B3341" s="1" t="s">
        <v>10120</v>
      </c>
      <c r="C3341" s="1" t="s">
        <v>10121</v>
      </c>
      <c r="D3341" s="1" t="s">
        <v>55</v>
      </c>
      <c r="E3341" s="3" t="s">
        <v>17336</v>
      </c>
      <c r="H3341" s="1" t="s">
        <v>17315</v>
      </c>
      <c r="I3341" s="1" t="s">
        <v>10122</v>
      </c>
    </row>
    <row r="3342" spans="1:9" x14ac:dyDescent="0.25">
      <c r="A3342">
        <v>3342</v>
      </c>
      <c r="B3342" s="1" t="s">
        <v>10123</v>
      </c>
      <c r="C3342" s="1" t="s">
        <v>10124</v>
      </c>
      <c r="D3342" s="1" t="s">
        <v>55</v>
      </c>
      <c r="E3342" s="3" t="s">
        <v>17336</v>
      </c>
      <c r="H3342" s="1" t="s">
        <v>17315</v>
      </c>
      <c r="I3342" s="1" t="s">
        <v>10125</v>
      </c>
    </row>
    <row r="3343" spans="1:9" x14ac:dyDescent="0.25">
      <c r="A3343">
        <v>3343</v>
      </c>
      <c r="B3343" s="1" t="s">
        <v>10126</v>
      </c>
      <c r="C3343" s="1" t="s">
        <v>10127</v>
      </c>
      <c r="D3343" s="1" t="s">
        <v>55</v>
      </c>
      <c r="E3343" s="3" t="s">
        <v>17336</v>
      </c>
      <c r="H3343" s="1" t="s">
        <v>17315</v>
      </c>
      <c r="I3343" s="1" t="s">
        <v>10128</v>
      </c>
    </row>
    <row r="3344" spans="1:9" x14ac:dyDescent="0.25">
      <c r="A3344">
        <v>3344</v>
      </c>
      <c r="B3344" s="1" t="s">
        <v>10129</v>
      </c>
      <c r="C3344" s="1" t="s">
        <v>10130</v>
      </c>
      <c r="D3344" s="1" t="s">
        <v>55</v>
      </c>
      <c r="E3344" s="3" t="s">
        <v>17336</v>
      </c>
      <c r="H3344" s="1" t="s">
        <v>17315</v>
      </c>
      <c r="I3344" s="1" t="s">
        <v>10131</v>
      </c>
    </row>
    <row r="3345" spans="1:9" x14ac:dyDescent="0.25">
      <c r="A3345">
        <v>3345</v>
      </c>
      <c r="B3345" s="1" t="s">
        <v>10132</v>
      </c>
      <c r="C3345" s="1" t="s">
        <v>10133</v>
      </c>
      <c r="D3345" s="1" t="s">
        <v>55</v>
      </c>
      <c r="E3345" s="3" t="s">
        <v>17336</v>
      </c>
      <c r="H3345" s="1" t="s">
        <v>17315</v>
      </c>
      <c r="I3345" s="1" t="s">
        <v>10134</v>
      </c>
    </row>
    <row r="3346" spans="1:9" x14ac:dyDescent="0.25">
      <c r="A3346">
        <v>3346</v>
      </c>
      <c r="B3346" s="1" t="s">
        <v>10135</v>
      </c>
      <c r="C3346" s="1" t="s">
        <v>10136</v>
      </c>
      <c r="D3346" s="1" t="s">
        <v>55</v>
      </c>
      <c r="E3346" s="3" t="s">
        <v>17336</v>
      </c>
      <c r="H3346" s="1" t="s">
        <v>17315</v>
      </c>
      <c r="I3346" s="1" t="s">
        <v>10137</v>
      </c>
    </row>
    <row r="3347" spans="1:9" x14ac:dyDescent="0.25">
      <c r="A3347">
        <v>3347</v>
      </c>
      <c r="B3347" s="1" t="s">
        <v>10138</v>
      </c>
      <c r="C3347" s="1" t="s">
        <v>10139</v>
      </c>
      <c r="D3347" s="1" t="s">
        <v>55</v>
      </c>
      <c r="E3347" s="3" t="s">
        <v>17336</v>
      </c>
      <c r="H3347" s="1" t="s">
        <v>17315</v>
      </c>
      <c r="I3347" s="1" t="s">
        <v>10140</v>
      </c>
    </row>
    <row r="3348" spans="1:9" x14ac:dyDescent="0.25">
      <c r="A3348">
        <v>3348</v>
      </c>
      <c r="B3348" s="1" t="s">
        <v>10141</v>
      </c>
      <c r="C3348" s="1" t="s">
        <v>10142</v>
      </c>
      <c r="D3348" s="1" t="s">
        <v>55</v>
      </c>
      <c r="E3348" s="3" t="s">
        <v>17336</v>
      </c>
      <c r="H3348" s="1" t="s">
        <v>17315</v>
      </c>
      <c r="I3348" s="1" t="s">
        <v>10143</v>
      </c>
    </row>
    <row r="3349" spans="1:9" x14ac:dyDescent="0.25">
      <c r="A3349">
        <v>3349</v>
      </c>
      <c r="B3349" s="1" t="s">
        <v>10144</v>
      </c>
      <c r="C3349" s="1" t="s">
        <v>10145</v>
      </c>
      <c r="D3349" s="1" t="s">
        <v>55</v>
      </c>
      <c r="E3349" s="3" t="s">
        <v>17336</v>
      </c>
      <c r="H3349" s="1" t="s">
        <v>17315</v>
      </c>
      <c r="I3349" s="1" t="s">
        <v>10146</v>
      </c>
    </row>
    <row r="3350" spans="1:9" x14ac:dyDescent="0.25">
      <c r="A3350">
        <v>3350</v>
      </c>
      <c r="B3350" s="1" t="s">
        <v>10147</v>
      </c>
      <c r="C3350" s="1" t="s">
        <v>10148</v>
      </c>
      <c r="D3350" s="1" t="s">
        <v>55</v>
      </c>
      <c r="E3350" s="3" t="s">
        <v>17336</v>
      </c>
      <c r="H3350" s="1" t="s">
        <v>17315</v>
      </c>
      <c r="I3350" s="1" t="s">
        <v>10149</v>
      </c>
    </row>
    <row r="3351" spans="1:9" x14ac:dyDescent="0.25">
      <c r="A3351">
        <v>3351</v>
      </c>
      <c r="B3351" s="1" t="s">
        <v>10150</v>
      </c>
      <c r="C3351" s="1" t="s">
        <v>10151</v>
      </c>
      <c r="D3351" s="1" t="s">
        <v>55</v>
      </c>
      <c r="E3351" s="3" t="s">
        <v>17336</v>
      </c>
      <c r="H3351" s="1" t="s">
        <v>17315</v>
      </c>
      <c r="I3351" s="1" t="s">
        <v>10152</v>
      </c>
    </row>
    <row r="3352" spans="1:9" x14ac:dyDescent="0.25">
      <c r="A3352">
        <v>3352</v>
      </c>
      <c r="B3352" s="1" t="s">
        <v>10153</v>
      </c>
      <c r="C3352" s="1" t="s">
        <v>10154</v>
      </c>
      <c r="D3352" s="1" t="s">
        <v>55</v>
      </c>
      <c r="E3352" s="3" t="s">
        <v>17336</v>
      </c>
      <c r="H3352" s="1" t="s">
        <v>17315</v>
      </c>
      <c r="I3352" s="1" t="s">
        <v>10155</v>
      </c>
    </row>
    <row r="3353" spans="1:9" x14ac:dyDescent="0.25">
      <c r="A3353">
        <v>3353</v>
      </c>
      <c r="B3353" s="1" t="s">
        <v>10156</v>
      </c>
      <c r="C3353" s="1" t="s">
        <v>10157</v>
      </c>
      <c r="D3353" s="1" t="s">
        <v>55</v>
      </c>
      <c r="E3353" s="3" t="s">
        <v>17336</v>
      </c>
      <c r="H3353" s="1" t="s">
        <v>17315</v>
      </c>
      <c r="I3353" s="1" t="s">
        <v>10158</v>
      </c>
    </row>
    <row r="3354" spans="1:9" x14ac:dyDescent="0.25">
      <c r="A3354">
        <v>3354</v>
      </c>
      <c r="B3354" s="1" t="s">
        <v>10159</v>
      </c>
      <c r="C3354" s="1" t="s">
        <v>10160</v>
      </c>
      <c r="D3354" s="1" t="s">
        <v>55</v>
      </c>
      <c r="E3354" s="3" t="s">
        <v>17336</v>
      </c>
      <c r="H3354" s="1" t="s">
        <v>17315</v>
      </c>
      <c r="I3354" s="1" t="s">
        <v>10161</v>
      </c>
    </row>
    <row r="3355" spans="1:9" x14ac:dyDescent="0.25">
      <c r="A3355">
        <v>3355</v>
      </c>
      <c r="B3355" s="1" t="s">
        <v>10162</v>
      </c>
      <c r="C3355" s="1" t="s">
        <v>10163</v>
      </c>
      <c r="D3355" s="1" t="s">
        <v>55</v>
      </c>
      <c r="E3355" s="3" t="s">
        <v>17336</v>
      </c>
      <c r="H3355" s="1" t="s">
        <v>17315</v>
      </c>
      <c r="I3355" s="1" t="s">
        <v>10164</v>
      </c>
    </row>
    <row r="3356" spans="1:9" x14ac:dyDescent="0.25">
      <c r="A3356">
        <v>3356</v>
      </c>
      <c r="B3356" s="1" t="s">
        <v>10165</v>
      </c>
      <c r="C3356" s="1" t="s">
        <v>10166</v>
      </c>
      <c r="D3356" s="1" t="s">
        <v>55</v>
      </c>
      <c r="E3356" s="3" t="s">
        <v>17336</v>
      </c>
      <c r="H3356" s="1" t="s">
        <v>17315</v>
      </c>
      <c r="I3356" s="1" t="s">
        <v>10167</v>
      </c>
    </row>
    <row r="3357" spans="1:9" x14ac:dyDescent="0.25">
      <c r="A3357">
        <v>3357</v>
      </c>
      <c r="B3357" s="1" t="s">
        <v>10168</v>
      </c>
      <c r="C3357" s="1" t="s">
        <v>10169</v>
      </c>
      <c r="D3357" s="1" t="s">
        <v>55</v>
      </c>
      <c r="E3357" s="3" t="s">
        <v>17336</v>
      </c>
      <c r="H3357" s="1" t="s">
        <v>17315</v>
      </c>
      <c r="I3357" s="1" t="s">
        <v>10170</v>
      </c>
    </row>
    <row r="3358" spans="1:9" x14ac:dyDescent="0.25">
      <c r="A3358">
        <v>3358</v>
      </c>
      <c r="B3358" s="1" t="s">
        <v>10171</v>
      </c>
      <c r="C3358" s="1" t="s">
        <v>10172</v>
      </c>
      <c r="D3358" s="1" t="s">
        <v>55</v>
      </c>
      <c r="E3358" s="3" t="s">
        <v>17336</v>
      </c>
      <c r="H3358" s="1" t="s">
        <v>17315</v>
      </c>
      <c r="I3358" s="1" t="s">
        <v>10173</v>
      </c>
    </row>
    <row r="3359" spans="1:9" x14ac:dyDescent="0.25">
      <c r="A3359">
        <v>3359</v>
      </c>
      <c r="B3359" s="1" t="s">
        <v>10174</v>
      </c>
      <c r="C3359" s="1" t="s">
        <v>10175</v>
      </c>
      <c r="D3359" s="1" t="s">
        <v>55</v>
      </c>
      <c r="E3359" s="3" t="s">
        <v>17336</v>
      </c>
      <c r="H3359" s="1" t="s">
        <v>17315</v>
      </c>
      <c r="I3359" s="1" t="s">
        <v>10176</v>
      </c>
    </row>
    <row r="3360" spans="1:9" x14ac:dyDescent="0.25">
      <c r="A3360">
        <v>3360</v>
      </c>
      <c r="B3360" s="1" t="s">
        <v>10177</v>
      </c>
      <c r="C3360" s="1" t="s">
        <v>10178</v>
      </c>
      <c r="D3360" s="1" t="s">
        <v>55</v>
      </c>
      <c r="E3360" s="3" t="s">
        <v>17336</v>
      </c>
      <c r="H3360" s="1" t="s">
        <v>17315</v>
      </c>
      <c r="I3360" s="1" t="s">
        <v>10179</v>
      </c>
    </row>
    <row r="3361" spans="1:9" x14ac:dyDescent="0.25">
      <c r="A3361">
        <v>3361</v>
      </c>
      <c r="B3361" s="1" t="s">
        <v>10180</v>
      </c>
      <c r="C3361" s="1" t="s">
        <v>10181</v>
      </c>
      <c r="D3361" s="1" t="s">
        <v>55</v>
      </c>
      <c r="E3361" s="3" t="s">
        <v>17336</v>
      </c>
      <c r="H3361" s="1" t="s">
        <v>17315</v>
      </c>
      <c r="I3361" s="1" t="s">
        <v>10182</v>
      </c>
    </row>
    <row r="3362" spans="1:9" x14ac:dyDescent="0.25">
      <c r="A3362">
        <v>3362</v>
      </c>
      <c r="B3362" s="1" t="s">
        <v>10183</v>
      </c>
      <c r="C3362" s="1" t="s">
        <v>10184</v>
      </c>
      <c r="D3362" s="1" t="s">
        <v>55</v>
      </c>
      <c r="E3362" s="3" t="s">
        <v>17336</v>
      </c>
      <c r="H3362" s="1" t="s">
        <v>17315</v>
      </c>
      <c r="I3362" s="1" t="s">
        <v>10185</v>
      </c>
    </row>
    <row r="3363" spans="1:9" x14ac:dyDescent="0.25">
      <c r="A3363">
        <v>3363</v>
      </c>
      <c r="B3363" s="1" t="s">
        <v>10186</v>
      </c>
      <c r="C3363" s="1" t="s">
        <v>10187</v>
      </c>
      <c r="D3363" s="1" t="s">
        <v>55</v>
      </c>
      <c r="E3363" s="3" t="s">
        <v>17336</v>
      </c>
      <c r="H3363" s="1" t="s">
        <v>17315</v>
      </c>
      <c r="I3363" s="1" t="s">
        <v>10188</v>
      </c>
    </row>
    <row r="3364" spans="1:9" x14ac:dyDescent="0.25">
      <c r="A3364">
        <v>3364</v>
      </c>
      <c r="B3364" s="1" t="s">
        <v>10189</v>
      </c>
      <c r="C3364" s="1" t="s">
        <v>10190</v>
      </c>
      <c r="D3364" s="1" t="s">
        <v>55</v>
      </c>
      <c r="E3364" s="3" t="s">
        <v>17336</v>
      </c>
      <c r="H3364" s="1" t="s">
        <v>17315</v>
      </c>
      <c r="I3364" s="1" t="s">
        <v>10191</v>
      </c>
    </row>
    <row r="3365" spans="1:9" x14ac:dyDescent="0.25">
      <c r="A3365">
        <v>3365</v>
      </c>
      <c r="B3365" s="1" t="s">
        <v>10192</v>
      </c>
      <c r="C3365" s="1" t="s">
        <v>10193</v>
      </c>
      <c r="D3365" s="1" t="s">
        <v>55</v>
      </c>
      <c r="E3365" s="3" t="s">
        <v>17336</v>
      </c>
      <c r="H3365" s="1" t="s">
        <v>17315</v>
      </c>
      <c r="I3365" s="1" t="s">
        <v>10194</v>
      </c>
    </row>
    <row r="3366" spans="1:9" x14ac:dyDescent="0.25">
      <c r="A3366">
        <v>3366</v>
      </c>
      <c r="B3366" s="1" t="s">
        <v>10195</v>
      </c>
      <c r="C3366" s="1" t="s">
        <v>10196</v>
      </c>
      <c r="D3366" s="1" t="s">
        <v>55</v>
      </c>
      <c r="E3366" s="3" t="s">
        <v>17336</v>
      </c>
      <c r="H3366" s="1" t="s">
        <v>17315</v>
      </c>
      <c r="I3366" s="1" t="s">
        <v>10197</v>
      </c>
    </row>
    <row r="3367" spans="1:9" x14ac:dyDescent="0.25">
      <c r="A3367">
        <v>3367</v>
      </c>
      <c r="B3367" s="1" t="s">
        <v>10198</v>
      </c>
      <c r="C3367" s="1" t="s">
        <v>10199</v>
      </c>
      <c r="D3367" s="1" t="s">
        <v>55</v>
      </c>
      <c r="E3367" s="3" t="s">
        <v>17336</v>
      </c>
      <c r="H3367" s="1" t="s">
        <v>17315</v>
      </c>
      <c r="I3367" s="1" t="s">
        <v>10200</v>
      </c>
    </row>
    <row r="3368" spans="1:9" x14ac:dyDescent="0.25">
      <c r="A3368">
        <v>3368</v>
      </c>
      <c r="B3368" s="1" t="s">
        <v>10201</v>
      </c>
      <c r="C3368" s="1" t="s">
        <v>10202</v>
      </c>
      <c r="D3368" s="1" t="s">
        <v>55</v>
      </c>
      <c r="E3368" s="3" t="s">
        <v>17336</v>
      </c>
      <c r="H3368" s="1" t="s">
        <v>17315</v>
      </c>
      <c r="I3368" s="1" t="s">
        <v>10203</v>
      </c>
    </row>
    <row r="3369" spans="1:9" x14ac:dyDescent="0.25">
      <c r="A3369">
        <v>3369</v>
      </c>
      <c r="B3369" s="1" t="s">
        <v>10204</v>
      </c>
      <c r="C3369" s="1" t="s">
        <v>10205</v>
      </c>
      <c r="D3369" s="1" t="s">
        <v>55</v>
      </c>
      <c r="E3369" s="3" t="s">
        <v>17336</v>
      </c>
      <c r="H3369" s="1" t="s">
        <v>17315</v>
      </c>
      <c r="I3369" s="1" t="s">
        <v>10206</v>
      </c>
    </row>
    <row r="3370" spans="1:9" x14ac:dyDescent="0.25">
      <c r="A3370">
        <v>3370</v>
      </c>
      <c r="B3370" s="1" t="s">
        <v>10207</v>
      </c>
      <c r="C3370" s="1" t="s">
        <v>10208</v>
      </c>
      <c r="D3370" s="1" t="s">
        <v>55</v>
      </c>
      <c r="E3370" s="3" t="s">
        <v>17336</v>
      </c>
      <c r="H3370" s="1" t="s">
        <v>17315</v>
      </c>
      <c r="I3370" s="1" t="s">
        <v>10209</v>
      </c>
    </row>
    <row r="3371" spans="1:9" x14ac:dyDescent="0.25">
      <c r="A3371">
        <v>3371</v>
      </c>
      <c r="B3371" s="1" t="s">
        <v>10210</v>
      </c>
      <c r="C3371" s="1" t="s">
        <v>10211</v>
      </c>
      <c r="D3371" s="1" t="s">
        <v>55</v>
      </c>
      <c r="E3371" s="3" t="s">
        <v>17336</v>
      </c>
      <c r="H3371" s="1" t="s">
        <v>17315</v>
      </c>
      <c r="I3371" s="1" t="s">
        <v>10212</v>
      </c>
    </row>
    <row r="3372" spans="1:9" x14ac:dyDescent="0.25">
      <c r="A3372">
        <v>3372</v>
      </c>
      <c r="B3372" s="1" t="s">
        <v>10213</v>
      </c>
      <c r="C3372" s="1" t="s">
        <v>10214</v>
      </c>
      <c r="D3372" s="1" t="s">
        <v>55</v>
      </c>
      <c r="E3372" s="3" t="s">
        <v>17336</v>
      </c>
      <c r="H3372" s="1" t="s">
        <v>17315</v>
      </c>
      <c r="I3372" s="1" t="s">
        <v>10215</v>
      </c>
    </row>
    <row r="3373" spans="1:9" x14ac:dyDescent="0.25">
      <c r="A3373">
        <v>3373</v>
      </c>
      <c r="B3373" s="1" t="s">
        <v>10216</v>
      </c>
      <c r="C3373" s="1" t="s">
        <v>10217</v>
      </c>
      <c r="D3373" s="1" t="s">
        <v>55</v>
      </c>
      <c r="E3373" s="3" t="s">
        <v>17336</v>
      </c>
      <c r="H3373" s="1" t="s">
        <v>17315</v>
      </c>
      <c r="I3373" s="1" t="s">
        <v>10218</v>
      </c>
    </row>
    <row r="3374" spans="1:9" x14ac:dyDescent="0.25">
      <c r="A3374">
        <v>3374</v>
      </c>
      <c r="B3374" s="1" t="s">
        <v>10219</v>
      </c>
      <c r="C3374" s="1" t="s">
        <v>10220</v>
      </c>
      <c r="D3374" s="1" t="s">
        <v>55</v>
      </c>
      <c r="E3374" s="3" t="s">
        <v>17336</v>
      </c>
      <c r="H3374" s="1" t="s">
        <v>17315</v>
      </c>
      <c r="I3374" s="1" t="s">
        <v>10221</v>
      </c>
    </row>
    <row r="3375" spans="1:9" x14ac:dyDescent="0.25">
      <c r="A3375">
        <v>3375</v>
      </c>
      <c r="B3375" s="1" t="s">
        <v>10222</v>
      </c>
      <c r="C3375" s="1" t="s">
        <v>10223</v>
      </c>
      <c r="D3375" s="1" t="s">
        <v>55</v>
      </c>
      <c r="E3375" s="3" t="s">
        <v>17336</v>
      </c>
      <c r="H3375" s="1" t="s">
        <v>17315</v>
      </c>
      <c r="I3375" s="1" t="s">
        <v>10224</v>
      </c>
    </row>
    <row r="3376" spans="1:9" x14ac:dyDescent="0.25">
      <c r="A3376">
        <v>3376</v>
      </c>
      <c r="B3376" s="1" t="s">
        <v>10225</v>
      </c>
      <c r="C3376" s="1" t="s">
        <v>10226</v>
      </c>
      <c r="D3376" s="1" t="s">
        <v>55</v>
      </c>
      <c r="E3376" s="3" t="s">
        <v>17336</v>
      </c>
      <c r="H3376" s="1" t="s">
        <v>17315</v>
      </c>
      <c r="I3376" s="1" t="s">
        <v>10227</v>
      </c>
    </row>
    <row r="3377" spans="1:9" x14ac:dyDescent="0.25">
      <c r="A3377">
        <v>3377</v>
      </c>
      <c r="B3377" s="1" t="s">
        <v>10228</v>
      </c>
      <c r="C3377" s="1" t="s">
        <v>10229</v>
      </c>
      <c r="D3377" s="1" t="s">
        <v>55</v>
      </c>
      <c r="E3377" s="3" t="s">
        <v>17336</v>
      </c>
      <c r="H3377" s="1" t="s">
        <v>17315</v>
      </c>
      <c r="I3377" s="1" t="s">
        <v>10230</v>
      </c>
    </row>
    <row r="3378" spans="1:9" x14ac:dyDescent="0.25">
      <c r="A3378">
        <v>3378</v>
      </c>
      <c r="B3378" s="1" t="s">
        <v>10231</v>
      </c>
      <c r="C3378" s="1" t="s">
        <v>10232</v>
      </c>
      <c r="D3378" s="1" t="s">
        <v>55</v>
      </c>
      <c r="E3378" s="3" t="s">
        <v>17336</v>
      </c>
      <c r="H3378" s="1" t="s">
        <v>17315</v>
      </c>
      <c r="I3378" s="1" t="s">
        <v>10233</v>
      </c>
    </row>
    <row r="3379" spans="1:9" x14ac:dyDescent="0.25">
      <c r="A3379">
        <v>3379</v>
      </c>
      <c r="B3379" s="1" t="s">
        <v>10234</v>
      </c>
      <c r="C3379" s="1" t="s">
        <v>10235</v>
      </c>
      <c r="D3379" s="1" t="s">
        <v>55</v>
      </c>
      <c r="E3379" s="3" t="s">
        <v>17336</v>
      </c>
      <c r="H3379" s="1" t="s">
        <v>17315</v>
      </c>
      <c r="I3379" s="1" t="s">
        <v>10236</v>
      </c>
    </row>
    <row r="3380" spans="1:9" x14ac:dyDescent="0.25">
      <c r="A3380">
        <v>3380</v>
      </c>
      <c r="B3380" s="1" t="s">
        <v>10237</v>
      </c>
      <c r="C3380" s="1" t="s">
        <v>10238</v>
      </c>
      <c r="D3380" s="1" t="s">
        <v>55</v>
      </c>
      <c r="E3380" s="3" t="s">
        <v>17336</v>
      </c>
      <c r="H3380" s="1" t="s">
        <v>17315</v>
      </c>
      <c r="I3380" s="1" t="s">
        <v>10239</v>
      </c>
    </row>
    <row r="3381" spans="1:9" x14ac:dyDescent="0.25">
      <c r="A3381">
        <v>3381</v>
      </c>
      <c r="B3381" s="1" t="s">
        <v>10240</v>
      </c>
      <c r="C3381" s="1" t="s">
        <v>10241</v>
      </c>
      <c r="D3381" s="1" t="s">
        <v>55</v>
      </c>
      <c r="E3381" s="3" t="s">
        <v>17336</v>
      </c>
      <c r="H3381" s="1" t="s">
        <v>17315</v>
      </c>
      <c r="I3381" s="1" t="s">
        <v>10242</v>
      </c>
    </row>
    <row r="3382" spans="1:9" x14ac:dyDescent="0.25">
      <c r="A3382">
        <v>3382</v>
      </c>
      <c r="B3382" s="1" t="s">
        <v>10243</v>
      </c>
      <c r="C3382" s="1" t="s">
        <v>10244</v>
      </c>
      <c r="D3382" s="1" t="s">
        <v>55</v>
      </c>
      <c r="E3382" s="3" t="s">
        <v>17336</v>
      </c>
      <c r="H3382" s="1" t="s">
        <v>17315</v>
      </c>
      <c r="I3382" s="1" t="s">
        <v>10245</v>
      </c>
    </row>
    <row r="3383" spans="1:9" x14ac:dyDescent="0.25">
      <c r="A3383">
        <v>3383</v>
      </c>
      <c r="B3383" s="1" t="s">
        <v>10246</v>
      </c>
      <c r="C3383" s="1" t="s">
        <v>10247</v>
      </c>
      <c r="D3383" s="1" t="s">
        <v>55</v>
      </c>
      <c r="E3383" s="3" t="s">
        <v>17336</v>
      </c>
      <c r="H3383" s="1" t="s">
        <v>17315</v>
      </c>
      <c r="I3383" s="1" t="s">
        <v>10248</v>
      </c>
    </row>
    <row r="3384" spans="1:9" x14ac:dyDescent="0.25">
      <c r="A3384">
        <v>3384</v>
      </c>
      <c r="B3384" s="1" t="s">
        <v>10249</v>
      </c>
      <c r="C3384" s="1" t="s">
        <v>10250</v>
      </c>
      <c r="D3384" s="1" t="s">
        <v>55</v>
      </c>
      <c r="E3384" s="3" t="s">
        <v>17336</v>
      </c>
      <c r="H3384" s="1" t="s">
        <v>17315</v>
      </c>
      <c r="I3384" s="1" t="s">
        <v>10251</v>
      </c>
    </row>
    <row r="3385" spans="1:9" x14ac:dyDescent="0.25">
      <c r="A3385">
        <v>3385</v>
      </c>
      <c r="B3385" s="1" t="s">
        <v>10252</v>
      </c>
      <c r="C3385" s="1" t="s">
        <v>10253</v>
      </c>
      <c r="D3385" s="1" t="s">
        <v>55</v>
      </c>
      <c r="E3385" s="3" t="s">
        <v>17336</v>
      </c>
      <c r="H3385" s="1" t="s">
        <v>17315</v>
      </c>
      <c r="I3385" s="1" t="s">
        <v>10254</v>
      </c>
    </row>
    <row r="3386" spans="1:9" x14ac:dyDescent="0.25">
      <c r="A3386">
        <v>3386</v>
      </c>
      <c r="B3386" s="1" t="s">
        <v>10255</v>
      </c>
      <c r="C3386" s="1" t="s">
        <v>10256</v>
      </c>
      <c r="D3386" s="1" t="s">
        <v>55</v>
      </c>
      <c r="E3386" s="3" t="s">
        <v>17336</v>
      </c>
      <c r="H3386" s="1" t="s">
        <v>17315</v>
      </c>
      <c r="I3386" s="1" t="s">
        <v>10257</v>
      </c>
    </row>
    <row r="3387" spans="1:9" x14ac:dyDescent="0.25">
      <c r="A3387">
        <v>3387</v>
      </c>
      <c r="B3387" s="1" t="s">
        <v>10258</v>
      </c>
      <c r="C3387" s="1" t="s">
        <v>10259</v>
      </c>
      <c r="D3387" s="1" t="s">
        <v>55</v>
      </c>
      <c r="E3387" s="3" t="s">
        <v>17336</v>
      </c>
      <c r="H3387" s="1" t="s">
        <v>17315</v>
      </c>
      <c r="I3387" s="1" t="s">
        <v>10260</v>
      </c>
    </row>
    <row r="3388" spans="1:9" x14ac:dyDescent="0.25">
      <c r="A3388">
        <v>3388</v>
      </c>
      <c r="B3388" s="1" t="s">
        <v>10261</v>
      </c>
      <c r="C3388" s="1" t="s">
        <v>10262</v>
      </c>
      <c r="D3388" s="1" t="s">
        <v>55</v>
      </c>
      <c r="E3388" s="3" t="s">
        <v>17336</v>
      </c>
      <c r="H3388" s="1" t="s">
        <v>17315</v>
      </c>
      <c r="I3388" s="1" t="s">
        <v>10263</v>
      </c>
    </row>
    <row r="3389" spans="1:9" x14ac:dyDescent="0.25">
      <c r="A3389">
        <v>3389</v>
      </c>
      <c r="B3389" s="1" t="s">
        <v>10264</v>
      </c>
      <c r="C3389" s="1" t="s">
        <v>10265</v>
      </c>
      <c r="D3389" s="1" t="s">
        <v>55</v>
      </c>
      <c r="E3389" s="3" t="s">
        <v>17336</v>
      </c>
      <c r="H3389" s="1" t="s">
        <v>17315</v>
      </c>
      <c r="I3389" s="1" t="s">
        <v>10266</v>
      </c>
    </row>
    <row r="3390" spans="1:9" x14ac:dyDescent="0.25">
      <c r="A3390">
        <v>3390</v>
      </c>
      <c r="B3390" s="1" t="s">
        <v>10267</v>
      </c>
      <c r="C3390" s="1" t="s">
        <v>10268</v>
      </c>
      <c r="D3390" s="1" t="s">
        <v>55</v>
      </c>
      <c r="E3390" s="3" t="s">
        <v>17336</v>
      </c>
      <c r="H3390" s="1" t="s">
        <v>17315</v>
      </c>
      <c r="I3390" s="1" t="s">
        <v>10269</v>
      </c>
    </row>
    <row r="3391" spans="1:9" x14ac:dyDescent="0.25">
      <c r="A3391">
        <v>3391</v>
      </c>
      <c r="B3391" s="1" t="s">
        <v>10270</v>
      </c>
      <c r="C3391" s="1" t="s">
        <v>10271</v>
      </c>
      <c r="D3391" s="1" t="s">
        <v>55</v>
      </c>
      <c r="E3391" s="3" t="s">
        <v>17336</v>
      </c>
      <c r="H3391" s="1" t="s">
        <v>17315</v>
      </c>
      <c r="I3391" s="1" t="s">
        <v>10272</v>
      </c>
    </row>
    <row r="3392" spans="1:9" x14ac:dyDescent="0.25">
      <c r="A3392">
        <v>3392</v>
      </c>
      <c r="B3392" s="1" t="s">
        <v>10273</v>
      </c>
      <c r="C3392" s="1" t="s">
        <v>10274</v>
      </c>
      <c r="D3392" s="1" t="s">
        <v>55</v>
      </c>
      <c r="E3392" s="3" t="s">
        <v>17336</v>
      </c>
      <c r="H3392" s="1" t="s">
        <v>17315</v>
      </c>
      <c r="I3392" s="1" t="s">
        <v>10275</v>
      </c>
    </row>
    <row r="3393" spans="1:9" x14ac:dyDescent="0.25">
      <c r="A3393">
        <v>3393</v>
      </c>
      <c r="B3393" s="1" t="s">
        <v>10276</v>
      </c>
      <c r="C3393" s="1" t="s">
        <v>10277</v>
      </c>
      <c r="D3393" s="1" t="s">
        <v>55</v>
      </c>
      <c r="E3393" s="3" t="s">
        <v>17336</v>
      </c>
      <c r="H3393" s="1" t="s">
        <v>17315</v>
      </c>
      <c r="I3393" s="1" t="s">
        <v>10278</v>
      </c>
    </row>
    <row r="3394" spans="1:9" x14ac:dyDescent="0.25">
      <c r="A3394">
        <v>3394</v>
      </c>
      <c r="B3394" s="1" t="s">
        <v>10279</v>
      </c>
      <c r="C3394" s="1" t="s">
        <v>10280</v>
      </c>
      <c r="D3394" s="1" t="s">
        <v>55</v>
      </c>
      <c r="E3394" s="3" t="s">
        <v>17336</v>
      </c>
      <c r="H3394" s="1" t="s">
        <v>17315</v>
      </c>
      <c r="I3394" s="1" t="s">
        <v>10281</v>
      </c>
    </row>
    <row r="3395" spans="1:9" x14ac:dyDescent="0.25">
      <c r="A3395">
        <v>3395</v>
      </c>
      <c r="B3395" s="1" t="s">
        <v>10282</v>
      </c>
      <c r="C3395" s="1" t="s">
        <v>10283</v>
      </c>
      <c r="D3395" s="1" t="s">
        <v>55</v>
      </c>
      <c r="E3395" s="3" t="s">
        <v>17336</v>
      </c>
      <c r="H3395" s="1" t="s">
        <v>17315</v>
      </c>
      <c r="I3395" s="1" t="s">
        <v>10284</v>
      </c>
    </row>
    <row r="3396" spans="1:9" x14ac:dyDescent="0.25">
      <c r="A3396">
        <v>3396</v>
      </c>
      <c r="B3396" s="1" t="s">
        <v>10285</v>
      </c>
      <c r="C3396" s="1" t="s">
        <v>10286</v>
      </c>
      <c r="D3396" s="1" t="s">
        <v>55</v>
      </c>
      <c r="E3396" s="3" t="s">
        <v>17336</v>
      </c>
      <c r="H3396" s="1" t="s">
        <v>17315</v>
      </c>
      <c r="I3396" s="1" t="s">
        <v>10287</v>
      </c>
    </row>
    <row r="3397" spans="1:9" x14ac:dyDescent="0.25">
      <c r="A3397">
        <v>3397</v>
      </c>
      <c r="B3397" s="1" t="s">
        <v>10288</v>
      </c>
      <c r="C3397" s="1" t="s">
        <v>10289</v>
      </c>
      <c r="D3397" s="1" t="s">
        <v>55</v>
      </c>
      <c r="E3397" s="3" t="s">
        <v>17336</v>
      </c>
      <c r="H3397" s="1" t="s">
        <v>17315</v>
      </c>
      <c r="I3397" s="1" t="s">
        <v>10290</v>
      </c>
    </row>
    <row r="3398" spans="1:9" x14ac:dyDescent="0.25">
      <c r="A3398">
        <v>3398</v>
      </c>
      <c r="B3398" s="1" t="s">
        <v>10291</v>
      </c>
      <c r="C3398" s="1" t="s">
        <v>10292</v>
      </c>
      <c r="D3398" s="1" t="s">
        <v>55</v>
      </c>
      <c r="E3398" s="3" t="s">
        <v>17336</v>
      </c>
      <c r="H3398" s="1" t="s">
        <v>17315</v>
      </c>
      <c r="I3398" s="1" t="s">
        <v>10293</v>
      </c>
    </row>
    <row r="3399" spans="1:9" x14ac:dyDescent="0.25">
      <c r="A3399">
        <v>3399</v>
      </c>
      <c r="B3399" s="1" t="s">
        <v>10294</v>
      </c>
      <c r="C3399" s="1" t="s">
        <v>10295</v>
      </c>
      <c r="D3399" s="1" t="s">
        <v>55</v>
      </c>
      <c r="E3399" s="3" t="s">
        <v>17336</v>
      </c>
      <c r="H3399" s="1" t="s">
        <v>17315</v>
      </c>
      <c r="I3399" s="1" t="s">
        <v>10296</v>
      </c>
    </row>
    <row r="3400" spans="1:9" x14ac:dyDescent="0.25">
      <c r="A3400">
        <v>3400</v>
      </c>
      <c r="B3400" s="1" t="s">
        <v>10297</v>
      </c>
      <c r="C3400" s="1" t="s">
        <v>10298</v>
      </c>
      <c r="D3400" s="1" t="s">
        <v>55</v>
      </c>
      <c r="E3400" s="3" t="s">
        <v>17336</v>
      </c>
      <c r="H3400" s="1" t="s">
        <v>17315</v>
      </c>
      <c r="I3400" s="1" t="s">
        <v>10299</v>
      </c>
    </row>
    <row r="3401" spans="1:9" x14ac:dyDescent="0.25">
      <c r="A3401">
        <v>3401</v>
      </c>
      <c r="B3401" s="1" t="s">
        <v>10300</v>
      </c>
      <c r="C3401" s="1" t="s">
        <v>10301</v>
      </c>
      <c r="D3401" s="1" t="s">
        <v>55</v>
      </c>
      <c r="E3401" s="3" t="s">
        <v>17336</v>
      </c>
      <c r="H3401" s="1" t="s">
        <v>17315</v>
      </c>
      <c r="I3401" s="1" t="s">
        <v>10302</v>
      </c>
    </row>
    <row r="3402" spans="1:9" x14ac:dyDescent="0.25">
      <c r="A3402">
        <v>3402</v>
      </c>
      <c r="B3402" s="1" t="s">
        <v>10303</v>
      </c>
      <c r="C3402" s="1" t="s">
        <v>10304</v>
      </c>
      <c r="D3402" s="1" t="s">
        <v>55</v>
      </c>
      <c r="E3402" s="3" t="s">
        <v>17336</v>
      </c>
      <c r="H3402" s="1" t="s">
        <v>17315</v>
      </c>
      <c r="I3402" s="1" t="s">
        <v>10305</v>
      </c>
    </row>
    <row r="3403" spans="1:9" x14ac:dyDescent="0.25">
      <c r="A3403">
        <v>3403</v>
      </c>
      <c r="B3403" s="1" t="s">
        <v>10306</v>
      </c>
      <c r="C3403" s="1" t="s">
        <v>10307</v>
      </c>
      <c r="D3403" s="1" t="s">
        <v>55</v>
      </c>
      <c r="E3403" s="3" t="s">
        <v>17336</v>
      </c>
      <c r="H3403" s="1" t="s">
        <v>17315</v>
      </c>
      <c r="I3403" s="1" t="s">
        <v>10308</v>
      </c>
    </row>
    <row r="3404" spans="1:9" x14ac:dyDescent="0.25">
      <c r="A3404">
        <v>3404</v>
      </c>
      <c r="B3404" s="1" t="s">
        <v>10309</v>
      </c>
      <c r="C3404" s="1" t="s">
        <v>10310</v>
      </c>
      <c r="D3404" s="1" t="s">
        <v>55</v>
      </c>
      <c r="E3404" s="3" t="s">
        <v>17336</v>
      </c>
      <c r="H3404" s="1" t="s">
        <v>17315</v>
      </c>
      <c r="I3404" s="1" t="s">
        <v>10311</v>
      </c>
    </row>
    <row r="3405" spans="1:9" x14ac:dyDescent="0.25">
      <c r="A3405">
        <v>3405</v>
      </c>
      <c r="B3405" s="1" t="s">
        <v>10312</v>
      </c>
      <c r="C3405" s="1" t="s">
        <v>10313</v>
      </c>
      <c r="D3405" s="1" t="s">
        <v>55</v>
      </c>
      <c r="E3405" s="3" t="s">
        <v>17336</v>
      </c>
      <c r="H3405" s="1" t="s">
        <v>17315</v>
      </c>
      <c r="I3405" s="1" t="s">
        <v>10314</v>
      </c>
    </row>
    <row r="3406" spans="1:9" x14ac:dyDescent="0.25">
      <c r="A3406">
        <v>3406</v>
      </c>
      <c r="B3406" s="1" t="s">
        <v>10315</v>
      </c>
      <c r="C3406" s="1" t="s">
        <v>10316</v>
      </c>
      <c r="D3406" s="1" t="s">
        <v>55</v>
      </c>
      <c r="E3406" s="3" t="s">
        <v>17336</v>
      </c>
      <c r="H3406" s="1" t="s">
        <v>17315</v>
      </c>
      <c r="I3406" s="1" t="s">
        <v>10317</v>
      </c>
    </row>
    <row r="3407" spans="1:9" x14ac:dyDescent="0.25">
      <c r="A3407">
        <v>3407</v>
      </c>
      <c r="B3407" s="1" t="s">
        <v>10318</v>
      </c>
      <c r="C3407" s="1" t="s">
        <v>8848</v>
      </c>
      <c r="D3407" s="1" t="s">
        <v>55</v>
      </c>
      <c r="E3407" s="3" t="s">
        <v>17336</v>
      </c>
      <c r="H3407" s="1" t="s">
        <v>17315</v>
      </c>
      <c r="I3407" s="1" t="s">
        <v>10319</v>
      </c>
    </row>
    <row r="3408" spans="1:9" x14ac:dyDescent="0.25">
      <c r="A3408">
        <v>3408</v>
      </c>
      <c r="B3408" s="1" t="s">
        <v>10320</v>
      </c>
      <c r="C3408" s="1" t="s">
        <v>10321</v>
      </c>
      <c r="D3408" s="1" t="s">
        <v>55</v>
      </c>
      <c r="E3408" s="3" t="s">
        <v>17336</v>
      </c>
      <c r="H3408" s="1" t="s">
        <v>17315</v>
      </c>
      <c r="I3408" s="1" t="s">
        <v>10322</v>
      </c>
    </row>
    <row r="3409" spans="1:9" x14ac:dyDescent="0.25">
      <c r="A3409">
        <v>3409</v>
      </c>
      <c r="B3409" s="1" t="s">
        <v>10323</v>
      </c>
      <c r="C3409" s="1" t="s">
        <v>10324</v>
      </c>
      <c r="D3409" s="1" t="s">
        <v>55</v>
      </c>
      <c r="E3409" s="3" t="s">
        <v>17336</v>
      </c>
      <c r="H3409" s="1" t="s">
        <v>17315</v>
      </c>
      <c r="I3409" s="1" t="s">
        <v>10325</v>
      </c>
    </row>
    <row r="3410" spans="1:9" x14ac:dyDescent="0.25">
      <c r="A3410">
        <v>3410</v>
      </c>
      <c r="B3410" s="1" t="s">
        <v>10326</v>
      </c>
      <c r="C3410" s="1" t="s">
        <v>10327</v>
      </c>
      <c r="D3410" s="1" t="s">
        <v>55</v>
      </c>
      <c r="E3410" s="3" t="s">
        <v>17336</v>
      </c>
      <c r="H3410" s="1" t="s">
        <v>17315</v>
      </c>
      <c r="I3410" s="1" t="s">
        <v>10328</v>
      </c>
    </row>
    <row r="3411" spans="1:9" x14ac:dyDescent="0.25">
      <c r="A3411">
        <v>3411</v>
      </c>
      <c r="B3411" s="1" t="s">
        <v>10329</v>
      </c>
      <c r="C3411" s="1" t="s">
        <v>10330</v>
      </c>
      <c r="D3411" s="1" t="s">
        <v>55</v>
      </c>
      <c r="E3411" s="3" t="s">
        <v>17336</v>
      </c>
      <c r="H3411" s="1" t="s">
        <v>17315</v>
      </c>
      <c r="I3411" s="1" t="s">
        <v>10331</v>
      </c>
    </row>
    <row r="3412" spans="1:9" x14ac:dyDescent="0.25">
      <c r="A3412">
        <v>3412</v>
      </c>
      <c r="B3412" s="1" t="s">
        <v>10332</v>
      </c>
      <c r="C3412" s="1" t="s">
        <v>10333</v>
      </c>
      <c r="D3412" s="1" t="s">
        <v>55</v>
      </c>
      <c r="E3412" s="3" t="s">
        <v>17336</v>
      </c>
      <c r="H3412" s="1" t="s">
        <v>17315</v>
      </c>
      <c r="I3412" s="1" t="s">
        <v>10334</v>
      </c>
    </row>
    <row r="3413" spans="1:9" x14ac:dyDescent="0.25">
      <c r="A3413">
        <v>3413</v>
      </c>
      <c r="B3413" s="1" t="s">
        <v>10335</v>
      </c>
      <c r="C3413" s="1" t="s">
        <v>10336</v>
      </c>
      <c r="D3413" s="1" t="s">
        <v>55</v>
      </c>
      <c r="E3413" s="3" t="s">
        <v>17336</v>
      </c>
      <c r="H3413" s="1" t="s">
        <v>17315</v>
      </c>
      <c r="I3413" s="1" t="s">
        <v>10337</v>
      </c>
    </row>
    <row r="3414" spans="1:9" x14ac:dyDescent="0.25">
      <c r="A3414">
        <v>3414</v>
      </c>
      <c r="B3414" s="1" t="s">
        <v>10338</v>
      </c>
      <c r="C3414" s="1" t="s">
        <v>10339</v>
      </c>
      <c r="D3414" s="1" t="s">
        <v>55</v>
      </c>
      <c r="E3414" s="3" t="s">
        <v>17336</v>
      </c>
      <c r="H3414" s="1" t="s">
        <v>17315</v>
      </c>
      <c r="I3414" s="1" t="s">
        <v>10340</v>
      </c>
    </row>
    <row r="3415" spans="1:9" x14ac:dyDescent="0.25">
      <c r="A3415">
        <v>3415</v>
      </c>
      <c r="B3415" s="1" t="s">
        <v>10341</v>
      </c>
      <c r="C3415" s="1" t="s">
        <v>10342</v>
      </c>
      <c r="D3415" s="1" t="s">
        <v>55</v>
      </c>
      <c r="E3415" s="3" t="s">
        <v>17336</v>
      </c>
      <c r="H3415" s="1" t="s">
        <v>17315</v>
      </c>
      <c r="I3415" s="1" t="s">
        <v>10343</v>
      </c>
    </row>
    <row r="3416" spans="1:9" x14ac:dyDescent="0.25">
      <c r="A3416">
        <v>3416</v>
      </c>
      <c r="B3416" s="1" t="s">
        <v>10344</v>
      </c>
      <c r="C3416" s="1" t="s">
        <v>10345</v>
      </c>
      <c r="D3416" s="1" t="s">
        <v>55</v>
      </c>
      <c r="E3416" s="3" t="s">
        <v>17336</v>
      </c>
      <c r="H3416" s="1" t="s">
        <v>17315</v>
      </c>
      <c r="I3416" s="1" t="s">
        <v>10346</v>
      </c>
    </row>
    <row r="3417" spans="1:9" x14ac:dyDescent="0.25">
      <c r="A3417">
        <v>3417</v>
      </c>
      <c r="B3417" s="1" t="s">
        <v>10347</v>
      </c>
      <c r="C3417" s="1" t="s">
        <v>10348</v>
      </c>
      <c r="D3417" s="1" t="s">
        <v>55</v>
      </c>
      <c r="E3417" s="3" t="s">
        <v>17336</v>
      </c>
      <c r="H3417" s="1" t="s">
        <v>17315</v>
      </c>
      <c r="I3417" s="1" t="s">
        <v>10349</v>
      </c>
    </row>
    <row r="3418" spans="1:9" x14ac:dyDescent="0.25">
      <c r="A3418">
        <v>3418</v>
      </c>
      <c r="B3418" s="1" t="s">
        <v>10350</v>
      </c>
      <c r="C3418" s="1" t="s">
        <v>10351</v>
      </c>
      <c r="D3418" s="1" t="s">
        <v>55</v>
      </c>
      <c r="E3418" s="3" t="s">
        <v>17336</v>
      </c>
      <c r="H3418" s="1" t="s">
        <v>17315</v>
      </c>
      <c r="I3418" s="1" t="s">
        <v>10352</v>
      </c>
    </row>
    <row r="3419" spans="1:9" x14ac:dyDescent="0.25">
      <c r="A3419">
        <v>3419</v>
      </c>
      <c r="B3419" s="1" t="s">
        <v>10353</v>
      </c>
      <c r="C3419" s="1" t="s">
        <v>10354</v>
      </c>
      <c r="D3419" s="1" t="s">
        <v>55</v>
      </c>
      <c r="E3419" s="3" t="s">
        <v>17336</v>
      </c>
      <c r="H3419" s="1" t="s">
        <v>17315</v>
      </c>
      <c r="I3419" s="1" t="s">
        <v>10355</v>
      </c>
    </row>
    <row r="3420" spans="1:9" x14ac:dyDescent="0.25">
      <c r="A3420">
        <v>3420</v>
      </c>
      <c r="B3420" s="1" t="s">
        <v>10356</v>
      </c>
      <c r="C3420" s="1" t="s">
        <v>10357</v>
      </c>
      <c r="D3420" s="1" t="s">
        <v>55</v>
      </c>
      <c r="E3420" s="3" t="s">
        <v>17336</v>
      </c>
      <c r="H3420" s="1" t="s">
        <v>17315</v>
      </c>
      <c r="I3420" s="1" t="s">
        <v>10358</v>
      </c>
    </row>
    <row r="3421" spans="1:9" x14ac:dyDescent="0.25">
      <c r="A3421">
        <v>3421</v>
      </c>
      <c r="B3421" s="1" t="s">
        <v>10359</v>
      </c>
      <c r="C3421" s="1" t="s">
        <v>10360</v>
      </c>
      <c r="D3421" s="1" t="s">
        <v>55</v>
      </c>
      <c r="E3421" s="3" t="s">
        <v>17336</v>
      </c>
      <c r="H3421" s="1" t="s">
        <v>17315</v>
      </c>
      <c r="I3421" s="1" t="s">
        <v>10361</v>
      </c>
    </row>
    <row r="3422" spans="1:9" x14ac:dyDescent="0.25">
      <c r="A3422">
        <v>3422</v>
      </c>
      <c r="B3422" s="1" t="s">
        <v>10362</v>
      </c>
      <c r="C3422" s="1" t="s">
        <v>3868</v>
      </c>
      <c r="D3422" s="1" t="s">
        <v>55</v>
      </c>
      <c r="E3422" s="3" t="s">
        <v>17336</v>
      </c>
      <c r="H3422" s="1" t="s">
        <v>17315</v>
      </c>
      <c r="I3422" s="1" t="s">
        <v>3867</v>
      </c>
    </row>
    <row r="3423" spans="1:9" x14ac:dyDescent="0.25">
      <c r="A3423">
        <v>3423</v>
      </c>
      <c r="B3423" s="1" t="s">
        <v>10363</v>
      </c>
      <c r="C3423" s="1" t="s">
        <v>10364</v>
      </c>
      <c r="D3423" s="1" t="s">
        <v>55</v>
      </c>
      <c r="E3423" s="3" t="s">
        <v>17336</v>
      </c>
      <c r="H3423" s="1" t="s">
        <v>17315</v>
      </c>
      <c r="I3423" s="1" t="s">
        <v>10365</v>
      </c>
    </row>
    <row r="3424" spans="1:9" x14ac:dyDescent="0.25">
      <c r="A3424">
        <v>3424</v>
      </c>
      <c r="B3424" s="1" t="s">
        <v>10366</v>
      </c>
      <c r="C3424" s="1" t="s">
        <v>10367</v>
      </c>
      <c r="D3424" s="1" t="s">
        <v>55</v>
      </c>
      <c r="E3424" s="3" t="s">
        <v>17336</v>
      </c>
      <c r="H3424" s="1" t="s">
        <v>17315</v>
      </c>
      <c r="I3424" s="1" t="s">
        <v>10368</v>
      </c>
    </row>
    <row r="3425" spans="1:9" x14ac:dyDescent="0.25">
      <c r="A3425">
        <v>3425</v>
      </c>
      <c r="B3425" s="1" t="s">
        <v>10369</v>
      </c>
      <c r="C3425" s="1" t="s">
        <v>10370</v>
      </c>
      <c r="D3425" s="1" t="s">
        <v>55</v>
      </c>
      <c r="E3425" s="3" t="s">
        <v>17336</v>
      </c>
      <c r="H3425" s="1" t="s">
        <v>17315</v>
      </c>
      <c r="I3425" s="1" t="s">
        <v>10371</v>
      </c>
    </row>
    <row r="3426" spans="1:9" x14ac:dyDescent="0.25">
      <c r="A3426">
        <v>3426</v>
      </c>
      <c r="B3426" s="1" t="s">
        <v>10372</v>
      </c>
      <c r="C3426" s="1" t="s">
        <v>10373</v>
      </c>
      <c r="D3426" s="1" t="s">
        <v>55</v>
      </c>
      <c r="E3426" s="3" t="s">
        <v>17336</v>
      </c>
      <c r="H3426" s="1" t="s">
        <v>17315</v>
      </c>
      <c r="I3426" s="1" t="s">
        <v>10374</v>
      </c>
    </row>
    <row r="3427" spans="1:9" x14ac:dyDescent="0.25">
      <c r="A3427">
        <v>3427</v>
      </c>
      <c r="B3427" s="1" t="s">
        <v>10375</v>
      </c>
      <c r="C3427" s="1" t="s">
        <v>10376</v>
      </c>
      <c r="D3427" s="1" t="s">
        <v>55</v>
      </c>
      <c r="E3427" s="3" t="s">
        <v>17336</v>
      </c>
      <c r="H3427" s="1" t="s">
        <v>17315</v>
      </c>
      <c r="I3427" s="1" t="s">
        <v>10377</v>
      </c>
    </row>
    <row r="3428" spans="1:9" x14ac:dyDescent="0.25">
      <c r="A3428">
        <v>3428</v>
      </c>
      <c r="B3428" s="1" t="s">
        <v>10378</v>
      </c>
      <c r="C3428" s="1" t="s">
        <v>10379</v>
      </c>
      <c r="D3428" s="1" t="s">
        <v>55</v>
      </c>
      <c r="E3428" s="3" t="s">
        <v>17336</v>
      </c>
      <c r="H3428" s="1" t="s">
        <v>17315</v>
      </c>
      <c r="I3428" s="1" t="s">
        <v>10380</v>
      </c>
    </row>
    <row r="3429" spans="1:9" x14ac:dyDescent="0.25">
      <c r="A3429">
        <v>3429</v>
      </c>
      <c r="B3429" s="1" t="s">
        <v>10381</v>
      </c>
      <c r="C3429" s="1" t="s">
        <v>10382</v>
      </c>
      <c r="D3429" s="1" t="s">
        <v>55</v>
      </c>
      <c r="E3429" s="3" t="s">
        <v>17336</v>
      </c>
      <c r="H3429" s="1" t="s">
        <v>17315</v>
      </c>
      <c r="I3429" s="1" t="s">
        <v>10383</v>
      </c>
    </row>
    <row r="3430" spans="1:9" x14ac:dyDescent="0.25">
      <c r="A3430">
        <v>3430</v>
      </c>
      <c r="B3430" s="1" t="s">
        <v>10384</v>
      </c>
      <c r="C3430" s="1" t="s">
        <v>10385</v>
      </c>
      <c r="D3430" s="1" t="s">
        <v>55</v>
      </c>
      <c r="E3430" s="3" t="s">
        <v>17336</v>
      </c>
      <c r="H3430" s="1" t="s">
        <v>17315</v>
      </c>
      <c r="I3430" s="1" t="s">
        <v>10386</v>
      </c>
    </row>
    <row r="3431" spans="1:9" x14ac:dyDescent="0.25">
      <c r="A3431">
        <v>3431</v>
      </c>
      <c r="B3431" s="1" t="s">
        <v>10387</v>
      </c>
      <c r="C3431" s="1" t="s">
        <v>10388</v>
      </c>
      <c r="D3431" s="1" t="s">
        <v>55</v>
      </c>
      <c r="E3431" s="3" t="s">
        <v>17336</v>
      </c>
      <c r="H3431" s="1" t="s">
        <v>17315</v>
      </c>
      <c r="I3431" s="1" t="s">
        <v>10389</v>
      </c>
    </row>
    <row r="3432" spans="1:9" x14ac:dyDescent="0.25">
      <c r="A3432">
        <v>3432</v>
      </c>
      <c r="B3432" s="1" t="s">
        <v>10390</v>
      </c>
      <c r="C3432" s="1" t="s">
        <v>10391</v>
      </c>
      <c r="D3432" s="1" t="s">
        <v>55</v>
      </c>
      <c r="E3432" s="3" t="s">
        <v>17336</v>
      </c>
      <c r="H3432" s="1" t="s">
        <v>17315</v>
      </c>
      <c r="I3432" s="1" t="s">
        <v>10392</v>
      </c>
    </row>
    <row r="3433" spans="1:9" x14ac:dyDescent="0.25">
      <c r="A3433">
        <v>3433</v>
      </c>
      <c r="B3433" s="1" t="s">
        <v>10393</v>
      </c>
      <c r="C3433" s="1" t="s">
        <v>10394</v>
      </c>
      <c r="D3433" s="1" t="s">
        <v>55</v>
      </c>
      <c r="E3433" s="3" t="s">
        <v>17336</v>
      </c>
      <c r="H3433" s="1" t="s">
        <v>17315</v>
      </c>
      <c r="I3433" s="1" t="s">
        <v>10395</v>
      </c>
    </row>
    <row r="3434" spans="1:9" x14ac:dyDescent="0.25">
      <c r="A3434">
        <v>3434</v>
      </c>
      <c r="B3434" s="1" t="s">
        <v>10396</v>
      </c>
      <c r="C3434" s="1" t="s">
        <v>10397</v>
      </c>
      <c r="D3434" s="1" t="s">
        <v>55</v>
      </c>
      <c r="E3434" s="3" t="s">
        <v>17336</v>
      </c>
      <c r="H3434" s="1" t="s">
        <v>17315</v>
      </c>
      <c r="I3434" s="1" t="s">
        <v>10398</v>
      </c>
    </row>
    <row r="3435" spans="1:9" x14ac:dyDescent="0.25">
      <c r="A3435">
        <v>3435</v>
      </c>
      <c r="B3435" s="1" t="s">
        <v>10399</v>
      </c>
      <c r="C3435" s="1" t="s">
        <v>10400</v>
      </c>
      <c r="D3435" s="1" t="s">
        <v>55</v>
      </c>
      <c r="E3435" s="3" t="s">
        <v>17336</v>
      </c>
      <c r="H3435" s="1" t="s">
        <v>17315</v>
      </c>
      <c r="I3435" s="1" t="s">
        <v>10392</v>
      </c>
    </row>
    <row r="3436" spans="1:9" x14ac:dyDescent="0.25">
      <c r="A3436">
        <v>3436</v>
      </c>
      <c r="B3436" s="1" t="s">
        <v>10401</v>
      </c>
      <c r="C3436" s="1" t="s">
        <v>10402</v>
      </c>
      <c r="D3436" s="1" t="s">
        <v>55</v>
      </c>
      <c r="E3436" s="3" t="s">
        <v>17336</v>
      </c>
      <c r="H3436" s="1" t="s">
        <v>17315</v>
      </c>
      <c r="I3436" s="1" t="s">
        <v>10403</v>
      </c>
    </row>
    <row r="3437" spans="1:9" x14ac:dyDescent="0.25">
      <c r="A3437">
        <v>3437</v>
      </c>
      <c r="B3437" s="1" t="s">
        <v>10404</v>
      </c>
      <c r="C3437" s="1" t="s">
        <v>10405</v>
      </c>
      <c r="D3437" s="1" t="s">
        <v>55</v>
      </c>
      <c r="E3437" s="3" t="s">
        <v>17336</v>
      </c>
      <c r="H3437" s="1" t="s">
        <v>17315</v>
      </c>
      <c r="I3437" s="1" t="s">
        <v>10406</v>
      </c>
    </row>
    <row r="3438" spans="1:9" x14ac:dyDescent="0.25">
      <c r="A3438">
        <v>3438</v>
      </c>
      <c r="B3438" s="1" t="s">
        <v>10407</v>
      </c>
      <c r="C3438" s="1" t="s">
        <v>10408</v>
      </c>
      <c r="D3438" s="1" t="s">
        <v>55</v>
      </c>
      <c r="E3438" s="3" t="s">
        <v>17336</v>
      </c>
      <c r="H3438" s="1" t="s">
        <v>17315</v>
      </c>
      <c r="I3438" s="1" t="s">
        <v>10409</v>
      </c>
    </row>
    <row r="3439" spans="1:9" x14ac:dyDescent="0.25">
      <c r="A3439">
        <v>3439</v>
      </c>
      <c r="B3439" s="1" t="s">
        <v>10410</v>
      </c>
      <c r="C3439" s="1" t="s">
        <v>10411</v>
      </c>
      <c r="D3439" s="1" t="s">
        <v>55</v>
      </c>
      <c r="E3439" s="3" t="s">
        <v>17336</v>
      </c>
      <c r="H3439" s="1" t="s">
        <v>17315</v>
      </c>
      <c r="I3439" s="1" t="s">
        <v>10412</v>
      </c>
    </row>
    <row r="3440" spans="1:9" x14ac:dyDescent="0.25">
      <c r="A3440">
        <v>3440</v>
      </c>
      <c r="B3440" s="1" t="s">
        <v>10413</v>
      </c>
      <c r="C3440" s="1" t="s">
        <v>10414</v>
      </c>
      <c r="D3440" s="1" t="s">
        <v>55</v>
      </c>
      <c r="E3440" s="3" t="s">
        <v>17336</v>
      </c>
      <c r="H3440" s="1" t="s">
        <v>17315</v>
      </c>
      <c r="I3440" s="1" t="s">
        <v>10415</v>
      </c>
    </row>
    <row r="3441" spans="1:9" x14ac:dyDescent="0.25">
      <c r="A3441">
        <v>3441</v>
      </c>
      <c r="B3441" s="1" t="s">
        <v>10416</v>
      </c>
      <c r="C3441" s="1" t="s">
        <v>10417</v>
      </c>
      <c r="D3441" s="1" t="s">
        <v>55</v>
      </c>
      <c r="E3441" s="3" t="s">
        <v>17336</v>
      </c>
      <c r="H3441" s="1" t="s">
        <v>17315</v>
      </c>
      <c r="I3441" s="1" t="s">
        <v>10418</v>
      </c>
    </row>
    <row r="3442" spans="1:9" x14ac:dyDescent="0.25">
      <c r="A3442">
        <v>3442</v>
      </c>
      <c r="B3442" s="1" t="s">
        <v>10419</v>
      </c>
      <c r="C3442" s="1" t="s">
        <v>10420</v>
      </c>
      <c r="D3442" s="1" t="s">
        <v>55</v>
      </c>
      <c r="E3442" s="3" t="s">
        <v>17336</v>
      </c>
      <c r="H3442" s="1" t="s">
        <v>17315</v>
      </c>
      <c r="I3442" s="1" t="s">
        <v>10421</v>
      </c>
    </row>
    <row r="3443" spans="1:9" x14ac:dyDescent="0.25">
      <c r="A3443">
        <v>3443</v>
      </c>
      <c r="B3443" s="1" t="s">
        <v>10422</v>
      </c>
      <c r="C3443" s="1" t="s">
        <v>10423</v>
      </c>
      <c r="D3443" s="1" t="s">
        <v>55</v>
      </c>
      <c r="E3443" s="3" t="s">
        <v>17336</v>
      </c>
      <c r="H3443" s="1" t="s">
        <v>17315</v>
      </c>
      <c r="I3443" s="1" t="s">
        <v>10424</v>
      </c>
    </row>
    <row r="3444" spans="1:9" x14ac:dyDescent="0.25">
      <c r="A3444">
        <v>3444</v>
      </c>
      <c r="B3444" s="1" t="s">
        <v>10425</v>
      </c>
      <c r="C3444" s="1" t="s">
        <v>10426</v>
      </c>
      <c r="D3444" s="1" t="s">
        <v>55</v>
      </c>
      <c r="E3444" s="3" t="s">
        <v>17336</v>
      </c>
      <c r="H3444" s="1" t="s">
        <v>17315</v>
      </c>
      <c r="I3444" s="1" t="s">
        <v>10427</v>
      </c>
    </row>
    <row r="3445" spans="1:9" x14ac:dyDescent="0.25">
      <c r="A3445">
        <v>3445</v>
      </c>
      <c r="B3445" s="1" t="s">
        <v>10428</v>
      </c>
      <c r="C3445" s="1" t="s">
        <v>10429</v>
      </c>
      <c r="D3445" s="1" t="s">
        <v>55</v>
      </c>
      <c r="E3445" s="3" t="s">
        <v>17336</v>
      </c>
      <c r="H3445" s="1" t="s">
        <v>17315</v>
      </c>
      <c r="I3445" s="1" t="s">
        <v>10430</v>
      </c>
    </row>
    <row r="3446" spans="1:9" x14ac:dyDescent="0.25">
      <c r="A3446">
        <v>3446</v>
      </c>
      <c r="B3446" s="1" t="s">
        <v>10431</v>
      </c>
      <c r="C3446" s="1" t="s">
        <v>10432</v>
      </c>
      <c r="D3446" s="1" t="s">
        <v>55</v>
      </c>
      <c r="E3446" s="3" t="s">
        <v>17336</v>
      </c>
      <c r="H3446" s="1" t="s">
        <v>17315</v>
      </c>
      <c r="I3446" s="1" t="s">
        <v>10433</v>
      </c>
    </row>
    <row r="3447" spans="1:9" x14ac:dyDescent="0.25">
      <c r="A3447">
        <v>3447</v>
      </c>
      <c r="B3447" s="1" t="s">
        <v>10434</v>
      </c>
      <c r="C3447" s="1" t="s">
        <v>10435</v>
      </c>
      <c r="D3447" s="1" t="s">
        <v>55</v>
      </c>
      <c r="E3447" s="3" t="s">
        <v>17336</v>
      </c>
      <c r="H3447" s="1" t="s">
        <v>17315</v>
      </c>
      <c r="I3447" s="1" t="s">
        <v>10436</v>
      </c>
    </row>
    <row r="3448" spans="1:9" x14ac:dyDescent="0.25">
      <c r="A3448">
        <v>3448</v>
      </c>
      <c r="B3448" s="1" t="s">
        <v>10437</v>
      </c>
      <c r="C3448" s="1" t="s">
        <v>10438</v>
      </c>
      <c r="D3448" s="1" t="s">
        <v>55</v>
      </c>
      <c r="E3448" s="3" t="s">
        <v>17336</v>
      </c>
      <c r="H3448" s="1" t="s">
        <v>17315</v>
      </c>
      <c r="I3448" s="1" t="s">
        <v>10439</v>
      </c>
    </row>
    <row r="3449" spans="1:9" x14ac:dyDescent="0.25">
      <c r="A3449">
        <v>3449</v>
      </c>
      <c r="B3449" s="1" t="s">
        <v>10440</v>
      </c>
      <c r="C3449" s="1" t="s">
        <v>10441</v>
      </c>
      <c r="D3449" s="1" t="s">
        <v>55</v>
      </c>
      <c r="E3449" s="3" t="s">
        <v>17336</v>
      </c>
      <c r="H3449" s="1" t="s">
        <v>17315</v>
      </c>
      <c r="I3449" s="1" t="s">
        <v>10442</v>
      </c>
    </row>
    <row r="3450" spans="1:9" x14ac:dyDescent="0.25">
      <c r="A3450">
        <v>3450</v>
      </c>
      <c r="B3450" s="1" t="s">
        <v>10443</v>
      </c>
      <c r="C3450" s="1" t="s">
        <v>10444</v>
      </c>
      <c r="D3450" s="1" t="s">
        <v>55</v>
      </c>
      <c r="E3450" s="3" t="s">
        <v>17336</v>
      </c>
      <c r="H3450" s="1" t="s">
        <v>17315</v>
      </c>
      <c r="I3450" s="1" t="s">
        <v>10445</v>
      </c>
    </row>
    <row r="3451" spans="1:9" x14ac:dyDescent="0.25">
      <c r="A3451">
        <v>3451</v>
      </c>
      <c r="B3451" s="1" t="s">
        <v>10446</v>
      </c>
      <c r="C3451" s="1" t="s">
        <v>10447</v>
      </c>
      <c r="D3451" s="1" t="s">
        <v>55</v>
      </c>
      <c r="E3451" s="3" t="s">
        <v>17336</v>
      </c>
      <c r="H3451" s="1" t="s">
        <v>17315</v>
      </c>
      <c r="I3451" s="1" t="s">
        <v>10448</v>
      </c>
    </row>
    <row r="3452" spans="1:9" x14ac:dyDescent="0.25">
      <c r="A3452">
        <v>3452</v>
      </c>
      <c r="B3452" s="1" t="s">
        <v>10449</v>
      </c>
      <c r="C3452" s="1" t="s">
        <v>10450</v>
      </c>
      <c r="D3452" s="1" t="s">
        <v>55</v>
      </c>
      <c r="E3452" s="3" t="s">
        <v>17336</v>
      </c>
      <c r="H3452" s="1" t="s">
        <v>17315</v>
      </c>
      <c r="I3452" s="1" t="s">
        <v>10451</v>
      </c>
    </row>
    <row r="3453" spans="1:9" x14ac:dyDescent="0.25">
      <c r="A3453">
        <v>3453</v>
      </c>
      <c r="B3453" s="1" t="s">
        <v>10452</v>
      </c>
      <c r="C3453" s="1" t="s">
        <v>10453</v>
      </c>
      <c r="D3453" s="1" t="s">
        <v>55</v>
      </c>
      <c r="E3453" s="3" t="s">
        <v>17336</v>
      </c>
      <c r="H3453" s="1" t="s">
        <v>17315</v>
      </c>
      <c r="I3453" s="1" t="s">
        <v>10454</v>
      </c>
    </row>
    <row r="3454" spans="1:9" x14ac:dyDescent="0.25">
      <c r="A3454">
        <v>3454</v>
      </c>
      <c r="B3454" s="1" t="s">
        <v>10455</v>
      </c>
      <c r="C3454" s="1" t="s">
        <v>10456</v>
      </c>
      <c r="D3454" s="1" t="s">
        <v>55</v>
      </c>
      <c r="E3454" s="3" t="s">
        <v>17336</v>
      </c>
      <c r="H3454" s="1" t="s">
        <v>17315</v>
      </c>
      <c r="I3454" s="1" t="s">
        <v>10457</v>
      </c>
    </row>
    <row r="3455" spans="1:9" x14ac:dyDescent="0.25">
      <c r="A3455">
        <v>3455</v>
      </c>
      <c r="B3455" s="1" t="s">
        <v>10458</v>
      </c>
      <c r="C3455" s="1" t="s">
        <v>10459</v>
      </c>
      <c r="D3455" s="1" t="s">
        <v>55</v>
      </c>
      <c r="E3455" s="3" t="s">
        <v>17336</v>
      </c>
      <c r="H3455" s="1" t="s">
        <v>17315</v>
      </c>
      <c r="I3455" s="1" t="s">
        <v>10460</v>
      </c>
    </row>
    <row r="3456" spans="1:9" x14ac:dyDescent="0.25">
      <c r="A3456">
        <v>3456</v>
      </c>
      <c r="B3456" s="1" t="s">
        <v>10461</v>
      </c>
      <c r="C3456" s="1" t="s">
        <v>10462</v>
      </c>
      <c r="D3456" s="1" t="s">
        <v>55</v>
      </c>
      <c r="E3456" s="3" t="s">
        <v>17336</v>
      </c>
      <c r="H3456" s="1" t="s">
        <v>17315</v>
      </c>
      <c r="I3456" s="1" t="s">
        <v>10463</v>
      </c>
    </row>
    <row r="3457" spans="1:9" x14ac:dyDescent="0.25">
      <c r="A3457">
        <v>3457</v>
      </c>
      <c r="B3457" s="1" t="s">
        <v>10464</v>
      </c>
      <c r="C3457" s="1" t="s">
        <v>10465</v>
      </c>
      <c r="D3457" s="1" t="s">
        <v>55</v>
      </c>
      <c r="E3457" s="3" t="s">
        <v>17336</v>
      </c>
      <c r="H3457" s="1" t="s">
        <v>17315</v>
      </c>
      <c r="I3457" s="1" t="s">
        <v>10466</v>
      </c>
    </row>
    <row r="3458" spans="1:9" x14ac:dyDescent="0.25">
      <c r="A3458">
        <v>3458</v>
      </c>
      <c r="B3458" s="1" t="s">
        <v>10467</v>
      </c>
      <c r="C3458" s="1" t="s">
        <v>10468</v>
      </c>
      <c r="D3458" s="1" t="s">
        <v>55</v>
      </c>
      <c r="E3458" s="3" t="s">
        <v>17336</v>
      </c>
      <c r="H3458" s="1" t="s">
        <v>17315</v>
      </c>
      <c r="I3458" s="1" t="s">
        <v>10469</v>
      </c>
    </row>
    <row r="3459" spans="1:9" x14ac:dyDescent="0.25">
      <c r="A3459">
        <v>3459</v>
      </c>
      <c r="B3459" s="1" t="s">
        <v>10470</v>
      </c>
      <c r="C3459" s="1" t="s">
        <v>10471</v>
      </c>
      <c r="D3459" s="1" t="s">
        <v>55</v>
      </c>
      <c r="E3459" s="3" t="s">
        <v>17336</v>
      </c>
      <c r="H3459" s="1" t="s">
        <v>17315</v>
      </c>
      <c r="I3459" s="1" t="s">
        <v>10472</v>
      </c>
    </row>
    <row r="3460" spans="1:9" x14ac:dyDescent="0.25">
      <c r="A3460">
        <v>3460</v>
      </c>
      <c r="B3460" s="1" t="s">
        <v>10473</v>
      </c>
      <c r="C3460" s="1" t="s">
        <v>10474</v>
      </c>
      <c r="D3460" s="1" t="s">
        <v>55</v>
      </c>
      <c r="E3460" s="3" t="s">
        <v>17336</v>
      </c>
      <c r="H3460" s="1" t="s">
        <v>17315</v>
      </c>
      <c r="I3460" s="1" t="s">
        <v>10475</v>
      </c>
    </row>
    <row r="3461" spans="1:9" x14ac:dyDescent="0.25">
      <c r="A3461">
        <v>3461</v>
      </c>
      <c r="B3461" s="1" t="s">
        <v>10476</v>
      </c>
      <c r="C3461" s="1" t="s">
        <v>10477</v>
      </c>
      <c r="D3461" s="1" t="s">
        <v>55</v>
      </c>
      <c r="E3461" s="3" t="s">
        <v>17336</v>
      </c>
      <c r="H3461" s="1" t="s">
        <v>17315</v>
      </c>
      <c r="I3461" s="1" t="s">
        <v>10478</v>
      </c>
    </row>
    <row r="3462" spans="1:9" x14ac:dyDescent="0.25">
      <c r="A3462">
        <v>3462</v>
      </c>
      <c r="B3462" s="1" t="s">
        <v>10479</v>
      </c>
      <c r="C3462" s="1" t="s">
        <v>10480</v>
      </c>
      <c r="D3462" s="1" t="s">
        <v>55</v>
      </c>
      <c r="E3462" s="3" t="s">
        <v>17336</v>
      </c>
      <c r="H3462" s="1" t="s">
        <v>17315</v>
      </c>
      <c r="I3462" s="1" t="s">
        <v>10481</v>
      </c>
    </row>
    <row r="3463" spans="1:9" x14ac:dyDescent="0.25">
      <c r="A3463">
        <v>3463</v>
      </c>
      <c r="B3463" s="1" t="s">
        <v>10482</v>
      </c>
      <c r="C3463" s="1" t="s">
        <v>10483</v>
      </c>
      <c r="D3463" s="1" t="s">
        <v>55</v>
      </c>
      <c r="E3463" s="3" t="s">
        <v>17336</v>
      </c>
      <c r="H3463" s="1" t="s">
        <v>17315</v>
      </c>
      <c r="I3463" s="1" t="s">
        <v>10484</v>
      </c>
    </row>
    <row r="3464" spans="1:9" x14ac:dyDescent="0.25">
      <c r="A3464">
        <v>3464</v>
      </c>
      <c r="B3464" s="1" t="s">
        <v>10485</v>
      </c>
      <c r="C3464" s="1" t="s">
        <v>10486</v>
      </c>
      <c r="D3464" s="1" t="s">
        <v>55</v>
      </c>
      <c r="E3464" s="3" t="s">
        <v>17336</v>
      </c>
      <c r="H3464" s="1" t="s">
        <v>17315</v>
      </c>
      <c r="I3464" s="1" t="s">
        <v>10487</v>
      </c>
    </row>
    <row r="3465" spans="1:9" x14ac:dyDescent="0.25">
      <c r="A3465">
        <v>3465</v>
      </c>
      <c r="B3465" s="1" t="s">
        <v>10488</v>
      </c>
      <c r="C3465" s="1" t="s">
        <v>10489</v>
      </c>
      <c r="D3465" s="1" t="s">
        <v>55</v>
      </c>
      <c r="E3465" s="3" t="s">
        <v>17336</v>
      </c>
      <c r="H3465" s="1" t="s">
        <v>17315</v>
      </c>
      <c r="I3465" s="1" t="s">
        <v>10490</v>
      </c>
    </row>
    <row r="3466" spans="1:9" x14ac:dyDescent="0.25">
      <c r="A3466">
        <v>3466</v>
      </c>
      <c r="B3466" s="1" t="s">
        <v>10491</v>
      </c>
      <c r="C3466" s="1" t="s">
        <v>10492</v>
      </c>
      <c r="D3466" s="1" t="s">
        <v>55</v>
      </c>
      <c r="E3466" s="3" t="s">
        <v>17336</v>
      </c>
      <c r="H3466" s="1" t="s">
        <v>17315</v>
      </c>
      <c r="I3466" s="1" t="s">
        <v>10493</v>
      </c>
    </row>
    <row r="3467" spans="1:9" x14ac:dyDescent="0.25">
      <c r="A3467">
        <v>3467</v>
      </c>
      <c r="B3467" s="1" t="s">
        <v>10494</v>
      </c>
      <c r="C3467" s="1" t="s">
        <v>10495</v>
      </c>
      <c r="D3467" s="1" t="s">
        <v>55</v>
      </c>
      <c r="E3467" s="3" t="s">
        <v>17336</v>
      </c>
      <c r="H3467" s="1" t="s">
        <v>17315</v>
      </c>
      <c r="I3467" s="1" t="s">
        <v>10496</v>
      </c>
    </row>
    <row r="3468" spans="1:9" x14ac:dyDescent="0.25">
      <c r="A3468">
        <v>3468</v>
      </c>
      <c r="B3468" s="1" t="s">
        <v>10497</v>
      </c>
      <c r="C3468" s="1" t="s">
        <v>10498</v>
      </c>
      <c r="D3468" s="1" t="s">
        <v>55</v>
      </c>
      <c r="E3468" s="3" t="s">
        <v>17336</v>
      </c>
      <c r="H3468" s="1" t="s">
        <v>17315</v>
      </c>
      <c r="I3468" s="1" t="s">
        <v>10499</v>
      </c>
    </row>
    <row r="3469" spans="1:9" x14ac:dyDescent="0.25">
      <c r="A3469">
        <v>3469</v>
      </c>
      <c r="B3469" s="1" t="s">
        <v>10500</v>
      </c>
      <c r="C3469" s="1" t="s">
        <v>10501</v>
      </c>
      <c r="D3469" s="1" t="s">
        <v>55</v>
      </c>
      <c r="E3469" s="3" t="s">
        <v>17336</v>
      </c>
      <c r="H3469" s="1" t="s">
        <v>17315</v>
      </c>
      <c r="I3469" s="1" t="s">
        <v>10502</v>
      </c>
    </row>
    <row r="3470" spans="1:9" x14ac:dyDescent="0.25">
      <c r="A3470">
        <v>3470</v>
      </c>
      <c r="B3470" s="1" t="s">
        <v>10503</v>
      </c>
      <c r="C3470" s="1" t="s">
        <v>10504</v>
      </c>
      <c r="D3470" s="1" t="s">
        <v>55</v>
      </c>
      <c r="E3470" s="3" t="s">
        <v>17336</v>
      </c>
      <c r="H3470" s="1" t="s">
        <v>17315</v>
      </c>
      <c r="I3470" s="1" t="s">
        <v>10505</v>
      </c>
    </row>
    <row r="3471" spans="1:9" x14ac:dyDescent="0.25">
      <c r="A3471">
        <v>3471</v>
      </c>
      <c r="B3471" s="1" t="s">
        <v>10506</v>
      </c>
      <c r="C3471" s="1" t="s">
        <v>10507</v>
      </c>
      <c r="D3471" s="1" t="s">
        <v>55</v>
      </c>
      <c r="E3471" s="3" t="s">
        <v>17336</v>
      </c>
      <c r="H3471" s="1" t="s">
        <v>17315</v>
      </c>
      <c r="I3471" s="1" t="s">
        <v>10508</v>
      </c>
    </row>
    <row r="3472" spans="1:9" x14ac:dyDescent="0.25">
      <c r="A3472">
        <v>3472</v>
      </c>
      <c r="B3472" s="1" t="s">
        <v>10509</v>
      </c>
      <c r="C3472" s="1" t="s">
        <v>10510</v>
      </c>
      <c r="D3472" s="1" t="s">
        <v>55</v>
      </c>
      <c r="E3472" s="3" t="s">
        <v>17336</v>
      </c>
      <c r="H3472" s="1" t="s">
        <v>17315</v>
      </c>
      <c r="I3472" s="1" t="s">
        <v>10511</v>
      </c>
    </row>
    <row r="3473" spans="1:9" x14ac:dyDescent="0.25">
      <c r="A3473">
        <v>3473</v>
      </c>
      <c r="B3473" s="1" t="s">
        <v>10512</v>
      </c>
      <c r="C3473" s="1" t="s">
        <v>10513</v>
      </c>
      <c r="D3473" s="1" t="s">
        <v>55</v>
      </c>
      <c r="E3473" s="3" t="s">
        <v>17336</v>
      </c>
      <c r="H3473" s="1" t="s">
        <v>17315</v>
      </c>
      <c r="I3473" s="1" t="s">
        <v>10514</v>
      </c>
    </row>
    <row r="3474" spans="1:9" x14ac:dyDescent="0.25">
      <c r="A3474">
        <v>3474</v>
      </c>
      <c r="B3474" s="1" t="s">
        <v>10515</v>
      </c>
      <c r="C3474" s="1" t="s">
        <v>10516</v>
      </c>
      <c r="D3474" s="1" t="s">
        <v>55</v>
      </c>
      <c r="E3474" s="3" t="s">
        <v>17336</v>
      </c>
      <c r="H3474" s="1" t="s">
        <v>17315</v>
      </c>
      <c r="I3474" s="1" t="s">
        <v>10517</v>
      </c>
    </row>
    <row r="3475" spans="1:9" x14ac:dyDescent="0.25">
      <c r="A3475">
        <v>3475</v>
      </c>
      <c r="B3475" s="1" t="s">
        <v>10518</v>
      </c>
      <c r="C3475" s="1" t="s">
        <v>10519</v>
      </c>
      <c r="D3475" s="1" t="s">
        <v>55</v>
      </c>
      <c r="E3475" s="3" t="s">
        <v>17336</v>
      </c>
      <c r="H3475" s="1" t="s">
        <v>17315</v>
      </c>
      <c r="I3475" s="1" t="s">
        <v>10520</v>
      </c>
    </row>
    <row r="3476" spans="1:9" x14ac:dyDescent="0.25">
      <c r="A3476">
        <v>3476</v>
      </c>
      <c r="B3476" s="1" t="s">
        <v>10521</v>
      </c>
      <c r="C3476" s="1" t="s">
        <v>10522</v>
      </c>
      <c r="D3476" s="1" t="s">
        <v>55</v>
      </c>
      <c r="E3476" s="3" t="s">
        <v>17336</v>
      </c>
      <c r="H3476" s="1" t="s">
        <v>17315</v>
      </c>
      <c r="I3476" s="1" t="s">
        <v>10523</v>
      </c>
    </row>
    <row r="3477" spans="1:9" x14ac:dyDescent="0.25">
      <c r="A3477">
        <v>3477</v>
      </c>
      <c r="B3477" s="1" t="s">
        <v>10524</v>
      </c>
      <c r="C3477" s="1" t="s">
        <v>10525</v>
      </c>
      <c r="D3477" s="1" t="s">
        <v>55</v>
      </c>
      <c r="E3477" s="3" t="s">
        <v>17336</v>
      </c>
      <c r="H3477" s="1" t="s">
        <v>17315</v>
      </c>
      <c r="I3477" s="1" t="s">
        <v>10526</v>
      </c>
    </row>
    <row r="3478" spans="1:9" x14ac:dyDescent="0.25">
      <c r="A3478">
        <v>3478</v>
      </c>
      <c r="B3478" s="1" t="s">
        <v>10527</v>
      </c>
      <c r="C3478" s="1" t="s">
        <v>10528</v>
      </c>
      <c r="D3478" s="1" t="s">
        <v>55</v>
      </c>
      <c r="E3478" s="3" t="s">
        <v>17336</v>
      </c>
      <c r="H3478" s="1" t="s">
        <v>17315</v>
      </c>
      <c r="I3478" s="1" t="s">
        <v>10529</v>
      </c>
    </row>
    <row r="3479" spans="1:9" x14ac:dyDescent="0.25">
      <c r="A3479">
        <v>3479</v>
      </c>
      <c r="B3479" s="1" t="s">
        <v>10530</v>
      </c>
      <c r="C3479" s="1" t="s">
        <v>10531</v>
      </c>
      <c r="D3479" s="1" t="s">
        <v>55</v>
      </c>
      <c r="E3479" s="3" t="s">
        <v>17336</v>
      </c>
      <c r="H3479" s="1" t="s">
        <v>17315</v>
      </c>
      <c r="I3479" s="1" t="s">
        <v>10532</v>
      </c>
    </row>
    <row r="3480" spans="1:9" x14ac:dyDescent="0.25">
      <c r="A3480">
        <v>3480</v>
      </c>
      <c r="B3480" s="1" t="s">
        <v>10533</v>
      </c>
      <c r="C3480" s="1" t="s">
        <v>10534</v>
      </c>
      <c r="D3480" s="1" t="s">
        <v>55</v>
      </c>
      <c r="E3480" s="3" t="s">
        <v>17336</v>
      </c>
      <c r="H3480" s="1" t="s">
        <v>17315</v>
      </c>
      <c r="I3480" s="1" t="s">
        <v>10535</v>
      </c>
    </row>
    <row r="3481" spans="1:9" x14ac:dyDescent="0.25">
      <c r="A3481">
        <v>3481</v>
      </c>
      <c r="B3481" s="1" t="s">
        <v>10536</v>
      </c>
      <c r="C3481" s="1" t="s">
        <v>10537</v>
      </c>
      <c r="D3481" s="1" t="s">
        <v>55</v>
      </c>
      <c r="E3481" s="3" t="s">
        <v>17336</v>
      </c>
      <c r="H3481" s="1" t="s">
        <v>17315</v>
      </c>
      <c r="I3481" s="1" t="s">
        <v>10538</v>
      </c>
    </row>
    <row r="3482" spans="1:9" x14ac:dyDescent="0.25">
      <c r="A3482">
        <v>3482</v>
      </c>
      <c r="B3482" s="1" t="s">
        <v>10539</v>
      </c>
      <c r="C3482" s="1" t="s">
        <v>10540</v>
      </c>
      <c r="D3482" s="1" t="s">
        <v>55</v>
      </c>
      <c r="E3482" s="3" t="s">
        <v>17336</v>
      </c>
      <c r="H3482" s="1" t="s">
        <v>17315</v>
      </c>
      <c r="I3482" s="1" t="s">
        <v>10541</v>
      </c>
    </row>
    <row r="3483" spans="1:9" x14ac:dyDescent="0.25">
      <c r="A3483">
        <v>3483</v>
      </c>
      <c r="B3483" s="1" t="s">
        <v>10542</v>
      </c>
      <c r="C3483" s="1" t="s">
        <v>10543</v>
      </c>
      <c r="D3483" s="1" t="s">
        <v>55</v>
      </c>
      <c r="E3483" s="3" t="s">
        <v>17336</v>
      </c>
      <c r="H3483" s="1" t="s">
        <v>17315</v>
      </c>
      <c r="I3483" s="1" t="s">
        <v>10544</v>
      </c>
    </row>
    <row r="3484" spans="1:9" x14ac:dyDescent="0.25">
      <c r="A3484">
        <v>3484</v>
      </c>
      <c r="B3484" s="1" t="s">
        <v>10545</v>
      </c>
      <c r="C3484" s="1" t="s">
        <v>10546</v>
      </c>
      <c r="D3484" s="1" t="s">
        <v>55</v>
      </c>
      <c r="E3484" s="3" t="s">
        <v>17336</v>
      </c>
      <c r="H3484" s="1" t="s">
        <v>17315</v>
      </c>
      <c r="I3484" s="1" t="s">
        <v>10547</v>
      </c>
    </row>
    <row r="3485" spans="1:9" x14ac:dyDescent="0.25">
      <c r="A3485">
        <v>3485</v>
      </c>
      <c r="B3485" s="1" t="s">
        <v>10548</v>
      </c>
      <c r="C3485" s="1" t="s">
        <v>10549</v>
      </c>
      <c r="D3485" s="1" t="s">
        <v>55</v>
      </c>
      <c r="E3485" s="3" t="s">
        <v>17336</v>
      </c>
      <c r="H3485" s="1" t="s">
        <v>17315</v>
      </c>
      <c r="I3485" s="1" t="s">
        <v>10550</v>
      </c>
    </row>
    <row r="3486" spans="1:9" x14ac:dyDescent="0.25">
      <c r="A3486">
        <v>3486</v>
      </c>
      <c r="B3486" s="1" t="s">
        <v>10551</v>
      </c>
      <c r="C3486" s="1" t="s">
        <v>10552</v>
      </c>
      <c r="D3486" s="1" t="s">
        <v>55</v>
      </c>
      <c r="E3486" s="3" t="s">
        <v>17336</v>
      </c>
      <c r="H3486" s="1" t="s">
        <v>17315</v>
      </c>
      <c r="I3486" s="1" t="s">
        <v>10553</v>
      </c>
    </row>
    <row r="3487" spans="1:9" x14ac:dyDescent="0.25">
      <c r="A3487">
        <v>3487</v>
      </c>
      <c r="B3487" s="1" t="s">
        <v>10554</v>
      </c>
      <c r="C3487" s="1" t="s">
        <v>10555</v>
      </c>
      <c r="D3487" s="1" t="s">
        <v>55</v>
      </c>
      <c r="E3487" s="3" t="s">
        <v>17336</v>
      </c>
      <c r="H3487" s="1" t="s">
        <v>17315</v>
      </c>
      <c r="I3487" s="1" t="s">
        <v>10556</v>
      </c>
    </row>
    <row r="3488" spans="1:9" x14ac:dyDescent="0.25">
      <c r="A3488">
        <v>3488</v>
      </c>
      <c r="B3488" s="1" t="s">
        <v>10557</v>
      </c>
      <c r="C3488" s="1" t="s">
        <v>10558</v>
      </c>
      <c r="D3488" s="1" t="s">
        <v>55</v>
      </c>
      <c r="E3488" s="3" t="s">
        <v>17336</v>
      </c>
      <c r="H3488" s="1" t="s">
        <v>17315</v>
      </c>
      <c r="I3488" s="1" t="s">
        <v>10559</v>
      </c>
    </row>
    <row r="3489" spans="1:9" x14ac:dyDescent="0.25">
      <c r="A3489">
        <v>3489</v>
      </c>
      <c r="B3489" s="1" t="s">
        <v>10560</v>
      </c>
      <c r="C3489" s="1" t="s">
        <v>10561</v>
      </c>
      <c r="D3489" s="1" t="s">
        <v>55</v>
      </c>
      <c r="E3489" s="3" t="s">
        <v>17336</v>
      </c>
      <c r="H3489" s="1" t="s">
        <v>17315</v>
      </c>
      <c r="I3489" s="1" t="s">
        <v>10562</v>
      </c>
    </row>
    <row r="3490" spans="1:9" x14ac:dyDescent="0.25">
      <c r="A3490">
        <v>3490</v>
      </c>
      <c r="B3490" s="1" t="s">
        <v>10563</v>
      </c>
      <c r="C3490" s="1" t="s">
        <v>10564</v>
      </c>
      <c r="D3490" s="1" t="s">
        <v>55</v>
      </c>
      <c r="E3490" s="3" t="s">
        <v>17336</v>
      </c>
      <c r="H3490" s="1" t="s">
        <v>17315</v>
      </c>
      <c r="I3490" s="1" t="s">
        <v>10565</v>
      </c>
    </row>
    <row r="3491" spans="1:9" x14ac:dyDescent="0.25">
      <c r="A3491">
        <v>3491</v>
      </c>
      <c r="B3491" s="1" t="s">
        <v>10566</v>
      </c>
      <c r="C3491" s="1" t="s">
        <v>10567</v>
      </c>
      <c r="D3491" s="1" t="s">
        <v>55</v>
      </c>
      <c r="E3491" s="3" t="s">
        <v>17336</v>
      </c>
      <c r="H3491" s="1" t="s">
        <v>17315</v>
      </c>
      <c r="I3491" s="1" t="s">
        <v>10568</v>
      </c>
    </row>
    <row r="3492" spans="1:9" x14ac:dyDescent="0.25">
      <c r="A3492">
        <v>3492</v>
      </c>
      <c r="B3492" s="1" t="s">
        <v>10569</v>
      </c>
      <c r="C3492" s="1" t="s">
        <v>10570</v>
      </c>
      <c r="D3492" s="1" t="s">
        <v>55</v>
      </c>
      <c r="E3492" s="3" t="s">
        <v>17336</v>
      </c>
      <c r="H3492" s="1" t="s">
        <v>17315</v>
      </c>
      <c r="I3492" s="1" t="s">
        <v>10571</v>
      </c>
    </row>
    <row r="3493" spans="1:9" x14ac:dyDescent="0.25">
      <c r="A3493">
        <v>3493</v>
      </c>
      <c r="B3493" s="1" t="s">
        <v>10572</v>
      </c>
      <c r="C3493" s="1" t="s">
        <v>10573</v>
      </c>
      <c r="D3493" s="1" t="s">
        <v>55</v>
      </c>
      <c r="E3493" s="3" t="s">
        <v>17336</v>
      </c>
      <c r="H3493" s="1" t="s">
        <v>17315</v>
      </c>
      <c r="I3493" s="1" t="s">
        <v>10574</v>
      </c>
    </row>
    <row r="3494" spans="1:9" x14ac:dyDescent="0.25">
      <c r="A3494">
        <v>3494</v>
      </c>
      <c r="B3494" s="1" t="s">
        <v>10575</v>
      </c>
      <c r="C3494" s="1" t="s">
        <v>10576</v>
      </c>
      <c r="D3494" s="1" t="s">
        <v>55</v>
      </c>
      <c r="E3494" s="3" t="s">
        <v>17336</v>
      </c>
      <c r="H3494" s="1" t="s">
        <v>17315</v>
      </c>
      <c r="I3494" s="1" t="s">
        <v>10577</v>
      </c>
    </row>
    <row r="3495" spans="1:9" x14ac:dyDescent="0.25">
      <c r="A3495">
        <v>3495</v>
      </c>
      <c r="B3495" s="1" t="s">
        <v>10578</v>
      </c>
      <c r="C3495" s="1" t="s">
        <v>10579</v>
      </c>
      <c r="D3495" s="1" t="s">
        <v>55</v>
      </c>
      <c r="E3495" s="3" t="s">
        <v>17336</v>
      </c>
      <c r="H3495" s="1" t="s">
        <v>17315</v>
      </c>
      <c r="I3495" s="1" t="s">
        <v>5263</v>
      </c>
    </row>
    <row r="3496" spans="1:9" x14ac:dyDescent="0.25">
      <c r="A3496">
        <v>3496</v>
      </c>
      <c r="B3496" s="1" t="s">
        <v>10580</v>
      </c>
      <c r="C3496" s="1" t="s">
        <v>10581</v>
      </c>
      <c r="D3496" s="1" t="s">
        <v>55</v>
      </c>
      <c r="E3496" s="3" t="s">
        <v>17336</v>
      </c>
      <c r="H3496" s="1" t="s">
        <v>17315</v>
      </c>
      <c r="I3496" s="1" t="s">
        <v>10582</v>
      </c>
    </row>
    <row r="3497" spans="1:9" x14ac:dyDescent="0.25">
      <c r="A3497">
        <v>3497</v>
      </c>
      <c r="B3497" s="1" t="s">
        <v>10583</v>
      </c>
      <c r="C3497" s="1" t="s">
        <v>10584</v>
      </c>
      <c r="D3497" s="1" t="s">
        <v>55</v>
      </c>
      <c r="E3497" s="3" t="s">
        <v>17336</v>
      </c>
      <c r="H3497" s="1" t="s">
        <v>17315</v>
      </c>
      <c r="I3497" s="1" t="s">
        <v>10585</v>
      </c>
    </row>
    <row r="3498" spans="1:9" x14ac:dyDescent="0.25">
      <c r="A3498">
        <v>3498</v>
      </c>
      <c r="B3498" s="1" t="s">
        <v>10586</v>
      </c>
      <c r="C3498" s="1" t="s">
        <v>10587</v>
      </c>
      <c r="D3498" s="1" t="s">
        <v>55</v>
      </c>
      <c r="E3498" s="3" t="s">
        <v>17336</v>
      </c>
      <c r="H3498" s="1" t="s">
        <v>17315</v>
      </c>
      <c r="I3498" s="1" t="s">
        <v>10588</v>
      </c>
    </row>
    <row r="3499" spans="1:9" x14ac:dyDescent="0.25">
      <c r="A3499">
        <v>3499</v>
      </c>
      <c r="B3499" s="1" t="s">
        <v>10589</v>
      </c>
      <c r="C3499" s="1" t="s">
        <v>10590</v>
      </c>
      <c r="D3499" s="1" t="s">
        <v>55</v>
      </c>
      <c r="E3499" s="3" t="s">
        <v>17336</v>
      </c>
      <c r="H3499" s="1" t="s">
        <v>17315</v>
      </c>
      <c r="I3499" s="1" t="s">
        <v>10591</v>
      </c>
    </row>
    <row r="3500" spans="1:9" x14ac:dyDescent="0.25">
      <c r="A3500">
        <v>3500</v>
      </c>
      <c r="B3500" s="1" t="s">
        <v>10592</v>
      </c>
      <c r="C3500" s="1" t="s">
        <v>10593</v>
      </c>
      <c r="D3500" s="1" t="s">
        <v>55</v>
      </c>
      <c r="E3500" s="3" t="s">
        <v>17336</v>
      </c>
      <c r="H3500" s="1" t="s">
        <v>17315</v>
      </c>
      <c r="I3500" s="1" t="s">
        <v>10594</v>
      </c>
    </row>
    <row r="3501" spans="1:9" x14ac:dyDescent="0.25">
      <c r="A3501">
        <v>3501</v>
      </c>
      <c r="B3501" s="1" t="s">
        <v>10595</v>
      </c>
      <c r="C3501" s="1" t="s">
        <v>10596</v>
      </c>
      <c r="D3501" s="1" t="s">
        <v>55</v>
      </c>
      <c r="E3501" s="3" t="s">
        <v>17336</v>
      </c>
      <c r="H3501" s="1" t="s">
        <v>17315</v>
      </c>
      <c r="I3501" s="1" t="s">
        <v>10597</v>
      </c>
    </row>
    <row r="3502" spans="1:9" x14ac:dyDescent="0.25">
      <c r="A3502">
        <v>3502</v>
      </c>
      <c r="B3502" s="1" t="s">
        <v>10598</v>
      </c>
      <c r="C3502" s="1" t="s">
        <v>10599</v>
      </c>
      <c r="D3502" s="1" t="s">
        <v>55</v>
      </c>
      <c r="E3502" s="3" t="s">
        <v>17336</v>
      </c>
      <c r="H3502" s="1" t="s">
        <v>17315</v>
      </c>
      <c r="I3502" s="1" t="s">
        <v>10600</v>
      </c>
    </row>
    <row r="3503" spans="1:9" x14ac:dyDescent="0.25">
      <c r="A3503">
        <v>3503</v>
      </c>
      <c r="B3503" s="1" t="s">
        <v>10601</v>
      </c>
      <c r="C3503" s="1" t="s">
        <v>10602</v>
      </c>
      <c r="D3503" s="1" t="s">
        <v>55</v>
      </c>
      <c r="E3503" s="3" t="s">
        <v>17336</v>
      </c>
      <c r="H3503" s="1" t="s">
        <v>17315</v>
      </c>
      <c r="I3503" s="1" t="s">
        <v>10603</v>
      </c>
    </row>
    <row r="3504" spans="1:9" x14ac:dyDescent="0.25">
      <c r="A3504">
        <v>3504</v>
      </c>
      <c r="B3504" s="1" t="s">
        <v>10604</v>
      </c>
      <c r="C3504" s="1" t="s">
        <v>10605</v>
      </c>
      <c r="D3504" s="1" t="s">
        <v>55</v>
      </c>
      <c r="E3504" s="3" t="s">
        <v>17336</v>
      </c>
      <c r="H3504" s="1" t="s">
        <v>17315</v>
      </c>
      <c r="I3504" s="1" t="s">
        <v>10606</v>
      </c>
    </row>
    <row r="3505" spans="1:9" x14ac:dyDescent="0.25">
      <c r="A3505">
        <v>3505</v>
      </c>
      <c r="B3505" s="1" t="s">
        <v>10607</v>
      </c>
      <c r="C3505" s="1" t="s">
        <v>10608</v>
      </c>
      <c r="D3505" s="1" t="s">
        <v>55</v>
      </c>
      <c r="E3505" s="3" t="s">
        <v>17336</v>
      </c>
      <c r="H3505" s="1" t="s">
        <v>17315</v>
      </c>
      <c r="I3505" s="1" t="s">
        <v>10609</v>
      </c>
    </row>
    <row r="3506" spans="1:9" x14ac:dyDescent="0.25">
      <c r="A3506">
        <v>3506</v>
      </c>
      <c r="B3506" s="1" t="s">
        <v>10610</v>
      </c>
      <c r="C3506" s="1" t="s">
        <v>10611</v>
      </c>
      <c r="D3506" s="1" t="s">
        <v>55</v>
      </c>
      <c r="E3506" s="3" t="s">
        <v>17336</v>
      </c>
      <c r="H3506" s="1" t="s">
        <v>17315</v>
      </c>
      <c r="I3506" s="1" t="s">
        <v>10612</v>
      </c>
    </row>
    <row r="3507" spans="1:9" x14ac:dyDescent="0.25">
      <c r="A3507">
        <v>3507</v>
      </c>
      <c r="B3507" s="1" t="s">
        <v>10613</v>
      </c>
      <c r="C3507" s="1" t="s">
        <v>10614</v>
      </c>
      <c r="D3507" s="1" t="s">
        <v>55</v>
      </c>
      <c r="E3507" s="3" t="s">
        <v>17336</v>
      </c>
      <c r="H3507" s="1" t="s">
        <v>17315</v>
      </c>
      <c r="I3507" s="1" t="s">
        <v>10615</v>
      </c>
    </row>
    <row r="3508" spans="1:9" x14ac:dyDescent="0.25">
      <c r="A3508">
        <v>3508</v>
      </c>
      <c r="B3508" s="1" t="s">
        <v>10616</v>
      </c>
      <c r="C3508" s="1" t="s">
        <v>10617</v>
      </c>
      <c r="D3508" s="1" t="s">
        <v>55</v>
      </c>
      <c r="E3508" s="3" t="s">
        <v>17336</v>
      </c>
      <c r="H3508" s="1" t="s">
        <v>17315</v>
      </c>
      <c r="I3508" s="1" t="s">
        <v>10618</v>
      </c>
    </row>
    <row r="3509" spans="1:9" x14ac:dyDescent="0.25">
      <c r="A3509">
        <v>3509</v>
      </c>
      <c r="B3509" s="1" t="s">
        <v>10619</v>
      </c>
      <c r="C3509" s="1" t="s">
        <v>10620</v>
      </c>
      <c r="D3509" s="1" t="s">
        <v>55</v>
      </c>
      <c r="E3509" s="3" t="s">
        <v>17336</v>
      </c>
      <c r="H3509" s="1" t="s">
        <v>17315</v>
      </c>
      <c r="I3509" s="1" t="s">
        <v>10621</v>
      </c>
    </row>
    <row r="3510" spans="1:9" x14ac:dyDescent="0.25">
      <c r="A3510">
        <v>3510</v>
      </c>
      <c r="B3510" s="1" t="s">
        <v>10622</v>
      </c>
      <c r="C3510" s="1" t="s">
        <v>10623</v>
      </c>
      <c r="D3510" s="1" t="s">
        <v>55</v>
      </c>
      <c r="E3510" s="3" t="s">
        <v>17336</v>
      </c>
      <c r="H3510" s="1" t="s">
        <v>17315</v>
      </c>
      <c r="I3510" s="1" t="s">
        <v>10624</v>
      </c>
    </row>
    <row r="3511" spans="1:9" x14ac:dyDescent="0.25">
      <c r="A3511">
        <v>3511</v>
      </c>
      <c r="B3511" s="1" t="s">
        <v>10625</v>
      </c>
      <c r="C3511" s="1" t="s">
        <v>10626</v>
      </c>
      <c r="D3511" s="1" t="s">
        <v>55</v>
      </c>
      <c r="E3511" s="3" t="s">
        <v>17336</v>
      </c>
      <c r="H3511" s="1" t="s">
        <v>17315</v>
      </c>
      <c r="I3511" s="1" t="s">
        <v>7349</v>
      </c>
    </row>
    <row r="3512" spans="1:9" x14ac:dyDescent="0.25">
      <c r="A3512">
        <v>3512</v>
      </c>
      <c r="B3512" s="1" t="s">
        <v>10627</v>
      </c>
      <c r="C3512" s="1" t="s">
        <v>10628</v>
      </c>
      <c r="D3512" s="1" t="s">
        <v>55</v>
      </c>
      <c r="E3512" s="3" t="s">
        <v>17336</v>
      </c>
      <c r="H3512" s="1" t="s">
        <v>17315</v>
      </c>
      <c r="I3512" s="1" t="s">
        <v>10629</v>
      </c>
    </row>
    <row r="3513" spans="1:9" x14ac:dyDescent="0.25">
      <c r="A3513">
        <v>3513</v>
      </c>
      <c r="B3513" s="1" t="s">
        <v>10630</v>
      </c>
      <c r="C3513" s="1" t="s">
        <v>10631</v>
      </c>
      <c r="D3513" s="1" t="s">
        <v>55</v>
      </c>
      <c r="E3513" s="3" t="s">
        <v>17336</v>
      </c>
      <c r="H3513" s="1" t="s">
        <v>17315</v>
      </c>
      <c r="I3513" s="1" t="s">
        <v>10632</v>
      </c>
    </row>
    <row r="3514" spans="1:9" x14ac:dyDescent="0.25">
      <c r="A3514">
        <v>3514</v>
      </c>
      <c r="B3514" s="1" t="s">
        <v>10633</v>
      </c>
      <c r="C3514" s="1" t="s">
        <v>10634</v>
      </c>
      <c r="D3514" s="1" t="s">
        <v>55</v>
      </c>
      <c r="E3514" s="3" t="s">
        <v>17336</v>
      </c>
      <c r="H3514" s="1" t="s">
        <v>17315</v>
      </c>
      <c r="I3514" s="1" t="s">
        <v>10635</v>
      </c>
    </row>
    <row r="3515" spans="1:9" x14ac:dyDescent="0.25">
      <c r="A3515">
        <v>3515</v>
      </c>
      <c r="B3515" s="1" t="s">
        <v>10636</v>
      </c>
      <c r="C3515" s="1" t="s">
        <v>10637</v>
      </c>
      <c r="D3515" s="1" t="s">
        <v>55</v>
      </c>
      <c r="E3515" s="3" t="s">
        <v>17336</v>
      </c>
      <c r="H3515" s="1" t="s">
        <v>17315</v>
      </c>
      <c r="I3515" s="1" t="s">
        <v>10638</v>
      </c>
    </row>
    <row r="3516" spans="1:9" x14ac:dyDescent="0.25">
      <c r="A3516">
        <v>3516</v>
      </c>
      <c r="B3516" s="1" t="s">
        <v>10639</v>
      </c>
      <c r="C3516" s="1" t="s">
        <v>10640</v>
      </c>
      <c r="D3516" s="1" t="s">
        <v>55</v>
      </c>
      <c r="E3516" s="3" t="s">
        <v>17336</v>
      </c>
      <c r="H3516" s="1" t="s">
        <v>17315</v>
      </c>
      <c r="I3516" s="1" t="s">
        <v>10641</v>
      </c>
    </row>
    <row r="3517" spans="1:9" x14ac:dyDescent="0.25">
      <c r="A3517">
        <v>3517</v>
      </c>
      <c r="B3517" s="1" t="s">
        <v>10642</v>
      </c>
      <c r="C3517" s="1" t="s">
        <v>10643</v>
      </c>
      <c r="D3517" s="1" t="s">
        <v>55</v>
      </c>
      <c r="E3517" s="3" t="s">
        <v>17336</v>
      </c>
      <c r="H3517" s="1" t="s">
        <v>17315</v>
      </c>
      <c r="I3517" s="1" t="s">
        <v>10644</v>
      </c>
    </row>
    <row r="3518" spans="1:9" x14ac:dyDescent="0.25">
      <c r="A3518">
        <v>3518</v>
      </c>
      <c r="B3518" s="1" t="s">
        <v>10645</v>
      </c>
      <c r="C3518" s="1" t="s">
        <v>10646</v>
      </c>
      <c r="D3518" s="1" t="s">
        <v>55</v>
      </c>
      <c r="E3518" s="3" t="s">
        <v>17336</v>
      </c>
      <c r="H3518" s="1" t="s">
        <v>17315</v>
      </c>
      <c r="I3518" s="1" t="s">
        <v>10647</v>
      </c>
    </row>
    <row r="3519" spans="1:9" x14ac:dyDescent="0.25">
      <c r="A3519">
        <v>3519</v>
      </c>
      <c r="B3519" s="1" t="s">
        <v>10648</v>
      </c>
      <c r="C3519" s="1" t="s">
        <v>10649</v>
      </c>
      <c r="D3519" s="1" t="s">
        <v>55</v>
      </c>
      <c r="E3519" s="3" t="s">
        <v>17336</v>
      </c>
      <c r="H3519" s="1" t="s">
        <v>17315</v>
      </c>
      <c r="I3519" s="1" t="s">
        <v>10650</v>
      </c>
    </row>
    <row r="3520" spans="1:9" x14ac:dyDescent="0.25">
      <c r="A3520">
        <v>3520</v>
      </c>
      <c r="B3520" s="1" t="s">
        <v>10651</v>
      </c>
      <c r="C3520" s="1" t="s">
        <v>10652</v>
      </c>
      <c r="D3520" s="1" t="s">
        <v>55</v>
      </c>
      <c r="E3520" s="3" t="s">
        <v>17336</v>
      </c>
      <c r="H3520" s="1" t="s">
        <v>17315</v>
      </c>
      <c r="I3520" s="1" t="s">
        <v>10653</v>
      </c>
    </row>
    <row r="3521" spans="1:9" x14ac:dyDescent="0.25">
      <c r="A3521">
        <v>3521</v>
      </c>
      <c r="B3521" s="1" t="s">
        <v>10654</v>
      </c>
      <c r="C3521" s="1" t="s">
        <v>10655</v>
      </c>
      <c r="D3521" s="1" t="s">
        <v>55</v>
      </c>
      <c r="E3521" s="3" t="s">
        <v>17336</v>
      </c>
      <c r="H3521" s="1" t="s">
        <v>17315</v>
      </c>
      <c r="I3521" s="1" t="s">
        <v>10656</v>
      </c>
    </row>
    <row r="3522" spans="1:9" x14ac:dyDescent="0.25">
      <c r="A3522">
        <v>3522</v>
      </c>
      <c r="B3522" s="1" t="s">
        <v>10657</v>
      </c>
      <c r="C3522" s="1" t="s">
        <v>10658</v>
      </c>
      <c r="D3522" s="1" t="s">
        <v>55</v>
      </c>
      <c r="E3522" s="3" t="s">
        <v>17336</v>
      </c>
      <c r="H3522" s="1" t="s">
        <v>17315</v>
      </c>
      <c r="I3522" s="1" t="s">
        <v>10659</v>
      </c>
    </row>
    <row r="3523" spans="1:9" x14ac:dyDescent="0.25">
      <c r="A3523">
        <v>3523</v>
      </c>
      <c r="B3523" s="1" t="s">
        <v>10660</v>
      </c>
      <c r="C3523" s="1" t="s">
        <v>10661</v>
      </c>
      <c r="D3523" s="1" t="s">
        <v>55</v>
      </c>
      <c r="E3523" s="3" t="s">
        <v>17336</v>
      </c>
      <c r="H3523" s="1" t="s">
        <v>17315</v>
      </c>
      <c r="I3523" s="1" t="s">
        <v>10662</v>
      </c>
    </row>
    <row r="3524" spans="1:9" x14ac:dyDescent="0.25">
      <c r="A3524">
        <v>3524</v>
      </c>
      <c r="B3524" s="1" t="s">
        <v>10663</v>
      </c>
      <c r="C3524" s="1" t="s">
        <v>10664</v>
      </c>
      <c r="D3524" s="1" t="s">
        <v>55</v>
      </c>
      <c r="E3524" s="3" t="s">
        <v>17336</v>
      </c>
      <c r="H3524" s="1" t="s">
        <v>17315</v>
      </c>
      <c r="I3524" s="1" t="s">
        <v>10665</v>
      </c>
    </row>
    <row r="3525" spans="1:9" x14ac:dyDescent="0.25">
      <c r="A3525">
        <v>3525</v>
      </c>
      <c r="B3525" s="1" t="s">
        <v>10666</v>
      </c>
      <c r="C3525" s="1" t="s">
        <v>10667</v>
      </c>
      <c r="D3525" s="1" t="s">
        <v>55</v>
      </c>
      <c r="E3525" s="3" t="s">
        <v>17336</v>
      </c>
      <c r="H3525" s="1" t="s">
        <v>17315</v>
      </c>
      <c r="I3525" s="1" t="s">
        <v>10668</v>
      </c>
    </row>
    <row r="3526" spans="1:9" x14ac:dyDescent="0.25">
      <c r="A3526">
        <v>3526</v>
      </c>
      <c r="B3526" s="1" t="s">
        <v>10669</v>
      </c>
      <c r="C3526" s="1" t="s">
        <v>10670</v>
      </c>
      <c r="D3526" s="1" t="s">
        <v>55</v>
      </c>
      <c r="E3526" s="3" t="s">
        <v>17336</v>
      </c>
      <c r="H3526" s="1" t="s">
        <v>17315</v>
      </c>
      <c r="I3526" s="1" t="s">
        <v>10671</v>
      </c>
    </row>
    <row r="3527" spans="1:9" x14ac:dyDescent="0.25">
      <c r="A3527">
        <v>3527</v>
      </c>
      <c r="B3527" s="1" t="s">
        <v>10672</v>
      </c>
      <c r="C3527" s="1" t="s">
        <v>10673</v>
      </c>
      <c r="D3527" s="1" t="s">
        <v>55</v>
      </c>
      <c r="E3527" s="3" t="s">
        <v>17336</v>
      </c>
      <c r="H3527" s="1" t="s">
        <v>17315</v>
      </c>
      <c r="I3527" s="1" t="s">
        <v>10674</v>
      </c>
    </row>
    <row r="3528" spans="1:9" x14ac:dyDescent="0.25">
      <c r="A3528">
        <v>3528</v>
      </c>
      <c r="B3528" s="1" t="s">
        <v>10675</v>
      </c>
      <c r="C3528" s="1" t="s">
        <v>10676</v>
      </c>
      <c r="D3528" s="1" t="s">
        <v>55</v>
      </c>
      <c r="E3528" s="3" t="s">
        <v>17336</v>
      </c>
      <c r="H3528" s="1" t="s">
        <v>17315</v>
      </c>
      <c r="I3528" s="1" t="s">
        <v>10677</v>
      </c>
    </row>
    <row r="3529" spans="1:9" x14ac:dyDescent="0.25">
      <c r="A3529">
        <v>3529</v>
      </c>
      <c r="B3529" s="1" t="s">
        <v>10678</v>
      </c>
      <c r="C3529" s="1" t="s">
        <v>10679</v>
      </c>
      <c r="D3529" s="1" t="s">
        <v>55</v>
      </c>
      <c r="E3529" s="3" t="s">
        <v>17336</v>
      </c>
      <c r="H3529" s="1" t="s">
        <v>17315</v>
      </c>
      <c r="I3529" s="1" t="s">
        <v>10680</v>
      </c>
    </row>
    <row r="3530" spans="1:9" x14ac:dyDescent="0.25">
      <c r="A3530">
        <v>3530</v>
      </c>
      <c r="B3530" s="1" t="s">
        <v>10681</v>
      </c>
      <c r="C3530" s="1" t="s">
        <v>10682</v>
      </c>
      <c r="D3530" s="1" t="s">
        <v>55</v>
      </c>
      <c r="E3530" s="3" t="s">
        <v>17336</v>
      </c>
      <c r="H3530" s="1" t="s">
        <v>17315</v>
      </c>
      <c r="I3530" s="1" t="s">
        <v>10683</v>
      </c>
    </row>
    <row r="3531" spans="1:9" x14ac:dyDescent="0.25">
      <c r="A3531">
        <v>3531</v>
      </c>
      <c r="B3531" s="1" t="s">
        <v>10684</v>
      </c>
      <c r="C3531" s="1" t="s">
        <v>10685</v>
      </c>
      <c r="D3531" s="1" t="s">
        <v>55</v>
      </c>
      <c r="E3531" s="3" t="s">
        <v>17336</v>
      </c>
      <c r="H3531" s="1" t="s">
        <v>17315</v>
      </c>
      <c r="I3531" s="1" t="s">
        <v>10686</v>
      </c>
    </row>
    <row r="3532" spans="1:9" x14ac:dyDescent="0.25">
      <c r="A3532">
        <v>3532</v>
      </c>
      <c r="B3532" s="1" t="s">
        <v>10687</v>
      </c>
      <c r="C3532" s="1" t="s">
        <v>10688</v>
      </c>
      <c r="D3532" s="1" t="s">
        <v>55</v>
      </c>
      <c r="E3532" s="3" t="s">
        <v>17336</v>
      </c>
      <c r="H3532" s="1" t="s">
        <v>17315</v>
      </c>
      <c r="I3532" s="1" t="s">
        <v>10689</v>
      </c>
    </row>
    <row r="3533" spans="1:9" x14ac:dyDescent="0.25">
      <c r="A3533">
        <v>3533</v>
      </c>
      <c r="B3533" s="1" t="s">
        <v>10690</v>
      </c>
      <c r="C3533" s="1" t="s">
        <v>10691</v>
      </c>
      <c r="D3533" s="1" t="s">
        <v>55</v>
      </c>
      <c r="E3533" s="3" t="s">
        <v>17336</v>
      </c>
      <c r="H3533" s="1" t="s">
        <v>17315</v>
      </c>
      <c r="I3533" s="1" t="s">
        <v>10692</v>
      </c>
    </row>
    <row r="3534" spans="1:9" x14ac:dyDescent="0.25">
      <c r="A3534">
        <v>3534</v>
      </c>
      <c r="B3534" s="1" t="s">
        <v>10693</v>
      </c>
      <c r="C3534" s="1" t="s">
        <v>10694</v>
      </c>
      <c r="D3534" s="1" t="s">
        <v>55</v>
      </c>
      <c r="E3534" s="3" t="s">
        <v>17336</v>
      </c>
      <c r="H3534" s="1" t="s">
        <v>17315</v>
      </c>
      <c r="I3534" s="1" t="s">
        <v>10695</v>
      </c>
    </row>
    <row r="3535" spans="1:9" x14ac:dyDescent="0.25">
      <c r="A3535">
        <v>3535</v>
      </c>
      <c r="B3535" s="1" t="s">
        <v>10696</v>
      </c>
      <c r="C3535" s="1" t="s">
        <v>10697</v>
      </c>
      <c r="D3535" s="1" t="s">
        <v>55</v>
      </c>
      <c r="E3535" s="3" t="s">
        <v>17336</v>
      </c>
      <c r="H3535" s="1" t="s">
        <v>17315</v>
      </c>
      <c r="I3535" s="1" t="s">
        <v>10698</v>
      </c>
    </row>
    <row r="3536" spans="1:9" x14ac:dyDescent="0.25">
      <c r="A3536">
        <v>3536</v>
      </c>
      <c r="B3536" s="1" t="s">
        <v>10699</v>
      </c>
      <c r="C3536" s="1" t="s">
        <v>10700</v>
      </c>
      <c r="D3536" s="1" t="s">
        <v>55</v>
      </c>
      <c r="E3536" s="3" t="s">
        <v>17336</v>
      </c>
      <c r="H3536" s="1" t="s">
        <v>17315</v>
      </c>
      <c r="I3536" s="1" t="s">
        <v>10701</v>
      </c>
    </row>
    <row r="3537" spans="1:9" x14ac:dyDescent="0.25">
      <c r="A3537">
        <v>3537</v>
      </c>
      <c r="B3537" s="1" t="s">
        <v>10702</v>
      </c>
      <c r="C3537" s="1" t="s">
        <v>10703</v>
      </c>
      <c r="D3537" s="1" t="s">
        <v>55</v>
      </c>
      <c r="E3537" s="3" t="s">
        <v>17336</v>
      </c>
      <c r="H3537" s="1" t="s">
        <v>17315</v>
      </c>
      <c r="I3537" s="1" t="s">
        <v>10704</v>
      </c>
    </row>
    <row r="3538" spans="1:9" x14ac:dyDescent="0.25">
      <c r="A3538">
        <v>3538</v>
      </c>
      <c r="B3538" s="1" t="s">
        <v>10705</v>
      </c>
      <c r="C3538" s="1" t="s">
        <v>10706</v>
      </c>
      <c r="D3538" s="1" t="s">
        <v>55</v>
      </c>
      <c r="E3538" s="3" t="s">
        <v>17336</v>
      </c>
      <c r="H3538" s="1" t="s">
        <v>17315</v>
      </c>
      <c r="I3538" s="1" t="s">
        <v>10707</v>
      </c>
    </row>
    <row r="3539" spans="1:9" x14ac:dyDescent="0.25">
      <c r="A3539">
        <v>3539</v>
      </c>
      <c r="B3539" s="1" t="s">
        <v>10708</v>
      </c>
      <c r="C3539" s="1" t="s">
        <v>10709</v>
      </c>
      <c r="D3539" s="1" t="s">
        <v>55</v>
      </c>
      <c r="E3539" s="3" t="s">
        <v>17336</v>
      </c>
      <c r="H3539" s="1" t="s">
        <v>17315</v>
      </c>
      <c r="I3539" s="1" t="s">
        <v>10710</v>
      </c>
    </row>
    <row r="3540" spans="1:9" x14ac:dyDescent="0.25">
      <c r="A3540">
        <v>3540</v>
      </c>
      <c r="B3540" s="1" t="s">
        <v>10711</v>
      </c>
      <c r="C3540" s="1" t="s">
        <v>10712</v>
      </c>
      <c r="D3540" s="1" t="s">
        <v>55</v>
      </c>
      <c r="E3540" s="3" t="s">
        <v>17336</v>
      </c>
      <c r="H3540" s="1" t="s">
        <v>17315</v>
      </c>
      <c r="I3540" s="1" t="s">
        <v>10713</v>
      </c>
    </row>
    <row r="3541" spans="1:9" x14ac:dyDescent="0.25">
      <c r="A3541">
        <v>3541</v>
      </c>
      <c r="B3541" s="1" t="s">
        <v>10714</v>
      </c>
      <c r="C3541" s="1" t="s">
        <v>10715</v>
      </c>
      <c r="D3541" s="1" t="s">
        <v>55</v>
      </c>
      <c r="E3541" s="3" t="s">
        <v>17336</v>
      </c>
      <c r="H3541" s="1" t="s">
        <v>17315</v>
      </c>
      <c r="I3541" s="1" t="s">
        <v>10716</v>
      </c>
    </row>
    <row r="3542" spans="1:9" x14ac:dyDescent="0.25">
      <c r="A3542">
        <v>3542</v>
      </c>
      <c r="B3542" s="1" t="s">
        <v>10717</v>
      </c>
      <c r="C3542" s="1" t="s">
        <v>10718</v>
      </c>
      <c r="D3542" s="1" t="s">
        <v>55</v>
      </c>
      <c r="E3542" s="3" t="s">
        <v>17336</v>
      </c>
      <c r="H3542" s="1" t="s">
        <v>17315</v>
      </c>
      <c r="I3542" s="1" t="s">
        <v>10719</v>
      </c>
    </row>
    <row r="3543" spans="1:9" x14ac:dyDescent="0.25">
      <c r="A3543">
        <v>3543</v>
      </c>
      <c r="B3543" s="1" t="s">
        <v>10720</v>
      </c>
      <c r="C3543" s="1" t="s">
        <v>10721</v>
      </c>
      <c r="D3543" s="1" t="s">
        <v>55</v>
      </c>
      <c r="E3543" s="3" t="s">
        <v>17336</v>
      </c>
      <c r="H3543" s="1" t="s">
        <v>17315</v>
      </c>
      <c r="I3543" s="1" t="s">
        <v>10722</v>
      </c>
    </row>
    <row r="3544" spans="1:9" x14ac:dyDescent="0.25">
      <c r="A3544">
        <v>3544</v>
      </c>
      <c r="B3544" s="1" t="s">
        <v>10723</v>
      </c>
      <c r="C3544" s="1" t="s">
        <v>10724</v>
      </c>
      <c r="D3544" s="1" t="s">
        <v>55</v>
      </c>
      <c r="E3544" s="3" t="s">
        <v>17336</v>
      </c>
      <c r="H3544" s="1" t="s">
        <v>17315</v>
      </c>
      <c r="I3544" s="1" t="s">
        <v>10725</v>
      </c>
    </row>
    <row r="3545" spans="1:9" x14ac:dyDescent="0.25">
      <c r="A3545">
        <v>3545</v>
      </c>
      <c r="B3545" s="1" t="s">
        <v>10726</v>
      </c>
      <c r="C3545" s="1" t="s">
        <v>10727</v>
      </c>
      <c r="D3545" s="1" t="s">
        <v>55</v>
      </c>
      <c r="E3545" s="3" t="s">
        <v>17336</v>
      </c>
      <c r="H3545" s="1" t="s">
        <v>17315</v>
      </c>
      <c r="I3545" s="1" t="s">
        <v>10728</v>
      </c>
    </row>
    <row r="3546" spans="1:9" x14ac:dyDescent="0.25">
      <c r="A3546">
        <v>3546</v>
      </c>
      <c r="B3546" s="1" t="s">
        <v>10729</v>
      </c>
      <c r="C3546" s="1" t="s">
        <v>10730</v>
      </c>
      <c r="D3546" s="1" t="s">
        <v>55</v>
      </c>
      <c r="E3546" s="3" t="s">
        <v>17336</v>
      </c>
      <c r="H3546" s="1" t="s">
        <v>17315</v>
      </c>
      <c r="I3546" s="1" t="s">
        <v>10731</v>
      </c>
    </row>
    <row r="3547" spans="1:9" x14ac:dyDescent="0.25">
      <c r="A3547">
        <v>3547</v>
      </c>
      <c r="B3547" s="1" t="s">
        <v>10732</v>
      </c>
      <c r="C3547" s="1" t="s">
        <v>10733</v>
      </c>
      <c r="D3547" s="1" t="s">
        <v>55</v>
      </c>
      <c r="E3547" s="3" t="s">
        <v>17336</v>
      </c>
      <c r="H3547" s="1" t="s">
        <v>17315</v>
      </c>
      <c r="I3547" s="1" t="s">
        <v>10734</v>
      </c>
    </row>
    <row r="3548" spans="1:9" x14ac:dyDescent="0.25">
      <c r="A3548">
        <v>3548</v>
      </c>
      <c r="B3548" s="1" t="s">
        <v>10735</v>
      </c>
      <c r="C3548" s="1" t="s">
        <v>10736</v>
      </c>
      <c r="D3548" s="1" t="s">
        <v>55</v>
      </c>
      <c r="E3548" s="3" t="s">
        <v>17336</v>
      </c>
      <c r="H3548" s="1" t="s">
        <v>17315</v>
      </c>
      <c r="I3548" s="1" t="s">
        <v>10737</v>
      </c>
    </row>
    <row r="3549" spans="1:9" x14ac:dyDescent="0.25">
      <c r="A3549">
        <v>3549</v>
      </c>
      <c r="B3549" s="1" t="s">
        <v>10738</v>
      </c>
      <c r="C3549" s="1" t="s">
        <v>10739</v>
      </c>
      <c r="D3549" s="1" t="s">
        <v>55</v>
      </c>
      <c r="E3549" s="3" t="s">
        <v>17336</v>
      </c>
      <c r="H3549" s="1" t="s">
        <v>17315</v>
      </c>
      <c r="I3549" s="1" t="s">
        <v>10740</v>
      </c>
    </row>
    <row r="3550" spans="1:9" x14ac:dyDescent="0.25">
      <c r="A3550">
        <v>3550</v>
      </c>
      <c r="B3550" s="1" t="s">
        <v>10741</v>
      </c>
      <c r="C3550" s="1" t="s">
        <v>10742</v>
      </c>
      <c r="D3550" s="1" t="s">
        <v>55</v>
      </c>
      <c r="E3550" s="3" t="s">
        <v>17336</v>
      </c>
      <c r="H3550" s="1" t="s">
        <v>17315</v>
      </c>
      <c r="I3550" s="1" t="s">
        <v>10743</v>
      </c>
    </row>
    <row r="3551" spans="1:9" x14ac:dyDescent="0.25">
      <c r="A3551">
        <v>3551</v>
      </c>
      <c r="B3551" s="1" t="s">
        <v>10744</v>
      </c>
      <c r="C3551" s="1" t="s">
        <v>10745</v>
      </c>
      <c r="D3551" s="1" t="s">
        <v>55</v>
      </c>
      <c r="E3551" s="3" t="s">
        <v>17336</v>
      </c>
      <c r="H3551" s="1" t="s">
        <v>17315</v>
      </c>
      <c r="I3551" s="1" t="s">
        <v>10746</v>
      </c>
    </row>
    <row r="3552" spans="1:9" x14ac:dyDescent="0.25">
      <c r="A3552">
        <v>3552</v>
      </c>
      <c r="B3552" s="1" t="s">
        <v>10747</v>
      </c>
      <c r="C3552" s="1" t="s">
        <v>10748</v>
      </c>
      <c r="D3552" s="1" t="s">
        <v>55</v>
      </c>
      <c r="E3552" s="3" t="s">
        <v>17336</v>
      </c>
      <c r="H3552" s="1" t="s">
        <v>17315</v>
      </c>
      <c r="I3552" s="1" t="s">
        <v>10749</v>
      </c>
    </row>
    <row r="3553" spans="1:9" x14ac:dyDescent="0.25">
      <c r="A3553">
        <v>3553</v>
      </c>
      <c r="B3553" s="1" t="s">
        <v>10750</v>
      </c>
      <c r="C3553" s="1" t="s">
        <v>10751</v>
      </c>
      <c r="D3553" s="1" t="s">
        <v>55</v>
      </c>
      <c r="E3553" s="3" t="s">
        <v>17336</v>
      </c>
      <c r="H3553" s="1" t="s">
        <v>17315</v>
      </c>
      <c r="I3553" s="1" t="s">
        <v>10752</v>
      </c>
    </row>
    <row r="3554" spans="1:9" x14ac:dyDescent="0.25">
      <c r="A3554">
        <v>3554</v>
      </c>
      <c r="B3554" s="1" t="s">
        <v>10753</v>
      </c>
      <c r="C3554" s="1" t="s">
        <v>10754</v>
      </c>
      <c r="D3554" s="1" t="s">
        <v>55</v>
      </c>
      <c r="E3554" s="3" t="s">
        <v>17336</v>
      </c>
      <c r="H3554" s="1" t="s">
        <v>17315</v>
      </c>
      <c r="I3554" s="1" t="s">
        <v>10755</v>
      </c>
    </row>
    <row r="3555" spans="1:9" x14ac:dyDescent="0.25">
      <c r="A3555">
        <v>3555</v>
      </c>
      <c r="B3555" s="1" t="s">
        <v>10756</v>
      </c>
      <c r="C3555" s="1" t="s">
        <v>10757</v>
      </c>
      <c r="D3555" s="1" t="s">
        <v>55</v>
      </c>
      <c r="E3555" s="3" t="s">
        <v>17336</v>
      </c>
      <c r="H3555" s="1" t="s">
        <v>17315</v>
      </c>
      <c r="I3555" s="1" t="s">
        <v>10758</v>
      </c>
    </row>
    <row r="3556" spans="1:9" x14ac:dyDescent="0.25">
      <c r="A3556">
        <v>3556</v>
      </c>
      <c r="B3556" s="1" t="s">
        <v>10759</v>
      </c>
      <c r="C3556" s="1" t="s">
        <v>10760</v>
      </c>
      <c r="D3556" s="1" t="s">
        <v>55</v>
      </c>
      <c r="E3556" s="3" t="s">
        <v>17336</v>
      </c>
      <c r="H3556" s="1" t="s">
        <v>17315</v>
      </c>
      <c r="I3556" s="1" t="s">
        <v>10761</v>
      </c>
    </row>
    <row r="3557" spans="1:9" x14ac:dyDescent="0.25">
      <c r="A3557">
        <v>3557</v>
      </c>
      <c r="B3557" s="1" t="s">
        <v>10762</v>
      </c>
      <c r="C3557" s="1" t="s">
        <v>10763</v>
      </c>
      <c r="D3557" s="1" t="s">
        <v>55</v>
      </c>
      <c r="E3557" s="3" t="s">
        <v>17336</v>
      </c>
      <c r="H3557" s="1" t="s">
        <v>17315</v>
      </c>
      <c r="I3557" s="1" t="s">
        <v>10764</v>
      </c>
    </row>
    <row r="3558" spans="1:9" x14ac:dyDescent="0.25">
      <c r="A3558">
        <v>3558</v>
      </c>
      <c r="B3558" s="1" t="s">
        <v>10765</v>
      </c>
      <c r="C3558" s="1" t="s">
        <v>10766</v>
      </c>
      <c r="D3558" s="1" t="s">
        <v>55</v>
      </c>
      <c r="E3558" s="3" t="s">
        <v>17336</v>
      </c>
      <c r="H3558" s="1" t="s">
        <v>17315</v>
      </c>
      <c r="I3558" s="1" t="s">
        <v>10767</v>
      </c>
    </row>
    <row r="3559" spans="1:9" x14ac:dyDescent="0.25">
      <c r="A3559">
        <v>3559</v>
      </c>
      <c r="B3559" s="1" t="s">
        <v>10768</v>
      </c>
      <c r="C3559" s="1" t="s">
        <v>10769</v>
      </c>
      <c r="D3559" s="1" t="s">
        <v>55</v>
      </c>
      <c r="E3559" s="3" t="s">
        <v>17336</v>
      </c>
      <c r="H3559" s="1" t="s">
        <v>17315</v>
      </c>
      <c r="I3559" s="1" t="s">
        <v>10770</v>
      </c>
    </row>
    <row r="3560" spans="1:9" x14ac:dyDescent="0.25">
      <c r="A3560">
        <v>3560</v>
      </c>
      <c r="B3560" s="1" t="s">
        <v>10771</v>
      </c>
      <c r="C3560" s="1" t="s">
        <v>10772</v>
      </c>
      <c r="D3560" s="1" t="s">
        <v>55</v>
      </c>
      <c r="E3560" s="3" t="s">
        <v>17336</v>
      </c>
      <c r="H3560" s="1" t="s">
        <v>17315</v>
      </c>
      <c r="I3560" s="1" t="s">
        <v>10773</v>
      </c>
    </row>
    <row r="3561" spans="1:9" x14ac:dyDescent="0.25">
      <c r="A3561">
        <v>3561</v>
      </c>
      <c r="B3561" s="1" t="s">
        <v>10774</v>
      </c>
      <c r="C3561" s="1" t="s">
        <v>10775</v>
      </c>
      <c r="D3561" s="1" t="s">
        <v>55</v>
      </c>
      <c r="E3561" s="3" t="s">
        <v>17336</v>
      </c>
      <c r="H3561" s="1" t="s">
        <v>17315</v>
      </c>
      <c r="I3561" s="1" t="s">
        <v>10776</v>
      </c>
    </row>
    <row r="3562" spans="1:9" x14ac:dyDescent="0.25">
      <c r="A3562">
        <v>3562</v>
      </c>
      <c r="B3562" s="1" t="s">
        <v>10777</v>
      </c>
      <c r="C3562" s="1" t="s">
        <v>10778</v>
      </c>
      <c r="D3562" s="1" t="s">
        <v>55</v>
      </c>
      <c r="E3562" s="3" t="s">
        <v>17336</v>
      </c>
      <c r="H3562" s="1" t="s">
        <v>17315</v>
      </c>
      <c r="I3562" s="1" t="s">
        <v>10779</v>
      </c>
    </row>
    <row r="3563" spans="1:9" x14ac:dyDescent="0.25">
      <c r="A3563">
        <v>3563</v>
      </c>
      <c r="B3563" s="1" t="s">
        <v>10780</v>
      </c>
      <c r="C3563" s="1" t="s">
        <v>10781</v>
      </c>
      <c r="D3563" s="1" t="s">
        <v>55</v>
      </c>
      <c r="E3563" s="3" t="s">
        <v>17336</v>
      </c>
      <c r="H3563" s="1" t="s">
        <v>17315</v>
      </c>
      <c r="I3563" s="1" t="s">
        <v>10782</v>
      </c>
    </row>
    <row r="3564" spans="1:9" x14ac:dyDescent="0.25">
      <c r="A3564">
        <v>3564</v>
      </c>
      <c r="B3564" s="1" t="s">
        <v>10783</v>
      </c>
      <c r="C3564" s="1" t="s">
        <v>10784</v>
      </c>
      <c r="D3564" s="1" t="s">
        <v>55</v>
      </c>
      <c r="E3564" s="3" t="s">
        <v>17336</v>
      </c>
      <c r="H3564" s="1" t="s">
        <v>17315</v>
      </c>
      <c r="I3564" s="1" t="s">
        <v>10785</v>
      </c>
    </row>
    <row r="3565" spans="1:9" x14ac:dyDescent="0.25">
      <c r="A3565">
        <v>3565</v>
      </c>
      <c r="B3565" s="1" t="s">
        <v>10786</v>
      </c>
      <c r="C3565" s="1" t="s">
        <v>10787</v>
      </c>
      <c r="D3565" s="1" t="s">
        <v>55</v>
      </c>
      <c r="E3565" s="3" t="s">
        <v>17336</v>
      </c>
      <c r="H3565" s="1" t="s">
        <v>17315</v>
      </c>
      <c r="I3565" s="1" t="s">
        <v>10788</v>
      </c>
    </row>
    <row r="3566" spans="1:9" x14ac:dyDescent="0.25">
      <c r="A3566">
        <v>3566</v>
      </c>
      <c r="B3566" s="1" t="s">
        <v>10789</v>
      </c>
      <c r="C3566" s="1" t="s">
        <v>10790</v>
      </c>
      <c r="D3566" s="1" t="s">
        <v>55</v>
      </c>
      <c r="E3566" s="3" t="s">
        <v>17336</v>
      </c>
      <c r="H3566" s="1" t="s">
        <v>17315</v>
      </c>
      <c r="I3566" s="1" t="s">
        <v>10791</v>
      </c>
    </row>
    <row r="3567" spans="1:9" x14ac:dyDescent="0.25">
      <c r="A3567">
        <v>3567</v>
      </c>
      <c r="B3567" s="1" t="s">
        <v>10792</v>
      </c>
      <c r="C3567" s="1" t="s">
        <v>10793</v>
      </c>
      <c r="D3567" s="1" t="s">
        <v>55</v>
      </c>
      <c r="E3567" s="3" t="s">
        <v>17336</v>
      </c>
      <c r="H3567" s="1" t="s">
        <v>17315</v>
      </c>
      <c r="I3567" s="1" t="s">
        <v>10794</v>
      </c>
    </row>
    <row r="3568" spans="1:9" x14ac:dyDescent="0.25">
      <c r="A3568">
        <v>3568</v>
      </c>
      <c r="B3568" s="1" t="s">
        <v>10795</v>
      </c>
      <c r="C3568" s="1" t="s">
        <v>10796</v>
      </c>
      <c r="D3568" s="1" t="s">
        <v>55</v>
      </c>
      <c r="E3568" s="3" t="s">
        <v>17336</v>
      </c>
      <c r="H3568" s="1" t="s">
        <v>17315</v>
      </c>
      <c r="I3568" s="1" t="s">
        <v>10797</v>
      </c>
    </row>
    <row r="3569" spans="1:9" x14ac:dyDescent="0.25">
      <c r="A3569">
        <v>3569</v>
      </c>
      <c r="B3569" s="1" t="s">
        <v>10798</v>
      </c>
      <c r="C3569" s="1" t="s">
        <v>10799</v>
      </c>
      <c r="D3569" s="1" t="s">
        <v>55</v>
      </c>
      <c r="E3569" s="3" t="s">
        <v>17336</v>
      </c>
      <c r="H3569" s="1" t="s">
        <v>17315</v>
      </c>
      <c r="I3569" s="1" t="s">
        <v>10800</v>
      </c>
    </row>
    <row r="3570" spans="1:9" x14ac:dyDescent="0.25">
      <c r="A3570">
        <v>3570</v>
      </c>
      <c r="B3570" s="1" t="s">
        <v>10801</v>
      </c>
      <c r="C3570" s="1" t="s">
        <v>10802</v>
      </c>
      <c r="D3570" s="1" t="s">
        <v>55</v>
      </c>
      <c r="E3570" s="3" t="s">
        <v>17336</v>
      </c>
      <c r="H3570" s="1" t="s">
        <v>17315</v>
      </c>
      <c r="I3570" s="1" t="s">
        <v>10803</v>
      </c>
    </row>
    <row r="3571" spans="1:9" x14ac:dyDescent="0.25">
      <c r="A3571">
        <v>3571</v>
      </c>
      <c r="B3571" s="1" t="s">
        <v>10804</v>
      </c>
      <c r="C3571" s="1" t="s">
        <v>10805</v>
      </c>
      <c r="D3571" s="1" t="s">
        <v>55</v>
      </c>
      <c r="E3571" s="3" t="s">
        <v>17336</v>
      </c>
      <c r="H3571" s="1" t="s">
        <v>17315</v>
      </c>
      <c r="I3571" s="1" t="s">
        <v>10806</v>
      </c>
    </row>
    <row r="3572" spans="1:9" x14ac:dyDescent="0.25">
      <c r="A3572">
        <v>3572</v>
      </c>
      <c r="B3572" s="1" t="s">
        <v>10807</v>
      </c>
      <c r="C3572" s="1" t="s">
        <v>10808</v>
      </c>
      <c r="D3572" s="1" t="s">
        <v>55</v>
      </c>
      <c r="E3572" s="3" t="s">
        <v>17336</v>
      </c>
      <c r="H3572" s="1" t="s">
        <v>17315</v>
      </c>
      <c r="I3572" s="1" t="s">
        <v>10809</v>
      </c>
    </row>
    <row r="3573" spans="1:9" x14ac:dyDescent="0.25">
      <c r="A3573">
        <v>3573</v>
      </c>
      <c r="B3573" s="1" t="s">
        <v>10810</v>
      </c>
      <c r="C3573" s="1" t="s">
        <v>10811</v>
      </c>
      <c r="D3573" s="1" t="s">
        <v>55</v>
      </c>
      <c r="E3573" s="3" t="s">
        <v>17336</v>
      </c>
      <c r="H3573" s="1" t="s">
        <v>17315</v>
      </c>
      <c r="I3573" s="1" t="s">
        <v>10812</v>
      </c>
    </row>
    <row r="3574" spans="1:9" x14ac:dyDescent="0.25">
      <c r="A3574">
        <v>3574</v>
      </c>
      <c r="B3574" s="1" t="s">
        <v>10813</v>
      </c>
      <c r="C3574" s="1" t="s">
        <v>10814</v>
      </c>
      <c r="D3574" s="1" t="s">
        <v>55</v>
      </c>
      <c r="E3574" s="3" t="s">
        <v>17336</v>
      </c>
      <c r="H3574" s="1" t="s">
        <v>17315</v>
      </c>
      <c r="I3574" s="1" t="s">
        <v>10815</v>
      </c>
    </row>
    <row r="3575" spans="1:9" x14ac:dyDescent="0.25">
      <c r="A3575">
        <v>3575</v>
      </c>
      <c r="B3575" s="1" t="s">
        <v>10816</v>
      </c>
      <c r="C3575" s="1" t="s">
        <v>10817</v>
      </c>
      <c r="D3575" s="1" t="s">
        <v>55</v>
      </c>
      <c r="E3575" s="3" t="s">
        <v>17336</v>
      </c>
      <c r="H3575" s="1" t="s">
        <v>17315</v>
      </c>
      <c r="I3575" s="1" t="s">
        <v>10818</v>
      </c>
    </row>
    <row r="3576" spans="1:9" x14ac:dyDescent="0.25">
      <c r="A3576">
        <v>3576</v>
      </c>
      <c r="B3576" s="1" t="s">
        <v>10819</v>
      </c>
      <c r="C3576" s="1" t="s">
        <v>10820</v>
      </c>
      <c r="D3576" s="1" t="s">
        <v>55</v>
      </c>
      <c r="E3576" s="3" t="s">
        <v>17336</v>
      </c>
      <c r="H3576" s="1" t="s">
        <v>17315</v>
      </c>
      <c r="I3576" s="1" t="s">
        <v>10821</v>
      </c>
    </row>
    <row r="3577" spans="1:9" x14ac:dyDescent="0.25">
      <c r="A3577">
        <v>3577</v>
      </c>
      <c r="B3577" s="1" t="s">
        <v>10822</v>
      </c>
      <c r="C3577" s="1" t="s">
        <v>10823</v>
      </c>
      <c r="D3577" s="1" t="s">
        <v>55</v>
      </c>
      <c r="E3577" s="3" t="s">
        <v>17336</v>
      </c>
      <c r="H3577" s="1" t="s">
        <v>17315</v>
      </c>
      <c r="I3577" s="1" t="s">
        <v>10824</v>
      </c>
    </row>
    <row r="3578" spans="1:9" x14ac:dyDescent="0.25">
      <c r="A3578">
        <v>3578</v>
      </c>
      <c r="B3578" s="1" t="s">
        <v>10825</v>
      </c>
      <c r="C3578" s="1" t="s">
        <v>10826</v>
      </c>
      <c r="D3578" s="1" t="s">
        <v>55</v>
      </c>
      <c r="E3578" s="3" t="s">
        <v>17336</v>
      </c>
      <c r="H3578" s="1" t="s">
        <v>17315</v>
      </c>
      <c r="I3578" s="1" t="s">
        <v>10827</v>
      </c>
    </row>
    <row r="3579" spans="1:9" x14ac:dyDescent="0.25">
      <c r="A3579">
        <v>3579</v>
      </c>
      <c r="B3579" s="1" t="s">
        <v>10828</v>
      </c>
      <c r="C3579" s="1" t="s">
        <v>10829</v>
      </c>
      <c r="D3579" s="1" t="s">
        <v>55</v>
      </c>
      <c r="E3579" s="3" t="s">
        <v>17336</v>
      </c>
      <c r="H3579" s="1" t="s">
        <v>17315</v>
      </c>
      <c r="I3579" s="1" t="s">
        <v>10830</v>
      </c>
    </row>
    <row r="3580" spans="1:9" x14ac:dyDescent="0.25">
      <c r="A3580">
        <v>3580</v>
      </c>
      <c r="B3580" s="1" t="s">
        <v>10831</v>
      </c>
      <c r="C3580" s="1" t="s">
        <v>10832</v>
      </c>
      <c r="D3580" s="1" t="s">
        <v>55</v>
      </c>
      <c r="E3580" s="3" t="s">
        <v>17336</v>
      </c>
      <c r="H3580" s="1" t="s">
        <v>17315</v>
      </c>
      <c r="I3580" s="1" t="s">
        <v>10833</v>
      </c>
    </row>
    <row r="3581" spans="1:9" x14ac:dyDescent="0.25">
      <c r="A3581">
        <v>3581</v>
      </c>
      <c r="B3581" s="1" t="s">
        <v>10834</v>
      </c>
      <c r="C3581" s="1" t="s">
        <v>10835</v>
      </c>
      <c r="D3581" s="1" t="s">
        <v>55</v>
      </c>
      <c r="E3581" s="3" t="s">
        <v>17336</v>
      </c>
      <c r="H3581" s="1" t="s">
        <v>17315</v>
      </c>
      <c r="I3581" s="1" t="s">
        <v>10836</v>
      </c>
    </row>
    <row r="3582" spans="1:9" x14ac:dyDescent="0.25">
      <c r="A3582">
        <v>3582</v>
      </c>
      <c r="B3582" s="1" t="s">
        <v>10837</v>
      </c>
      <c r="C3582" s="1" t="s">
        <v>10838</v>
      </c>
      <c r="D3582" s="1" t="s">
        <v>55</v>
      </c>
      <c r="E3582" s="3" t="s">
        <v>17336</v>
      </c>
      <c r="H3582" s="1" t="s">
        <v>17315</v>
      </c>
      <c r="I3582" s="1" t="s">
        <v>10839</v>
      </c>
    </row>
    <row r="3583" spans="1:9" x14ac:dyDescent="0.25">
      <c r="A3583">
        <v>3583</v>
      </c>
      <c r="B3583" s="1" t="s">
        <v>10840</v>
      </c>
      <c r="C3583" s="1" t="s">
        <v>10841</v>
      </c>
      <c r="D3583" s="1" t="s">
        <v>55</v>
      </c>
      <c r="E3583" s="3" t="s">
        <v>17336</v>
      </c>
      <c r="H3583" s="1" t="s">
        <v>17315</v>
      </c>
      <c r="I3583" s="1" t="s">
        <v>10842</v>
      </c>
    </row>
    <row r="3584" spans="1:9" x14ac:dyDescent="0.25">
      <c r="A3584">
        <v>3584</v>
      </c>
      <c r="B3584" s="1" t="s">
        <v>10843</v>
      </c>
      <c r="C3584" s="1" t="s">
        <v>10844</v>
      </c>
      <c r="D3584" s="1" t="s">
        <v>55</v>
      </c>
      <c r="E3584" s="3" t="s">
        <v>17336</v>
      </c>
      <c r="H3584" s="1" t="s">
        <v>17315</v>
      </c>
      <c r="I3584" s="1" t="s">
        <v>10845</v>
      </c>
    </row>
    <row r="3585" spans="1:9" x14ac:dyDescent="0.25">
      <c r="A3585">
        <v>3585</v>
      </c>
      <c r="B3585" s="1" t="s">
        <v>10846</v>
      </c>
      <c r="C3585" s="1" t="s">
        <v>10847</v>
      </c>
      <c r="D3585" s="1" t="s">
        <v>55</v>
      </c>
      <c r="E3585" s="3" t="s">
        <v>17336</v>
      </c>
      <c r="H3585" s="1" t="s">
        <v>17315</v>
      </c>
      <c r="I3585" s="1" t="s">
        <v>10848</v>
      </c>
    </row>
    <row r="3586" spans="1:9" x14ac:dyDescent="0.25">
      <c r="A3586">
        <v>3586</v>
      </c>
      <c r="B3586" s="1" t="s">
        <v>10849</v>
      </c>
      <c r="C3586" s="1" t="s">
        <v>10850</v>
      </c>
      <c r="D3586" s="1" t="s">
        <v>55</v>
      </c>
      <c r="E3586" s="3" t="s">
        <v>17336</v>
      </c>
      <c r="H3586" s="1" t="s">
        <v>17315</v>
      </c>
      <c r="I3586" s="1" t="s">
        <v>10851</v>
      </c>
    </row>
    <row r="3587" spans="1:9" x14ac:dyDescent="0.25">
      <c r="A3587">
        <v>3587</v>
      </c>
      <c r="B3587" s="1" t="s">
        <v>10852</v>
      </c>
      <c r="C3587" s="1" t="s">
        <v>10853</v>
      </c>
      <c r="D3587" s="1" t="s">
        <v>55</v>
      </c>
      <c r="E3587" s="3" t="s">
        <v>17336</v>
      </c>
      <c r="H3587" s="1" t="s">
        <v>17315</v>
      </c>
      <c r="I3587" s="1" t="s">
        <v>10854</v>
      </c>
    </row>
    <row r="3588" spans="1:9" x14ac:dyDescent="0.25">
      <c r="A3588">
        <v>3588</v>
      </c>
      <c r="B3588" s="1" t="s">
        <v>10855</v>
      </c>
      <c r="C3588" s="1" t="s">
        <v>10856</v>
      </c>
      <c r="D3588" s="1" t="s">
        <v>55</v>
      </c>
      <c r="E3588" s="3" t="s">
        <v>17336</v>
      </c>
      <c r="H3588" s="1" t="s">
        <v>17315</v>
      </c>
      <c r="I3588" s="1" t="s">
        <v>10857</v>
      </c>
    </row>
    <row r="3589" spans="1:9" x14ac:dyDescent="0.25">
      <c r="A3589">
        <v>3589</v>
      </c>
      <c r="B3589" s="1" t="s">
        <v>10858</v>
      </c>
      <c r="C3589" s="1" t="s">
        <v>10859</v>
      </c>
      <c r="D3589" s="1" t="s">
        <v>55</v>
      </c>
      <c r="E3589" s="3" t="s">
        <v>17336</v>
      </c>
      <c r="H3589" s="1" t="s">
        <v>17315</v>
      </c>
      <c r="I3589" s="1" t="s">
        <v>10860</v>
      </c>
    </row>
    <row r="3590" spans="1:9" x14ac:dyDescent="0.25">
      <c r="A3590">
        <v>3590</v>
      </c>
      <c r="B3590" s="1" t="s">
        <v>10861</v>
      </c>
      <c r="C3590" s="1" t="s">
        <v>10862</v>
      </c>
      <c r="D3590" s="1" t="s">
        <v>55</v>
      </c>
      <c r="E3590" s="3" t="s">
        <v>17336</v>
      </c>
      <c r="H3590" s="1" t="s">
        <v>17315</v>
      </c>
      <c r="I3590" s="1" t="s">
        <v>10863</v>
      </c>
    </row>
    <row r="3591" spans="1:9" x14ac:dyDescent="0.25">
      <c r="A3591">
        <v>3591</v>
      </c>
      <c r="B3591" s="1" t="s">
        <v>10864</v>
      </c>
      <c r="C3591" s="1" t="s">
        <v>10865</v>
      </c>
      <c r="D3591" s="1" t="s">
        <v>55</v>
      </c>
      <c r="E3591" s="3" t="s">
        <v>17336</v>
      </c>
      <c r="H3591" s="1" t="s">
        <v>17315</v>
      </c>
      <c r="I3591" s="1" t="s">
        <v>10866</v>
      </c>
    </row>
    <row r="3592" spans="1:9" x14ac:dyDescent="0.25">
      <c r="A3592">
        <v>3592</v>
      </c>
      <c r="B3592" s="1" t="s">
        <v>10867</v>
      </c>
      <c r="C3592" s="1" t="s">
        <v>10868</v>
      </c>
      <c r="D3592" s="1" t="s">
        <v>55</v>
      </c>
      <c r="E3592" s="3" t="s">
        <v>17336</v>
      </c>
      <c r="H3592" s="1" t="s">
        <v>17315</v>
      </c>
      <c r="I3592" s="1" t="s">
        <v>10869</v>
      </c>
    </row>
    <row r="3593" spans="1:9" x14ac:dyDescent="0.25">
      <c r="A3593">
        <v>3593</v>
      </c>
      <c r="B3593" s="1" t="s">
        <v>10870</v>
      </c>
      <c r="C3593" s="1" t="s">
        <v>10871</v>
      </c>
      <c r="D3593" s="1" t="s">
        <v>55</v>
      </c>
      <c r="E3593" s="3" t="s">
        <v>17336</v>
      </c>
      <c r="H3593" s="1" t="s">
        <v>17315</v>
      </c>
      <c r="I3593" s="1" t="s">
        <v>10872</v>
      </c>
    </row>
    <row r="3594" spans="1:9" x14ac:dyDescent="0.25">
      <c r="A3594">
        <v>3594</v>
      </c>
      <c r="B3594" s="1" t="s">
        <v>10873</v>
      </c>
      <c r="C3594" s="1" t="s">
        <v>10874</v>
      </c>
      <c r="D3594" s="1" t="s">
        <v>55</v>
      </c>
      <c r="E3594" s="3" t="s">
        <v>17336</v>
      </c>
      <c r="H3594" s="1" t="s">
        <v>17315</v>
      </c>
      <c r="I3594" s="1" t="s">
        <v>10875</v>
      </c>
    </row>
    <row r="3595" spans="1:9" x14ac:dyDescent="0.25">
      <c r="A3595">
        <v>3595</v>
      </c>
      <c r="B3595" s="1" t="s">
        <v>10876</v>
      </c>
      <c r="C3595" s="1" t="s">
        <v>10877</v>
      </c>
      <c r="D3595" s="1" t="s">
        <v>55</v>
      </c>
      <c r="E3595" s="3" t="s">
        <v>17336</v>
      </c>
      <c r="H3595" s="1" t="s">
        <v>17315</v>
      </c>
      <c r="I3595" s="1" t="s">
        <v>10878</v>
      </c>
    </row>
    <row r="3596" spans="1:9" x14ac:dyDescent="0.25">
      <c r="A3596">
        <v>3596</v>
      </c>
      <c r="B3596" s="1" t="s">
        <v>10879</v>
      </c>
      <c r="C3596" s="1" t="s">
        <v>10880</v>
      </c>
      <c r="D3596" s="1" t="s">
        <v>55</v>
      </c>
      <c r="E3596" s="3" t="s">
        <v>17336</v>
      </c>
      <c r="H3596" s="1" t="s">
        <v>17315</v>
      </c>
      <c r="I3596" s="1" t="s">
        <v>10881</v>
      </c>
    </row>
    <row r="3597" spans="1:9" x14ac:dyDescent="0.25">
      <c r="A3597">
        <v>3597</v>
      </c>
      <c r="B3597" s="1" t="s">
        <v>10882</v>
      </c>
      <c r="C3597" s="1" t="s">
        <v>10883</v>
      </c>
      <c r="D3597" s="1" t="s">
        <v>55</v>
      </c>
      <c r="E3597" s="3" t="s">
        <v>17336</v>
      </c>
      <c r="H3597" s="1" t="s">
        <v>17315</v>
      </c>
      <c r="I3597" s="1" t="s">
        <v>10884</v>
      </c>
    </row>
    <row r="3598" spans="1:9" x14ac:dyDescent="0.25">
      <c r="A3598">
        <v>3598</v>
      </c>
      <c r="B3598" s="1" t="s">
        <v>10885</v>
      </c>
      <c r="C3598" s="1" t="s">
        <v>10886</v>
      </c>
      <c r="D3598" s="1" t="s">
        <v>55</v>
      </c>
      <c r="E3598" s="3" t="s">
        <v>17336</v>
      </c>
      <c r="H3598" s="1" t="s">
        <v>17315</v>
      </c>
      <c r="I3598" s="1" t="s">
        <v>10887</v>
      </c>
    </row>
    <row r="3599" spans="1:9" x14ac:dyDescent="0.25">
      <c r="A3599">
        <v>3599</v>
      </c>
      <c r="B3599" s="1" t="s">
        <v>10888</v>
      </c>
      <c r="C3599" s="1" t="s">
        <v>10889</v>
      </c>
      <c r="D3599" s="1" t="s">
        <v>55</v>
      </c>
      <c r="E3599" s="3" t="s">
        <v>17336</v>
      </c>
      <c r="H3599" s="1" t="s">
        <v>17315</v>
      </c>
      <c r="I3599" s="1" t="s">
        <v>10890</v>
      </c>
    </row>
    <row r="3600" spans="1:9" x14ac:dyDescent="0.25">
      <c r="A3600">
        <v>3600</v>
      </c>
      <c r="B3600" s="1" t="s">
        <v>10891</v>
      </c>
      <c r="C3600" s="1" t="s">
        <v>10892</v>
      </c>
      <c r="D3600" s="1" t="s">
        <v>55</v>
      </c>
      <c r="E3600" s="3" t="s">
        <v>17336</v>
      </c>
      <c r="H3600" s="1" t="s">
        <v>17315</v>
      </c>
      <c r="I3600" s="1" t="s">
        <v>10893</v>
      </c>
    </row>
    <row r="3601" spans="1:9" x14ac:dyDescent="0.25">
      <c r="A3601">
        <v>3601</v>
      </c>
      <c r="B3601" s="1" t="s">
        <v>10894</v>
      </c>
      <c r="C3601" s="1" t="s">
        <v>10895</v>
      </c>
      <c r="D3601" s="1" t="s">
        <v>55</v>
      </c>
      <c r="E3601" s="3" t="s">
        <v>17336</v>
      </c>
      <c r="H3601" s="1" t="s">
        <v>17315</v>
      </c>
      <c r="I3601" s="1" t="s">
        <v>10896</v>
      </c>
    </row>
    <row r="3602" spans="1:9" x14ac:dyDescent="0.25">
      <c r="A3602">
        <v>3602</v>
      </c>
      <c r="B3602" s="1" t="s">
        <v>10897</v>
      </c>
      <c r="C3602" s="1" t="s">
        <v>10898</v>
      </c>
      <c r="D3602" s="1" t="s">
        <v>55</v>
      </c>
      <c r="E3602" s="3" t="s">
        <v>17336</v>
      </c>
      <c r="H3602" s="1" t="s">
        <v>17315</v>
      </c>
      <c r="I3602" s="1" t="s">
        <v>10899</v>
      </c>
    </row>
    <row r="3603" spans="1:9" x14ac:dyDescent="0.25">
      <c r="A3603">
        <v>3603</v>
      </c>
      <c r="B3603" s="1" t="s">
        <v>10900</v>
      </c>
      <c r="C3603" s="1" t="s">
        <v>10901</v>
      </c>
      <c r="D3603" s="1" t="s">
        <v>55</v>
      </c>
      <c r="E3603" s="3" t="s">
        <v>17336</v>
      </c>
      <c r="H3603" s="1" t="s">
        <v>17315</v>
      </c>
      <c r="I3603" s="1" t="s">
        <v>10902</v>
      </c>
    </row>
    <row r="3604" spans="1:9" x14ac:dyDescent="0.25">
      <c r="A3604">
        <v>3604</v>
      </c>
      <c r="B3604" s="1" t="s">
        <v>10903</v>
      </c>
      <c r="C3604" s="1" t="s">
        <v>10904</v>
      </c>
      <c r="D3604" s="1" t="s">
        <v>55</v>
      </c>
      <c r="E3604" s="3" t="s">
        <v>17336</v>
      </c>
      <c r="H3604" s="1" t="s">
        <v>17315</v>
      </c>
      <c r="I3604" s="1" t="s">
        <v>10905</v>
      </c>
    </row>
    <row r="3605" spans="1:9" x14ac:dyDescent="0.25">
      <c r="A3605">
        <v>3605</v>
      </c>
      <c r="B3605" s="1" t="s">
        <v>10906</v>
      </c>
      <c r="C3605" s="1" t="s">
        <v>10907</v>
      </c>
      <c r="D3605" s="1" t="s">
        <v>55</v>
      </c>
      <c r="E3605" s="3" t="s">
        <v>17336</v>
      </c>
      <c r="H3605" s="1" t="s">
        <v>17315</v>
      </c>
      <c r="I3605" s="1" t="s">
        <v>10908</v>
      </c>
    </row>
    <row r="3606" spans="1:9" x14ac:dyDescent="0.25">
      <c r="A3606">
        <v>3606</v>
      </c>
      <c r="B3606" s="1" t="s">
        <v>10909</v>
      </c>
      <c r="C3606" s="1" t="s">
        <v>10910</v>
      </c>
      <c r="D3606" s="1" t="s">
        <v>55</v>
      </c>
      <c r="E3606" s="3" t="s">
        <v>17336</v>
      </c>
      <c r="H3606" s="1" t="s">
        <v>17315</v>
      </c>
      <c r="I3606" s="1" t="s">
        <v>10911</v>
      </c>
    </row>
    <row r="3607" spans="1:9" x14ac:dyDescent="0.25">
      <c r="A3607">
        <v>3607</v>
      </c>
      <c r="B3607" s="1" t="s">
        <v>10912</v>
      </c>
      <c r="C3607" s="1" t="s">
        <v>10913</v>
      </c>
      <c r="D3607" s="1" t="s">
        <v>55</v>
      </c>
      <c r="E3607" s="3" t="s">
        <v>17336</v>
      </c>
      <c r="H3607" s="1" t="s">
        <v>17315</v>
      </c>
      <c r="I3607" s="1" t="s">
        <v>10914</v>
      </c>
    </row>
    <row r="3608" spans="1:9" x14ac:dyDescent="0.25">
      <c r="A3608">
        <v>3608</v>
      </c>
      <c r="B3608" s="1" t="s">
        <v>10915</v>
      </c>
      <c r="C3608" s="1" t="s">
        <v>10916</v>
      </c>
      <c r="D3608" s="1" t="s">
        <v>55</v>
      </c>
      <c r="E3608" s="3" t="s">
        <v>17336</v>
      </c>
      <c r="H3608" s="1" t="s">
        <v>17315</v>
      </c>
      <c r="I3608" s="1" t="s">
        <v>10917</v>
      </c>
    </row>
    <row r="3609" spans="1:9" x14ac:dyDescent="0.25">
      <c r="A3609">
        <v>3609</v>
      </c>
      <c r="B3609" s="1" t="s">
        <v>10918</v>
      </c>
      <c r="C3609" s="1" t="s">
        <v>10919</v>
      </c>
      <c r="D3609" s="1" t="s">
        <v>55</v>
      </c>
      <c r="E3609" s="3" t="s">
        <v>17336</v>
      </c>
      <c r="H3609" s="1" t="s">
        <v>17315</v>
      </c>
      <c r="I3609" s="1" t="s">
        <v>10920</v>
      </c>
    </row>
    <row r="3610" spans="1:9" x14ac:dyDescent="0.25">
      <c r="A3610">
        <v>3610</v>
      </c>
      <c r="B3610" s="1" t="s">
        <v>10921</v>
      </c>
      <c r="C3610" s="1" t="s">
        <v>10922</v>
      </c>
      <c r="D3610" s="1" t="s">
        <v>55</v>
      </c>
      <c r="E3610" s="3" t="s">
        <v>17336</v>
      </c>
      <c r="H3610" s="1" t="s">
        <v>17315</v>
      </c>
      <c r="I3610" s="1" t="s">
        <v>10923</v>
      </c>
    </row>
    <row r="3611" spans="1:9" x14ac:dyDescent="0.25">
      <c r="A3611">
        <v>3611</v>
      </c>
      <c r="B3611" s="1" t="s">
        <v>10924</v>
      </c>
      <c r="C3611" s="1" t="s">
        <v>10925</v>
      </c>
      <c r="D3611" s="1" t="s">
        <v>55</v>
      </c>
      <c r="E3611" s="3" t="s">
        <v>17336</v>
      </c>
      <c r="H3611" s="1" t="s">
        <v>17315</v>
      </c>
      <c r="I3611" s="1" t="s">
        <v>10926</v>
      </c>
    </row>
    <row r="3612" spans="1:9" x14ac:dyDescent="0.25">
      <c r="A3612">
        <v>3612</v>
      </c>
      <c r="B3612" s="1" t="s">
        <v>10927</v>
      </c>
      <c r="C3612" s="1" t="s">
        <v>10928</v>
      </c>
      <c r="D3612" s="1" t="s">
        <v>55</v>
      </c>
      <c r="E3612" s="3" t="s">
        <v>17336</v>
      </c>
      <c r="H3612" s="1" t="s">
        <v>17315</v>
      </c>
      <c r="I3612" s="1" t="s">
        <v>10929</v>
      </c>
    </row>
    <row r="3613" spans="1:9" x14ac:dyDescent="0.25">
      <c r="A3613">
        <v>3613</v>
      </c>
      <c r="B3613" s="1" t="s">
        <v>10930</v>
      </c>
      <c r="C3613" s="1" t="s">
        <v>10931</v>
      </c>
      <c r="D3613" s="1" t="s">
        <v>55</v>
      </c>
      <c r="E3613" s="3" t="s">
        <v>17336</v>
      </c>
      <c r="H3613" s="1" t="s">
        <v>17315</v>
      </c>
      <c r="I3613" s="1" t="s">
        <v>10932</v>
      </c>
    </row>
    <row r="3614" spans="1:9" x14ac:dyDescent="0.25">
      <c r="A3614">
        <v>3614</v>
      </c>
      <c r="B3614" s="1" t="s">
        <v>10933</v>
      </c>
      <c r="C3614" s="1" t="s">
        <v>10934</v>
      </c>
      <c r="D3614" s="1" t="s">
        <v>55</v>
      </c>
      <c r="E3614" s="3" t="s">
        <v>17336</v>
      </c>
      <c r="H3614" s="1" t="s">
        <v>17315</v>
      </c>
      <c r="I3614" s="1" t="s">
        <v>10935</v>
      </c>
    </row>
    <row r="3615" spans="1:9" x14ac:dyDescent="0.25">
      <c r="A3615">
        <v>3615</v>
      </c>
      <c r="B3615" s="1" t="s">
        <v>10936</v>
      </c>
      <c r="C3615" s="1" t="s">
        <v>10937</v>
      </c>
      <c r="D3615" s="1" t="s">
        <v>55</v>
      </c>
      <c r="E3615" s="3" t="s">
        <v>17336</v>
      </c>
      <c r="H3615" s="1" t="s">
        <v>17315</v>
      </c>
      <c r="I3615" s="1" t="s">
        <v>10938</v>
      </c>
    </row>
    <row r="3616" spans="1:9" x14ac:dyDescent="0.25">
      <c r="A3616">
        <v>3616</v>
      </c>
      <c r="B3616" s="1" t="s">
        <v>10939</v>
      </c>
      <c r="C3616" s="1" t="s">
        <v>10940</v>
      </c>
      <c r="D3616" s="1" t="s">
        <v>55</v>
      </c>
      <c r="E3616" s="3" t="s">
        <v>17336</v>
      </c>
      <c r="H3616" s="1" t="s">
        <v>17315</v>
      </c>
      <c r="I3616" s="1" t="s">
        <v>10941</v>
      </c>
    </row>
    <row r="3617" spans="1:9" x14ac:dyDescent="0.25">
      <c r="A3617">
        <v>3617</v>
      </c>
      <c r="B3617" s="1" t="s">
        <v>10942</v>
      </c>
      <c r="C3617" s="1" t="s">
        <v>10943</v>
      </c>
      <c r="D3617" s="1" t="s">
        <v>55</v>
      </c>
      <c r="E3617" s="3" t="s">
        <v>17336</v>
      </c>
      <c r="H3617" s="1" t="s">
        <v>17315</v>
      </c>
      <c r="I3617" s="1" t="s">
        <v>10944</v>
      </c>
    </row>
    <row r="3618" spans="1:9" x14ac:dyDescent="0.25">
      <c r="A3618">
        <v>3618</v>
      </c>
      <c r="B3618" s="1" t="s">
        <v>10945</v>
      </c>
      <c r="C3618" s="1" t="s">
        <v>10946</v>
      </c>
      <c r="D3618" s="1" t="s">
        <v>55</v>
      </c>
      <c r="E3618" s="3" t="s">
        <v>17336</v>
      </c>
      <c r="H3618" s="1" t="s">
        <v>17315</v>
      </c>
      <c r="I3618" s="1" t="s">
        <v>10947</v>
      </c>
    </row>
    <row r="3619" spans="1:9" x14ac:dyDescent="0.25">
      <c r="A3619">
        <v>3619</v>
      </c>
      <c r="B3619" s="1" t="s">
        <v>10948</v>
      </c>
      <c r="C3619" s="1" t="s">
        <v>10949</v>
      </c>
      <c r="D3619" s="1" t="s">
        <v>55</v>
      </c>
      <c r="E3619" s="3" t="s">
        <v>17336</v>
      </c>
      <c r="H3619" s="1" t="s">
        <v>17315</v>
      </c>
      <c r="I3619" s="1" t="s">
        <v>10950</v>
      </c>
    </row>
    <row r="3620" spans="1:9" x14ac:dyDescent="0.25">
      <c r="A3620">
        <v>3620</v>
      </c>
      <c r="B3620" s="1" t="s">
        <v>10951</v>
      </c>
      <c r="C3620" s="1" t="s">
        <v>10952</v>
      </c>
      <c r="D3620" s="1" t="s">
        <v>55</v>
      </c>
      <c r="E3620" s="3" t="s">
        <v>17336</v>
      </c>
      <c r="H3620" s="1" t="s">
        <v>17315</v>
      </c>
      <c r="I3620" s="1" t="s">
        <v>10953</v>
      </c>
    </row>
    <row r="3621" spans="1:9" x14ac:dyDescent="0.25">
      <c r="A3621">
        <v>3621</v>
      </c>
      <c r="B3621" s="1" t="s">
        <v>10954</v>
      </c>
      <c r="C3621" s="1" t="s">
        <v>10955</v>
      </c>
      <c r="D3621" s="1" t="s">
        <v>55</v>
      </c>
      <c r="E3621" s="3" t="s">
        <v>17336</v>
      </c>
      <c r="H3621" s="1" t="s">
        <v>17315</v>
      </c>
      <c r="I3621" s="1" t="s">
        <v>10956</v>
      </c>
    </row>
    <row r="3622" spans="1:9" x14ac:dyDescent="0.25">
      <c r="A3622">
        <v>3622</v>
      </c>
      <c r="B3622" s="1" t="s">
        <v>10957</v>
      </c>
      <c r="C3622" s="1" t="s">
        <v>10958</v>
      </c>
      <c r="D3622" s="1" t="s">
        <v>55</v>
      </c>
      <c r="E3622" s="3" t="s">
        <v>17336</v>
      </c>
      <c r="H3622" s="1" t="s">
        <v>17315</v>
      </c>
      <c r="I3622" s="1" t="s">
        <v>10959</v>
      </c>
    </row>
    <row r="3623" spans="1:9" x14ac:dyDescent="0.25">
      <c r="A3623">
        <v>3623</v>
      </c>
      <c r="B3623" s="1" t="s">
        <v>10960</v>
      </c>
      <c r="C3623" s="1" t="s">
        <v>10961</v>
      </c>
      <c r="D3623" s="1" t="s">
        <v>55</v>
      </c>
      <c r="E3623" s="3" t="s">
        <v>17336</v>
      </c>
      <c r="H3623" s="1" t="s">
        <v>17315</v>
      </c>
      <c r="I3623" s="1" t="s">
        <v>10962</v>
      </c>
    </row>
    <row r="3624" spans="1:9" x14ac:dyDescent="0.25">
      <c r="A3624">
        <v>3624</v>
      </c>
      <c r="B3624" s="1" t="s">
        <v>10963</v>
      </c>
      <c r="C3624" s="1" t="s">
        <v>10964</v>
      </c>
      <c r="D3624" s="1" t="s">
        <v>55</v>
      </c>
      <c r="E3624" s="3" t="s">
        <v>17336</v>
      </c>
      <c r="H3624" s="1" t="s">
        <v>17315</v>
      </c>
      <c r="I3624" s="1" t="s">
        <v>10965</v>
      </c>
    </row>
    <row r="3625" spans="1:9" x14ac:dyDescent="0.25">
      <c r="A3625">
        <v>3625</v>
      </c>
      <c r="B3625" s="1" t="s">
        <v>10966</v>
      </c>
      <c r="C3625" s="1" t="s">
        <v>10967</v>
      </c>
      <c r="D3625" s="1" t="s">
        <v>55</v>
      </c>
      <c r="E3625" s="3" t="s">
        <v>17336</v>
      </c>
      <c r="H3625" s="1" t="s">
        <v>17315</v>
      </c>
      <c r="I3625" s="1" t="s">
        <v>10968</v>
      </c>
    </row>
    <row r="3626" spans="1:9" x14ac:dyDescent="0.25">
      <c r="A3626">
        <v>3626</v>
      </c>
      <c r="B3626" s="1" t="s">
        <v>10969</v>
      </c>
      <c r="C3626" s="1" t="s">
        <v>10970</v>
      </c>
      <c r="D3626" s="1" t="s">
        <v>55</v>
      </c>
      <c r="E3626" s="3" t="s">
        <v>17336</v>
      </c>
      <c r="H3626" s="1" t="s">
        <v>17315</v>
      </c>
      <c r="I3626" s="1" t="s">
        <v>10971</v>
      </c>
    </row>
    <row r="3627" spans="1:9" x14ac:dyDescent="0.25">
      <c r="A3627">
        <v>3627</v>
      </c>
      <c r="B3627" s="1" t="s">
        <v>10972</v>
      </c>
      <c r="C3627" s="1" t="s">
        <v>10973</v>
      </c>
      <c r="D3627" s="1" t="s">
        <v>55</v>
      </c>
      <c r="E3627" s="3" t="s">
        <v>17336</v>
      </c>
      <c r="H3627" s="1" t="s">
        <v>17315</v>
      </c>
      <c r="I3627" s="1" t="s">
        <v>10974</v>
      </c>
    </row>
    <row r="3628" spans="1:9" x14ac:dyDescent="0.25">
      <c r="A3628">
        <v>3628</v>
      </c>
      <c r="B3628" s="1" t="s">
        <v>10975</v>
      </c>
      <c r="C3628" s="1" t="s">
        <v>10976</v>
      </c>
      <c r="D3628" s="1" t="s">
        <v>55</v>
      </c>
      <c r="E3628" s="3" t="s">
        <v>17336</v>
      </c>
      <c r="H3628" s="1" t="s">
        <v>17315</v>
      </c>
      <c r="I3628" s="1" t="s">
        <v>10977</v>
      </c>
    </row>
    <row r="3629" spans="1:9" x14ac:dyDescent="0.25">
      <c r="A3629">
        <v>3629</v>
      </c>
      <c r="B3629" s="1" t="s">
        <v>10978</v>
      </c>
      <c r="C3629" s="1" t="s">
        <v>10979</v>
      </c>
      <c r="D3629" s="1" t="s">
        <v>55</v>
      </c>
      <c r="E3629" s="3" t="s">
        <v>17336</v>
      </c>
      <c r="H3629" s="1" t="s">
        <v>17315</v>
      </c>
      <c r="I3629" s="1" t="s">
        <v>10980</v>
      </c>
    </row>
    <row r="3630" spans="1:9" x14ac:dyDescent="0.25">
      <c r="A3630">
        <v>3630</v>
      </c>
      <c r="B3630" s="1" t="s">
        <v>10981</v>
      </c>
      <c r="C3630" s="1" t="s">
        <v>10982</v>
      </c>
      <c r="D3630" s="1" t="s">
        <v>55</v>
      </c>
      <c r="E3630" s="3" t="s">
        <v>17336</v>
      </c>
      <c r="H3630" s="1" t="s">
        <v>17315</v>
      </c>
      <c r="I3630" s="1" t="s">
        <v>10983</v>
      </c>
    </row>
    <row r="3631" spans="1:9" x14ac:dyDescent="0.25">
      <c r="A3631">
        <v>3631</v>
      </c>
      <c r="B3631" s="1" t="s">
        <v>10984</v>
      </c>
      <c r="C3631" s="1" t="s">
        <v>10985</v>
      </c>
      <c r="D3631" s="1" t="s">
        <v>55</v>
      </c>
      <c r="E3631" s="3" t="s">
        <v>17336</v>
      </c>
      <c r="H3631" s="1" t="s">
        <v>17315</v>
      </c>
      <c r="I3631" s="1" t="s">
        <v>10986</v>
      </c>
    </row>
    <row r="3632" spans="1:9" x14ac:dyDescent="0.25">
      <c r="A3632">
        <v>3632</v>
      </c>
      <c r="B3632" s="1" t="s">
        <v>10987</v>
      </c>
      <c r="C3632" s="1" t="s">
        <v>10988</v>
      </c>
      <c r="D3632" s="1" t="s">
        <v>55</v>
      </c>
      <c r="E3632" s="3" t="s">
        <v>17336</v>
      </c>
      <c r="H3632" s="1" t="s">
        <v>17315</v>
      </c>
      <c r="I3632" s="1" t="s">
        <v>10989</v>
      </c>
    </row>
    <row r="3633" spans="1:9" x14ac:dyDescent="0.25">
      <c r="A3633">
        <v>3633</v>
      </c>
      <c r="B3633" s="1" t="s">
        <v>10990</v>
      </c>
      <c r="C3633" s="1" t="s">
        <v>10991</v>
      </c>
      <c r="D3633" s="1" t="s">
        <v>55</v>
      </c>
      <c r="E3633" s="3" t="s">
        <v>17336</v>
      </c>
      <c r="H3633" s="1" t="s">
        <v>17315</v>
      </c>
      <c r="I3633" s="1" t="s">
        <v>10992</v>
      </c>
    </row>
    <row r="3634" spans="1:9" x14ac:dyDescent="0.25">
      <c r="A3634">
        <v>3634</v>
      </c>
      <c r="B3634" s="1" t="s">
        <v>10993</v>
      </c>
      <c r="C3634" s="1" t="s">
        <v>10994</v>
      </c>
      <c r="D3634" s="1" t="s">
        <v>55</v>
      </c>
      <c r="E3634" s="3" t="s">
        <v>17336</v>
      </c>
      <c r="H3634" s="1" t="s">
        <v>17315</v>
      </c>
      <c r="I3634" s="1" t="s">
        <v>10995</v>
      </c>
    </row>
    <row r="3635" spans="1:9" x14ac:dyDescent="0.25">
      <c r="A3635">
        <v>3635</v>
      </c>
      <c r="B3635" s="1" t="s">
        <v>10996</v>
      </c>
      <c r="C3635" s="1" t="s">
        <v>10997</v>
      </c>
      <c r="D3635" s="1" t="s">
        <v>55</v>
      </c>
      <c r="E3635" s="3" t="s">
        <v>17336</v>
      </c>
      <c r="H3635" s="1" t="s">
        <v>17315</v>
      </c>
      <c r="I3635" s="1" t="s">
        <v>10998</v>
      </c>
    </row>
    <row r="3636" spans="1:9" x14ac:dyDescent="0.25">
      <c r="A3636">
        <v>3636</v>
      </c>
      <c r="B3636" s="1" t="s">
        <v>10999</v>
      </c>
      <c r="C3636" s="1" t="s">
        <v>11000</v>
      </c>
      <c r="D3636" s="1" t="s">
        <v>55</v>
      </c>
      <c r="E3636" s="3" t="s">
        <v>17336</v>
      </c>
      <c r="H3636" s="1" t="s">
        <v>17315</v>
      </c>
      <c r="I3636" s="1" t="s">
        <v>11001</v>
      </c>
    </row>
    <row r="3637" spans="1:9" x14ac:dyDescent="0.25">
      <c r="A3637">
        <v>3637</v>
      </c>
      <c r="B3637" s="1" t="s">
        <v>11002</v>
      </c>
      <c r="C3637" s="1" t="s">
        <v>11003</v>
      </c>
      <c r="D3637" s="1" t="s">
        <v>55</v>
      </c>
      <c r="E3637" s="3" t="s">
        <v>17336</v>
      </c>
      <c r="H3637" s="1" t="s">
        <v>17315</v>
      </c>
      <c r="I3637" s="1" t="s">
        <v>11004</v>
      </c>
    </row>
    <row r="3638" spans="1:9" x14ac:dyDescent="0.25">
      <c r="A3638">
        <v>3638</v>
      </c>
      <c r="B3638" s="1" t="s">
        <v>11005</v>
      </c>
      <c r="C3638" s="1" t="s">
        <v>11006</v>
      </c>
      <c r="D3638" s="1" t="s">
        <v>55</v>
      </c>
      <c r="E3638" s="3" t="s">
        <v>17336</v>
      </c>
      <c r="H3638" s="1" t="s">
        <v>17315</v>
      </c>
      <c r="I3638" s="1" t="s">
        <v>11007</v>
      </c>
    </row>
    <row r="3639" spans="1:9" x14ac:dyDescent="0.25">
      <c r="A3639">
        <v>3639</v>
      </c>
      <c r="B3639" s="1" t="s">
        <v>11008</v>
      </c>
      <c r="C3639" s="1" t="s">
        <v>11009</v>
      </c>
      <c r="D3639" s="1" t="s">
        <v>55</v>
      </c>
      <c r="E3639" s="3" t="s">
        <v>17336</v>
      </c>
      <c r="H3639" s="1" t="s">
        <v>17315</v>
      </c>
      <c r="I3639" s="1" t="s">
        <v>11010</v>
      </c>
    </row>
    <row r="3640" spans="1:9" x14ac:dyDescent="0.25">
      <c r="A3640">
        <v>3640</v>
      </c>
      <c r="B3640" s="1" t="s">
        <v>11011</v>
      </c>
      <c r="C3640" s="1" t="s">
        <v>11012</v>
      </c>
      <c r="D3640" s="1" t="s">
        <v>55</v>
      </c>
      <c r="E3640" s="3" t="s">
        <v>17336</v>
      </c>
      <c r="H3640" s="1" t="s">
        <v>17315</v>
      </c>
      <c r="I3640" s="1" t="s">
        <v>11013</v>
      </c>
    </row>
    <row r="3641" spans="1:9" x14ac:dyDescent="0.25">
      <c r="A3641">
        <v>3641</v>
      </c>
      <c r="B3641" s="1" t="s">
        <v>11014</v>
      </c>
      <c r="C3641" s="1" t="s">
        <v>11015</v>
      </c>
      <c r="D3641" s="1" t="s">
        <v>55</v>
      </c>
      <c r="E3641" s="3" t="s">
        <v>17336</v>
      </c>
      <c r="H3641" s="1" t="s">
        <v>17315</v>
      </c>
      <c r="I3641" s="1" t="s">
        <v>11016</v>
      </c>
    </row>
    <row r="3642" spans="1:9" x14ac:dyDescent="0.25">
      <c r="A3642">
        <v>3642</v>
      </c>
      <c r="B3642" s="1" t="s">
        <v>11017</v>
      </c>
      <c r="C3642" s="1" t="s">
        <v>11018</v>
      </c>
      <c r="D3642" s="1" t="s">
        <v>55</v>
      </c>
      <c r="E3642" s="3" t="s">
        <v>17336</v>
      </c>
      <c r="H3642" s="1" t="s">
        <v>17315</v>
      </c>
      <c r="I3642" s="1" t="s">
        <v>11019</v>
      </c>
    </row>
    <row r="3643" spans="1:9" x14ac:dyDescent="0.25">
      <c r="A3643">
        <v>3643</v>
      </c>
      <c r="B3643" s="1" t="s">
        <v>11020</v>
      </c>
      <c r="C3643" s="1" t="s">
        <v>11021</v>
      </c>
      <c r="D3643" s="1" t="s">
        <v>55</v>
      </c>
      <c r="E3643" s="3" t="s">
        <v>17336</v>
      </c>
      <c r="H3643" s="1" t="s">
        <v>17315</v>
      </c>
      <c r="I3643" s="1" t="s">
        <v>11022</v>
      </c>
    </row>
    <row r="3644" spans="1:9" x14ac:dyDescent="0.25">
      <c r="A3644">
        <v>3644</v>
      </c>
      <c r="B3644" s="1" t="s">
        <v>11023</v>
      </c>
      <c r="C3644" s="1" t="s">
        <v>11024</v>
      </c>
      <c r="D3644" s="1" t="s">
        <v>55</v>
      </c>
      <c r="E3644" s="3" t="s">
        <v>17336</v>
      </c>
      <c r="H3644" s="1" t="s">
        <v>17315</v>
      </c>
      <c r="I3644" s="1" t="s">
        <v>11025</v>
      </c>
    </row>
    <row r="3645" spans="1:9" x14ac:dyDescent="0.25">
      <c r="A3645">
        <v>3645</v>
      </c>
      <c r="B3645" s="1" t="s">
        <v>11026</v>
      </c>
      <c r="C3645" s="1" t="s">
        <v>11027</v>
      </c>
      <c r="D3645" s="1" t="s">
        <v>55</v>
      </c>
      <c r="E3645" s="3" t="s">
        <v>17336</v>
      </c>
      <c r="H3645" s="1" t="s">
        <v>17315</v>
      </c>
      <c r="I3645" s="1" t="s">
        <v>11028</v>
      </c>
    </row>
    <row r="3646" spans="1:9" x14ac:dyDescent="0.25">
      <c r="A3646">
        <v>3646</v>
      </c>
      <c r="B3646" s="1" t="s">
        <v>11029</v>
      </c>
      <c r="C3646" s="1" t="s">
        <v>11030</v>
      </c>
      <c r="D3646" s="1" t="s">
        <v>55</v>
      </c>
      <c r="E3646" s="3" t="s">
        <v>17336</v>
      </c>
      <c r="H3646" s="1" t="s">
        <v>17315</v>
      </c>
      <c r="I3646" s="1" t="s">
        <v>11031</v>
      </c>
    </row>
    <row r="3647" spans="1:9" x14ac:dyDescent="0.25">
      <c r="A3647">
        <v>3647</v>
      </c>
      <c r="B3647" s="1" t="s">
        <v>11032</v>
      </c>
      <c r="C3647" s="1" t="s">
        <v>11033</v>
      </c>
      <c r="D3647" s="1" t="s">
        <v>55</v>
      </c>
      <c r="E3647" s="3" t="s">
        <v>17336</v>
      </c>
      <c r="H3647" s="1" t="s">
        <v>17315</v>
      </c>
      <c r="I3647" s="1" t="s">
        <v>11019</v>
      </c>
    </row>
    <row r="3648" spans="1:9" x14ac:dyDescent="0.25">
      <c r="A3648">
        <v>3648</v>
      </c>
      <c r="B3648" s="1" t="s">
        <v>11034</v>
      </c>
      <c r="C3648" s="1" t="s">
        <v>11035</v>
      </c>
      <c r="D3648" s="1" t="s">
        <v>55</v>
      </c>
      <c r="E3648" s="3" t="s">
        <v>17336</v>
      </c>
      <c r="H3648" s="1" t="s">
        <v>17315</v>
      </c>
      <c r="I3648" s="1" t="s">
        <v>11036</v>
      </c>
    </row>
    <row r="3649" spans="1:9" x14ac:dyDescent="0.25">
      <c r="A3649">
        <v>3649</v>
      </c>
      <c r="B3649" s="1" t="s">
        <v>11037</v>
      </c>
      <c r="C3649" s="1" t="s">
        <v>11038</v>
      </c>
      <c r="D3649" s="1" t="s">
        <v>55</v>
      </c>
      <c r="E3649" s="3" t="s">
        <v>17336</v>
      </c>
      <c r="H3649" s="1" t="s">
        <v>17315</v>
      </c>
      <c r="I3649" s="1" t="s">
        <v>11039</v>
      </c>
    </row>
    <row r="3650" spans="1:9" x14ac:dyDescent="0.25">
      <c r="A3650">
        <v>3650</v>
      </c>
      <c r="B3650" s="1" t="s">
        <v>11040</v>
      </c>
      <c r="C3650" s="1" t="s">
        <v>11041</v>
      </c>
      <c r="D3650" s="1" t="s">
        <v>55</v>
      </c>
      <c r="E3650" s="3" t="s">
        <v>17336</v>
      </c>
      <c r="H3650" s="1" t="s">
        <v>17315</v>
      </c>
      <c r="I3650" s="1" t="s">
        <v>11042</v>
      </c>
    </row>
    <row r="3651" spans="1:9" x14ac:dyDescent="0.25">
      <c r="A3651">
        <v>3651</v>
      </c>
      <c r="B3651" s="1" t="s">
        <v>11043</v>
      </c>
      <c r="C3651" s="1" t="s">
        <v>11044</v>
      </c>
      <c r="D3651" s="1" t="s">
        <v>55</v>
      </c>
      <c r="E3651" s="3" t="s">
        <v>17336</v>
      </c>
      <c r="H3651" s="1" t="s">
        <v>17315</v>
      </c>
      <c r="I3651" s="1" t="s">
        <v>11045</v>
      </c>
    </row>
    <row r="3652" spans="1:9" x14ac:dyDescent="0.25">
      <c r="A3652">
        <v>3652</v>
      </c>
      <c r="B3652" s="1" t="s">
        <v>11046</v>
      </c>
      <c r="C3652" s="1" t="s">
        <v>11047</v>
      </c>
      <c r="D3652" s="1" t="s">
        <v>55</v>
      </c>
      <c r="E3652" s="3" t="s">
        <v>17336</v>
      </c>
      <c r="H3652" s="1" t="s">
        <v>17315</v>
      </c>
      <c r="I3652" s="1" t="s">
        <v>11048</v>
      </c>
    </row>
    <row r="3653" spans="1:9" x14ac:dyDescent="0.25">
      <c r="A3653">
        <v>3653</v>
      </c>
      <c r="B3653" s="1" t="s">
        <v>11049</v>
      </c>
      <c r="C3653" s="1" t="s">
        <v>11050</v>
      </c>
      <c r="D3653" s="1" t="s">
        <v>55</v>
      </c>
      <c r="E3653" s="3" t="s">
        <v>17336</v>
      </c>
      <c r="H3653" s="1" t="s">
        <v>17315</v>
      </c>
      <c r="I3653" s="1" t="s">
        <v>11051</v>
      </c>
    </row>
    <row r="3654" spans="1:9" x14ac:dyDescent="0.25">
      <c r="A3654">
        <v>3654</v>
      </c>
      <c r="B3654" s="1" t="s">
        <v>11052</v>
      </c>
      <c r="C3654" s="1" t="s">
        <v>11053</v>
      </c>
      <c r="D3654" s="1" t="s">
        <v>55</v>
      </c>
      <c r="E3654" s="3" t="s">
        <v>17336</v>
      </c>
      <c r="H3654" s="1" t="s">
        <v>17315</v>
      </c>
      <c r="I3654" s="1" t="s">
        <v>11054</v>
      </c>
    </row>
    <row r="3655" spans="1:9" x14ac:dyDescent="0.25">
      <c r="A3655">
        <v>3655</v>
      </c>
      <c r="B3655" s="1" t="s">
        <v>11055</v>
      </c>
      <c r="C3655" s="1" t="s">
        <v>11056</v>
      </c>
      <c r="D3655" s="1" t="s">
        <v>55</v>
      </c>
      <c r="E3655" s="3" t="s">
        <v>17336</v>
      </c>
      <c r="H3655" s="1" t="s">
        <v>17315</v>
      </c>
      <c r="I3655" s="1" t="s">
        <v>11057</v>
      </c>
    </row>
    <row r="3656" spans="1:9" x14ac:dyDescent="0.25">
      <c r="A3656">
        <v>3656</v>
      </c>
      <c r="B3656" s="1" t="s">
        <v>11058</v>
      </c>
      <c r="C3656" s="1" t="s">
        <v>11059</v>
      </c>
      <c r="D3656" s="1" t="s">
        <v>55</v>
      </c>
      <c r="E3656" s="3" t="s">
        <v>17336</v>
      </c>
      <c r="H3656" s="1" t="s">
        <v>17315</v>
      </c>
      <c r="I3656" s="1" t="s">
        <v>11060</v>
      </c>
    </row>
    <row r="3657" spans="1:9" x14ac:dyDescent="0.25">
      <c r="A3657">
        <v>3657</v>
      </c>
      <c r="B3657" s="1" t="s">
        <v>11061</v>
      </c>
      <c r="C3657" s="1" t="s">
        <v>11062</v>
      </c>
      <c r="D3657" s="1" t="s">
        <v>55</v>
      </c>
      <c r="E3657" s="3" t="s">
        <v>17336</v>
      </c>
      <c r="H3657" s="1" t="s">
        <v>17315</v>
      </c>
      <c r="I3657" s="1" t="s">
        <v>11063</v>
      </c>
    </row>
    <row r="3658" spans="1:9" x14ac:dyDescent="0.25">
      <c r="A3658">
        <v>3658</v>
      </c>
      <c r="B3658" s="1" t="s">
        <v>11064</v>
      </c>
      <c r="C3658" s="1" t="s">
        <v>11065</v>
      </c>
      <c r="D3658" s="1" t="s">
        <v>55</v>
      </c>
      <c r="E3658" s="3" t="s">
        <v>17336</v>
      </c>
      <c r="H3658" s="1" t="s">
        <v>17315</v>
      </c>
      <c r="I3658" s="1" t="s">
        <v>11066</v>
      </c>
    </row>
    <row r="3659" spans="1:9" x14ac:dyDescent="0.25">
      <c r="A3659">
        <v>3659</v>
      </c>
      <c r="B3659" s="1" t="s">
        <v>11067</v>
      </c>
      <c r="C3659" s="1" t="s">
        <v>11068</v>
      </c>
      <c r="D3659" s="1" t="s">
        <v>55</v>
      </c>
      <c r="E3659" s="3" t="s">
        <v>17336</v>
      </c>
      <c r="H3659" s="1" t="s">
        <v>17315</v>
      </c>
      <c r="I3659" s="1" t="s">
        <v>11069</v>
      </c>
    </row>
    <row r="3660" spans="1:9" x14ac:dyDescent="0.25">
      <c r="A3660">
        <v>3660</v>
      </c>
      <c r="B3660" s="1" t="s">
        <v>11070</v>
      </c>
      <c r="C3660" s="1" t="s">
        <v>11071</v>
      </c>
      <c r="D3660" s="1" t="s">
        <v>55</v>
      </c>
      <c r="E3660" s="3" t="s">
        <v>17336</v>
      </c>
      <c r="H3660" s="1" t="s">
        <v>17315</v>
      </c>
      <c r="I3660" s="1" t="s">
        <v>11072</v>
      </c>
    </row>
    <row r="3661" spans="1:9" x14ac:dyDescent="0.25">
      <c r="A3661">
        <v>3661</v>
      </c>
      <c r="B3661" s="1" t="s">
        <v>11073</v>
      </c>
      <c r="C3661" s="1" t="s">
        <v>11074</v>
      </c>
      <c r="D3661" s="1" t="s">
        <v>55</v>
      </c>
      <c r="E3661" s="3" t="s">
        <v>17336</v>
      </c>
      <c r="H3661" s="1" t="s">
        <v>17315</v>
      </c>
      <c r="I3661" s="1" t="s">
        <v>11075</v>
      </c>
    </row>
    <row r="3662" spans="1:9" x14ac:dyDescent="0.25">
      <c r="A3662">
        <v>3662</v>
      </c>
      <c r="B3662" s="1" t="s">
        <v>11076</v>
      </c>
      <c r="C3662" s="1" t="s">
        <v>11077</v>
      </c>
      <c r="D3662" s="1" t="s">
        <v>55</v>
      </c>
      <c r="E3662" s="3" t="s">
        <v>17336</v>
      </c>
      <c r="H3662" s="1" t="s">
        <v>17315</v>
      </c>
      <c r="I3662" s="1" t="s">
        <v>11078</v>
      </c>
    </row>
    <row r="3663" spans="1:9" x14ac:dyDescent="0.25">
      <c r="A3663">
        <v>3663</v>
      </c>
      <c r="B3663" s="1" t="s">
        <v>11079</v>
      </c>
      <c r="C3663" s="1" t="s">
        <v>11080</v>
      </c>
      <c r="D3663" s="1" t="s">
        <v>55</v>
      </c>
      <c r="E3663" s="3" t="s">
        <v>17336</v>
      </c>
      <c r="H3663" s="1" t="s">
        <v>17315</v>
      </c>
      <c r="I3663" s="1" t="s">
        <v>11081</v>
      </c>
    </row>
    <row r="3664" spans="1:9" x14ac:dyDescent="0.25">
      <c r="A3664">
        <v>3664</v>
      </c>
      <c r="B3664" s="1" t="s">
        <v>11082</v>
      </c>
      <c r="C3664" s="1" t="s">
        <v>11083</v>
      </c>
      <c r="D3664" s="1" t="s">
        <v>55</v>
      </c>
      <c r="E3664" s="3" t="s">
        <v>17336</v>
      </c>
      <c r="H3664" s="1" t="s">
        <v>17315</v>
      </c>
      <c r="I3664" s="1" t="s">
        <v>11084</v>
      </c>
    </row>
    <row r="3665" spans="1:9" x14ac:dyDescent="0.25">
      <c r="A3665">
        <v>3665</v>
      </c>
      <c r="B3665" s="1" t="s">
        <v>11085</v>
      </c>
      <c r="C3665" s="1" t="s">
        <v>11086</v>
      </c>
      <c r="D3665" s="1" t="s">
        <v>55</v>
      </c>
      <c r="E3665" s="3" t="s">
        <v>17336</v>
      </c>
      <c r="H3665" s="1" t="s">
        <v>17315</v>
      </c>
      <c r="I3665" s="1" t="s">
        <v>11087</v>
      </c>
    </row>
    <row r="3666" spans="1:9" x14ac:dyDescent="0.25">
      <c r="A3666">
        <v>3666</v>
      </c>
      <c r="B3666" s="1" t="s">
        <v>11088</v>
      </c>
      <c r="C3666" s="1" t="s">
        <v>11089</v>
      </c>
      <c r="D3666" s="1" t="s">
        <v>55</v>
      </c>
      <c r="E3666" s="3" t="s">
        <v>17336</v>
      </c>
      <c r="H3666" s="1" t="s">
        <v>17315</v>
      </c>
      <c r="I3666" s="1" t="s">
        <v>11090</v>
      </c>
    </row>
    <row r="3667" spans="1:9" x14ac:dyDescent="0.25">
      <c r="A3667">
        <v>3667</v>
      </c>
      <c r="B3667" s="1" t="s">
        <v>11091</v>
      </c>
      <c r="C3667" s="1" t="s">
        <v>11092</v>
      </c>
      <c r="D3667" s="1" t="s">
        <v>55</v>
      </c>
      <c r="E3667" s="3" t="s">
        <v>17336</v>
      </c>
      <c r="H3667" s="1" t="s">
        <v>17315</v>
      </c>
      <c r="I3667" s="1" t="s">
        <v>11093</v>
      </c>
    </row>
    <row r="3668" spans="1:9" x14ac:dyDescent="0.25">
      <c r="A3668">
        <v>3668</v>
      </c>
      <c r="B3668" s="1" t="s">
        <v>11094</v>
      </c>
      <c r="C3668" s="1" t="s">
        <v>11095</v>
      </c>
      <c r="D3668" s="1" t="s">
        <v>55</v>
      </c>
      <c r="E3668" s="3" t="s">
        <v>17336</v>
      </c>
      <c r="H3668" s="1" t="s">
        <v>17315</v>
      </c>
      <c r="I3668" s="1" t="s">
        <v>11096</v>
      </c>
    </row>
    <row r="3669" spans="1:9" x14ac:dyDescent="0.25">
      <c r="A3669">
        <v>3669</v>
      </c>
      <c r="B3669" s="1" t="s">
        <v>11097</v>
      </c>
      <c r="C3669" s="1" t="s">
        <v>11098</v>
      </c>
      <c r="D3669" s="1" t="s">
        <v>55</v>
      </c>
      <c r="E3669" s="3" t="s">
        <v>17336</v>
      </c>
      <c r="H3669" s="1" t="s">
        <v>17315</v>
      </c>
      <c r="I3669" s="1" t="s">
        <v>11099</v>
      </c>
    </row>
    <row r="3670" spans="1:9" x14ac:dyDescent="0.25">
      <c r="A3670">
        <v>3670</v>
      </c>
      <c r="B3670" s="1" t="s">
        <v>11100</v>
      </c>
      <c r="C3670" s="1" t="s">
        <v>11101</v>
      </c>
      <c r="D3670" s="1" t="s">
        <v>55</v>
      </c>
      <c r="E3670" s="3" t="s">
        <v>17336</v>
      </c>
      <c r="H3670" s="1" t="s">
        <v>17315</v>
      </c>
      <c r="I3670" s="1" t="s">
        <v>11102</v>
      </c>
    </row>
    <row r="3671" spans="1:9" x14ac:dyDescent="0.25">
      <c r="A3671">
        <v>3671</v>
      </c>
      <c r="B3671" s="1" t="s">
        <v>11103</v>
      </c>
      <c r="C3671" s="1" t="s">
        <v>11104</v>
      </c>
      <c r="D3671" s="1" t="s">
        <v>55</v>
      </c>
      <c r="E3671" s="3" t="s">
        <v>17336</v>
      </c>
      <c r="H3671" s="1" t="s">
        <v>17315</v>
      </c>
      <c r="I3671" s="1" t="s">
        <v>11105</v>
      </c>
    </row>
    <row r="3672" spans="1:9" x14ac:dyDescent="0.25">
      <c r="A3672">
        <v>3672</v>
      </c>
      <c r="B3672" s="1" t="s">
        <v>11106</v>
      </c>
      <c r="C3672" s="1" t="s">
        <v>11107</v>
      </c>
      <c r="D3672" s="1" t="s">
        <v>55</v>
      </c>
      <c r="E3672" s="3" t="s">
        <v>17336</v>
      </c>
      <c r="H3672" s="1" t="s">
        <v>17315</v>
      </c>
      <c r="I3672" s="1" t="s">
        <v>11108</v>
      </c>
    </row>
    <row r="3673" spans="1:9" x14ac:dyDescent="0.25">
      <c r="A3673">
        <v>3673</v>
      </c>
      <c r="B3673" s="1" t="s">
        <v>11109</v>
      </c>
      <c r="C3673" s="1" t="s">
        <v>11110</v>
      </c>
      <c r="D3673" s="1" t="s">
        <v>55</v>
      </c>
      <c r="E3673" s="3" t="s">
        <v>17336</v>
      </c>
      <c r="H3673" s="1" t="s">
        <v>17315</v>
      </c>
      <c r="I3673" s="1" t="s">
        <v>11111</v>
      </c>
    </row>
    <row r="3674" spans="1:9" x14ac:dyDescent="0.25">
      <c r="A3674">
        <v>3674</v>
      </c>
      <c r="B3674" s="1" t="s">
        <v>11112</v>
      </c>
      <c r="C3674" s="1" t="s">
        <v>11113</v>
      </c>
      <c r="D3674" s="1" t="s">
        <v>55</v>
      </c>
      <c r="E3674" s="3" t="s">
        <v>17336</v>
      </c>
      <c r="H3674" s="1" t="s">
        <v>17315</v>
      </c>
      <c r="I3674" s="1" t="s">
        <v>11114</v>
      </c>
    </row>
    <row r="3675" spans="1:9" x14ac:dyDescent="0.25">
      <c r="A3675">
        <v>3675</v>
      </c>
      <c r="B3675" s="1" t="s">
        <v>11115</v>
      </c>
      <c r="C3675" s="1" t="s">
        <v>11116</v>
      </c>
      <c r="D3675" s="1" t="s">
        <v>55</v>
      </c>
      <c r="E3675" s="3" t="s">
        <v>17336</v>
      </c>
      <c r="H3675" s="1" t="s">
        <v>17315</v>
      </c>
      <c r="I3675" s="1" t="s">
        <v>11117</v>
      </c>
    </row>
    <row r="3676" spans="1:9" x14ac:dyDescent="0.25">
      <c r="A3676">
        <v>3676</v>
      </c>
      <c r="B3676" s="1" t="s">
        <v>11118</v>
      </c>
      <c r="C3676" s="1" t="s">
        <v>11119</v>
      </c>
      <c r="D3676" s="1" t="s">
        <v>55</v>
      </c>
      <c r="E3676" s="3" t="s">
        <v>17336</v>
      </c>
      <c r="H3676" s="1" t="s">
        <v>17315</v>
      </c>
      <c r="I3676" s="1" t="s">
        <v>11120</v>
      </c>
    </row>
    <row r="3677" spans="1:9" x14ac:dyDescent="0.25">
      <c r="A3677">
        <v>3677</v>
      </c>
      <c r="B3677" s="1" t="s">
        <v>11121</v>
      </c>
      <c r="C3677" s="1" t="s">
        <v>11122</v>
      </c>
      <c r="D3677" s="1" t="s">
        <v>55</v>
      </c>
      <c r="E3677" s="3" t="s">
        <v>17336</v>
      </c>
      <c r="H3677" s="1" t="s">
        <v>17315</v>
      </c>
      <c r="I3677" s="1" t="s">
        <v>11123</v>
      </c>
    </row>
    <row r="3678" spans="1:9" x14ac:dyDescent="0.25">
      <c r="A3678">
        <v>3678</v>
      </c>
      <c r="B3678" s="1" t="s">
        <v>11124</v>
      </c>
      <c r="C3678" s="1" t="s">
        <v>11125</v>
      </c>
      <c r="D3678" s="1" t="s">
        <v>55</v>
      </c>
      <c r="E3678" s="3" t="s">
        <v>17336</v>
      </c>
      <c r="H3678" s="1" t="s">
        <v>17315</v>
      </c>
      <c r="I3678" s="1" t="s">
        <v>11126</v>
      </c>
    </row>
    <row r="3679" spans="1:9" x14ac:dyDescent="0.25">
      <c r="A3679">
        <v>3679</v>
      </c>
      <c r="B3679" s="1" t="s">
        <v>11127</v>
      </c>
      <c r="C3679" s="1" t="s">
        <v>11128</v>
      </c>
      <c r="D3679" s="1" t="s">
        <v>55</v>
      </c>
      <c r="E3679" s="3" t="s">
        <v>17336</v>
      </c>
      <c r="H3679" s="1" t="s">
        <v>17315</v>
      </c>
      <c r="I3679" s="1" t="s">
        <v>11129</v>
      </c>
    </row>
    <row r="3680" spans="1:9" x14ac:dyDescent="0.25">
      <c r="A3680">
        <v>3680</v>
      </c>
      <c r="B3680" s="1" t="s">
        <v>11130</v>
      </c>
      <c r="C3680" s="1" t="s">
        <v>11131</v>
      </c>
      <c r="D3680" s="1" t="s">
        <v>55</v>
      </c>
      <c r="E3680" s="3" t="s">
        <v>17336</v>
      </c>
      <c r="H3680" s="1" t="s">
        <v>17315</v>
      </c>
      <c r="I3680" s="1" t="s">
        <v>11132</v>
      </c>
    </row>
    <row r="3681" spans="1:9" x14ac:dyDescent="0.25">
      <c r="A3681">
        <v>3681</v>
      </c>
      <c r="B3681" s="1" t="s">
        <v>11133</v>
      </c>
      <c r="C3681" s="1" t="s">
        <v>11134</v>
      </c>
      <c r="D3681" s="1" t="s">
        <v>55</v>
      </c>
      <c r="E3681" s="3" t="s">
        <v>17336</v>
      </c>
      <c r="H3681" s="1" t="s">
        <v>17315</v>
      </c>
      <c r="I3681" s="1" t="s">
        <v>11135</v>
      </c>
    </row>
    <row r="3682" spans="1:9" x14ac:dyDescent="0.25">
      <c r="A3682">
        <v>3682</v>
      </c>
      <c r="B3682" s="1" t="s">
        <v>11136</v>
      </c>
      <c r="C3682" s="1" t="s">
        <v>11137</v>
      </c>
      <c r="D3682" s="1" t="s">
        <v>55</v>
      </c>
      <c r="E3682" s="3" t="s">
        <v>17336</v>
      </c>
      <c r="H3682" s="1" t="s">
        <v>17315</v>
      </c>
      <c r="I3682" s="1" t="s">
        <v>11138</v>
      </c>
    </row>
    <row r="3683" spans="1:9" x14ac:dyDescent="0.25">
      <c r="A3683">
        <v>3683</v>
      </c>
      <c r="B3683" s="1" t="s">
        <v>11139</v>
      </c>
      <c r="C3683" s="1" t="s">
        <v>11140</v>
      </c>
      <c r="D3683" s="1" t="s">
        <v>55</v>
      </c>
      <c r="E3683" s="3" t="s">
        <v>17336</v>
      </c>
      <c r="H3683" s="1" t="s">
        <v>17315</v>
      </c>
      <c r="I3683" s="1" t="s">
        <v>11141</v>
      </c>
    </row>
    <row r="3684" spans="1:9" x14ac:dyDescent="0.25">
      <c r="A3684">
        <v>3684</v>
      </c>
      <c r="B3684" s="1" t="s">
        <v>11142</v>
      </c>
      <c r="C3684" s="1" t="s">
        <v>11143</v>
      </c>
      <c r="D3684" s="1" t="s">
        <v>55</v>
      </c>
      <c r="E3684" s="3" t="s">
        <v>17336</v>
      </c>
      <c r="H3684" s="1" t="s">
        <v>17315</v>
      </c>
      <c r="I3684" s="1" t="s">
        <v>11144</v>
      </c>
    </row>
    <row r="3685" spans="1:9" x14ac:dyDescent="0.25">
      <c r="A3685">
        <v>3685</v>
      </c>
      <c r="B3685" s="1" t="s">
        <v>11145</v>
      </c>
      <c r="C3685" s="1" t="s">
        <v>11146</v>
      </c>
      <c r="D3685" s="1" t="s">
        <v>55</v>
      </c>
      <c r="E3685" s="3" t="s">
        <v>17336</v>
      </c>
      <c r="H3685" s="1" t="s">
        <v>17315</v>
      </c>
      <c r="I3685" s="1" t="s">
        <v>11147</v>
      </c>
    </row>
    <row r="3686" spans="1:9" x14ac:dyDescent="0.25">
      <c r="A3686">
        <v>3686</v>
      </c>
      <c r="B3686" s="1" t="s">
        <v>11148</v>
      </c>
      <c r="C3686" s="1" t="s">
        <v>11149</v>
      </c>
      <c r="D3686" s="1" t="s">
        <v>55</v>
      </c>
      <c r="E3686" s="3" t="s">
        <v>17336</v>
      </c>
      <c r="H3686" s="1" t="s">
        <v>17315</v>
      </c>
      <c r="I3686" s="1" t="s">
        <v>11150</v>
      </c>
    </row>
    <row r="3687" spans="1:9" x14ac:dyDescent="0.25">
      <c r="A3687">
        <v>3687</v>
      </c>
      <c r="B3687" s="1" t="s">
        <v>11151</v>
      </c>
      <c r="C3687" s="1" t="s">
        <v>11152</v>
      </c>
      <c r="D3687" s="1" t="s">
        <v>55</v>
      </c>
      <c r="E3687" s="3" t="s">
        <v>17336</v>
      </c>
      <c r="H3687" s="1" t="s">
        <v>17315</v>
      </c>
      <c r="I3687" s="1" t="s">
        <v>11153</v>
      </c>
    </row>
    <row r="3688" spans="1:9" x14ac:dyDescent="0.25">
      <c r="A3688">
        <v>3688</v>
      </c>
      <c r="B3688" s="1" t="s">
        <v>11154</v>
      </c>
      <c r="C3688" s="1" t="s">
        <v>11155</v>
      </c>
      <c r="D3688" s="1" t="s">
        <v>55</v>
      </c>
      <c r="E3688" s="3" t="s">
        <v>17336</v>
      </c>
      <c r="H3688" s="1" t="s">
        <v>17315</v>
      </c>
      <c r="I3688" s="1" t="s">
        <v>11156</v>
      </c>
    </row>
    <row r="3689" spans="1:9" x14ac:dyDescent="0.25">
      <c r="A3689">
        <v>3689</v>
      </c>
      <c r="B3689" s="1" t="s">
        <v>11157</v>
      </c>
      <c r="C3689" s="1" t="s">
        <v>11158</v>
      </c>
      <c r="D3689" s="1" t="s">
        <v>55</v>
      </c>
      <c r="E3689" s="3" t="s">
        <v>17336</v>
      </c>
      <c r="H3689" s="1" t="s">
        <v>17315</v>
      </c>
      <c r="I3689" s="1" t="s">
        <v>11159</v>
      </c>
    </row>
    <row r="3690" spans="1:9" x14ac:dyDescent="0.25">
      <c r="A3690">
        <v>3690</v>
      </c>
      <c r="B3690" s="1" t="s">
        <v>11160</v>
      </c>
      <c r="C3690" s="1" t="s">
        <v>11161</v>
      </c>
      <c r="D3690" s="1" t="s">
        <v>55</v>
      </c>
      <c r="E3690" s="3" t="s">
        <v>17336</v>
      </c>
      <c r="H3690" s="1" t="s">
        <v>17315</v>
      </c>
      <c r="I3690" s="1" t="s">
        <v>11162</v>
      </c>
    </row>
    <row r="3691" spans="1:9" x14ac:dyDescent="0.25">
      <c r="A3691">
        <v>3691</v>
      </c>
      <c r="B3691" s="1" t="s">
        <v>11163</v>
      </c>
      <c r="C3691" s="1" t="s">
        <v>11164</v>
      </c>
      <c r="D3691" s="1" t="s">
        <v>55</v>
      </c>
      <c r="E3691" s="3" t="s">
        <v>17336</v>
      </c>
      <c r="H3691" s="1" t="s">
        <v>17315</v>
      </c>
      <c r="I3691" s="1" t="s">
        <v>11165</v>
      </c>
    </row>
    <row r="3692" spans="1:9" x14ac:dyDescent="0.25">
      <c r="A3692">
        <v>3692</v>
      </c>
      <c r="B3692" s="1" t="s">
        <v>11166</v>
      </c>
      <c r="C3692" s="1" t="s">
        <v>11167</v>
      </c>
      <c r="D3692" s="1" t="s">
        <v>55</v>
      </c>
      <c r="E3692" s="3" t="s">
        <v>17336</v>
      </c>
      <c r="H3692" s="1" t="s">
        <v>17315</v>
      </c>
      <c r="I3692" s="1" t="s">
        <v>11168</v>
      </c>
    </row>
    <row r="3693" spans="1:9" x14ac:dyDescent="0.25">
      <c r="A3693">
        <v>3693</v>
      </c>
      <c r="B3693" s="1" t="s">
        <v>11169</v>
      </c>
      <c r="C3693" s="1" t="s">
        <v>11170</v>
      </c>
      <c r="D3693" s="1" t="s">
        <v>55</v>
      </c>
      <c r="E3693" s="3" t="s">
        <v>17336</v>
      </c>
      <c r="H3693" s="1" t="s">
        <v>17315</v>
      </c>
      <c r="I3693" s="1" t="s">
        <v>11171</v>
      </c>
    </row>
    <row r="3694" spans="1:9" x14ac:dyDescent="0.25">
      <c r="A3694">
        <v>3694</v>
      </c>
      <c r="B3694" s="1" t="s">
        <v>11172</v>
      </c>
      <c r="C3694" s="1" t="s">
        <v>11173</v>
      </c>
      <c r="D3694" s="1" t="s">
        <v>55</v>
      </c>
      <c r="E3694" s="3" t="s">
        <v>17336</v>
      </c>
      <c r="H3694" s="1" t="s">
        <v>17315</v>
      </c>
      <c r="I3694" s="1" t="s">
        <v>11174</v>
      </c>
    </row>
    <row r="3695" spans="1:9" x14ac:dyDescent="0.25">
      <c r="A3695">
        <v>3695</v>
      </c>
      <c r="B3695" s="1" t="s">
        <v>11175</v>
      </c>
      <c r="C3695" s="1" t="s">
        <v>11176</v>
      </c>
      <c r="D3695" s="1" t="s">
        <v>55</v>
      </c>
      <c r="E3695" s="3" t="s">
        <v>17336</v>
      </c>
      <c r="H3695" s="1" t="s">
        <v>17315</v>
      </c>
      <c r="I3695" s="1" t="s">
        <v>11177</v>
      </c>
    </row>
    <row r="3696" spans="1:9" x14ac:dyDescent="0.25">
      <c r="A3696">
        <v>3696</v>
      </c>
      <c r="B3696" s="1" t="s">
        <v>11178</v>
      </c>
      <c r="C3696" s="1" t="s">
        <v>11179</v>
      </c>
      <c r="D3696" s="1" t="s">
        <v>55</v>
      </c>
      <c r="E3696" s="3" t="s">
        <v>17336</v>
      </c>
      <c r="H3696" s="1" t="s">
        <v>17315</v>
      </c>
      <c r="I3696" s="1" t="s">
        <v>11180</v>
      </c>
    </row>
    <row r="3697" spans="1:9" x14ac:dyDescent="0.25">
      <c r="A3697">
        <v>3697</v>
      </c>
      <c r="B3697" s="1" t="s">
        <v>11181</v>
      </c>
      <c r="C3697" s="1" t="s">
        <v>11182</v>
      </c>
      <c r="D3697" s="1" t="s">
        <v>55</v>
      </c>
      <c r="E3697" s="3" t="s">
        <v>17336</v>
      </c>
      <c r="H3697" s="1" t="s">
        <v>17315</v>
      </c>
      <c r="I3697" s="1" t="s">
        <v>11183</v>
      </c>
    </row>
    <row r="3698" spans="1:9" x14ac:dyDescent="0.25">
      <c r="A3698">
        <v>3698</v>
      </c>
      <c r="B3698" s="1" t="s">
        <v>11184</v>
      </c>
      <c r="C3698" s="1" t="s">
        <v>11185</v>
      </c>
      <c r="D3698" s="1" t="s">
        <v>55</v>
      </c>
      <c r="E3698" s="3" t="s">
        <v>17336</v>
      </c>
      <c r="H3698" s="1" t="s">
        <v>17315</v>
      </c>
      <c r="I3698" s="1" t="s">
        <v>11186</v>
      </c>
    </row>
    <row r="3699" spans="1:9" x14ac:dyDescent="0.25">
      <c r="A3699">
        <v>3699</v>
      </c>
      <c r="B3699" s="1" t="s">
        <v>11187</v>
      </c>
      <c r="C3699" s="1" t="s">
        <v>11188</v>
      </c>
      <c r="D3699" s="1" t="s">
        <v>55</v>
      </c>
      <c r="E3699" s="3" t="s">
        <v>17336</v>
      </c>
      <c r="H3699" s="1" t="s">
        <v>17315</v>
      </c>
      <c r="I3699" s="1" t="s">
        <v>11189</v>
      </c>
    </row>
    <row r="3700" spans="1:9" x14ac:dyDescent="0.25">
      <c r="A3700">
        <v>3700</v>
      </c>
      <c r="B3700" s="1" t="s">
        <v>11190</v>
      </c>
      <c r="C3700" s="1" t="s">
        <v>11191</v>
      </c>
      <c r="D3700" s="1" t="s">
        <v>55</v>
      </c>
      <c r="E3700" s="3" t="s">
        <v>17336</v>
      </c>
      <c r="H3700" s="1" t="s">
        <v>17315</v>
      </c>
      <c r="I3700" s="1" t="s">
        <v>11192</v>
      </c>
    </row>
    <row r="3701" spans="1:9" x14ac:dyDescent="0.25">
      <c r="A3701">
        <v>3701</v>
      </c>
      <c r="B3701" s="1" t="s">
        <v>11193</v>
      </c>
      <c r="C3701" s="1" t="s">
        <v>11194</v>
      </c>
      <c r="D3701" s="1" t="s">
        <v>55</v>
      </c>
      <c r="E3701" s="3" t="s">
        <v>17336</v>
      </c>
      <c r="H3701" s="1" t="s">
        <v>17315</v>
      </c>
      <c r="I3701" s="1" t="s">
        <v>11195</v>
      </c>
    </row>
    <row r="3702" spans="1:9" x14ac:dyDescent="0.25">
      <c r="A3702">
        <v>3702</v>
      </c>
      <c r="B3702" s="1" t="s">
        <v>11196</v>
      </c>
      <c r="C3702" s="1" t="s">
        <v>11197</v>
      </c>
      <c r="D3702" s="1" t="s">
        <v>55</v>
      </c>
      <c r="E3702" s="3" t="s">
        <v>17336</v>
      </c>
      <c r="H3702" s="1" t="s">
        <v>17315</v>
      </c>
      <c r="I3702" s="1" t="s">
        <v>11198</v>
      </c>
    </row>
    <row r="3703" spans="1:9" x14ac:dyDescent="0.25">
      <c r="A3703">
        <v>3703</v>
      </c>
      <c r="B3703" s="1" t="s">
        <v>11199</v>
      </c>
      <c r="C3703" s="1" t="s">
        <v>11200</v>
      </c>
      <c r="D3703" s="1" t="s">
        <v>55</v>
      </c>
      <c r="E3703" s="3" t="s">
        <v>17336</v>
      </c>
      <c r="H3703" s="1" t="s">
        <v>17315</v>
      </c>
      <c r="I3703" s="1" t="s">
        <v>11201</v>
      </c>
    </row>
    <row r="3704" spans="1:9" x14ac:dyDescent="0.25">
      <c r="A3704">
        <v>3704</v>
      </c>
      <c r="B3704" s="1" t="s">
        <v>11202</v>
      </c>
      <c r="C3704" s="1" t="s">
        <v>11203</v>
      </c>
      <c r="D3704" s="1" t="s">
        <v>55</v>
      </c>
      <c r="E3704" s="3" t="s">
        <v>17336</v>
      </c>
      <c r="H3704" s="1" t="s">
        <v>17315</v>
      </c>
      <c r="I3704" s="1" t="s">
        <v>11204</v>
      </c>
    </row>
    <row r="3705" spans="1:9" x14ac:dyDescent="0.25">
      <c r="A3705">
        <v>3705</v>
      </c>
      <c r="B3705" s="1" t="s">
        <v>11205</v>
      </c>
      <c r="C3705" s="1" t="s">
        <v>11206</v>
      </c>
      <c r="D3705" s="1" t="s">
        <v>55</v>
      </c>
      <c r="E3705" s="3" t="s">
        <v>17336</v>
      </c>
      <c r="H3705" s="1" t="s">
        <v>17315</v>
      </c>
      <c r="I3705" s="1" t="s">
        <v>11207</v>
      </c>
    </row>
    <row r="3706" spans="1:9" x14ac:dyDescent="0.25">
      <c r="A3706">
        <v>3706</v>
      </c>
      <c r="B3706" s="1" t="s">
        <v>11208</v>
      </c>
      <c r="C3706" s="1" t="s">
        <v>11209</v>
      </c>
      <c r="D3706" s="1" t="s">
        <v>55</v>
      </c>
      <c r="E3706" s="3" t="s">
        <v>17336</v>
      </c>
      <c r="H3706" s="1" t="s">
        <v>17315</v>
      </c>
      <c r="I3706" s="1" t="s">
        <v>11210</v>
      </c>
    </row>
    <row r="3707" spans="1:9" x14ac:dyDescent="0.25">
      <c r="A3707">
        <v>3707</v>
      </c>
      <c r="B3707" s="1" t="s">
        <v>11211</v>
      </c>
      <c r="C3707" s="1" t="s">
        <v>11212</v>
      </c>
      <c r="D3707" s="1" t="s">
        <v>55</v>
      </c>
      <c r="E3707" s="3" t="s">
        <v>17336</v>
      </c>
      <c r="H3707" s="1" t="s">
        <v>17315</v>
      </c>
      <c r="I3707" s="1" t="s">
        <v>11213</v>
      </c>
    </row>
    <row r="3708" spans="1:9" x14ac:dyDescent="0.25">
      <c r="A3708">
        <v>3708</v>
      </c>
      <c r="B3708" s="1" t="s">
        <v>11214</v>
      </c>
      <c r="C3708" s="1" t="s">
        <v>11215</v>
      </c>
      <c r="D3708" s="1" t="s">
        <v>55</v>
      </c>
      <c r="E3708" s="3" t="s">
        <v>17336</v>
      </c>
      <c r="H3708" s="1" t="s">
        <v>17315</v>
      </c>
      <c r="I3708" s="1" t="s">
        <v>11216</v>
      </c>
    </row>
    <row r="3709" spans="1:9" x14ac:dyDescent="0.25">
      <c r="A3709">
        <v>3709</v>
      </c>
      <c r="B3709" s="1" t="s">
        <v>11217</v>
      </c>
      <c r="C3709" s="1" t="s">
        <v>11218</v>
      </c>
      <c r="D3709" s="1" t="s">
        <v>55</v>
      </c>
      <c r="E3709" s="3" t="s">
        <v>17336</v>
      </c>
      <c r="H3709" s="1" t="s">
        <v>17315</v>
      </c>
      <c r="I3709" s="1" t="s">
        <v>11219</v>
      </c>
    </row>
    <row r="3710" spans="1:9" x14ac:dyDescent="0.25">
      <c r="A3710">
        <v>3710</v>
      </c>
      <c r="B3710" s="1" t="s">
        <v>11220</v>
      </c>
      <c r="C3710" s="1" t="s">
        <v>11221</v>
      </c>
      <c r="D3710" s="1" t="s">
        <v>55</v>
      </c>
      <c r="E3710" s="3" t="s">
        <v>17336</v>
      </c>
      <c r="H3710" s="1" t="s">
        <v>17315</v>
      </c>
      <c r="I3710" s="1" t="s">
        <v>11222</v>
      </c>
    </row>
    <row r="3711" spans="1:9" x14ac:dyDescent="0.25">
      <c r="A3711">
        <v>3711</v>
      </c>
      <c r="B3711" s="1" t="s">
        <v>11223</v>
      </c>
      <c r="C3711" s="1" t="s">
        <v>11224</v>
      </c>
      <c r="D3711" s="1" t="s">
        <v>55</v>
      </c>
      <c r="E3711" s="3" t="s">
        <v>17336</v>
      </c>
      <c r="H3711" s="1" t="s">
        <v>17315</v>
      </c>
      <c r="I3711" s="1" t="s">
        <v>11225</v>
      </c>
    </row>
    <row r="3712" spans="1:9" x14ac:dyDescent="0.25">
      <c r="A3712">
        <v>3712</v>
      </c>
      <c r="B3712" s="1" t="s">
        <v>11226</v>
      </c>
      <c r="C3712" s="1" t="s">
        <v>11227</v>
      </c>
      <c r="D3712" s="1" t="s">
        <v>55</v>
      </c>
      <c r="E3712" s="3" t="s">
        <v>17336</v>
      </c>
      <c r="H3712" s="1" t="s">
        <v>17315</v>
      </c>
      <c r="I3712" s="1" t="s">
        <v>11228</v>
      </c>
    </row>
    <row r="3713" spans="1:9" x14ac:dyDescent="0.25">
      <c r="A3713">
        <v>3713</v>
      </c>
      <c r="B3713" s="1" t="s">
        <v>11229</v>
      </c>
      <c r="C3713" s="1" t="s">
        <v>11230</v>
      </c>
      <c r="D3713" s="1" t="s">
        <v>55</v>
      </c>
      <c r="E3713" s="3" t="s">
        <v>17336</v>
      </c>
      <c r="H3713" s="1" t="s">
        <v>17315</v>
      </c>
      <c r="I3713" s="1" t="s">
        <v>11231</v>
      </c>
    </row>
    <row r="3714" spans="1:9" x14ac:dyDescent="0.25">
      <c r="A3714">
        <v>3714</v>
      </c>
      <c r="B3714" s="1" t="s">
        <v>11232</v>
      </c>
      <c r="C3714" s="1" t="s">
        <v>11233</v>
      </c>
      <c r="D3714" s="1" t="s">
        <v>55</v>
      </c>
      <c r="E3714" s="3" t="s">
        <v>17336</v>
      </c>
      <c r="H3714" s="1" t="s">
        <v>17315</v>
      </c>
      <c r="I3714" s="1" t="s">
        <v>11234</v>
      </c>
    </row>
    <row r="3715" spans="1:9" x14ac:dyDescent="0.25">
      <c r="A3715">
        <v>3715</v>
      </c>
      <c r="B3715" s="1" t="s">
        <v>11235</v>
      </c>
      <c r="C3715" s="1" t="s">
        <v>11236</v>
      </c>
      <c r="D3715" s="1" t="s">
        <v>55</v>
      </c>
      <c r="E3715" s="3" t="s">
        <v>17336</v>
      </c>
      <c r="H3715" s="1" t="s">
        <v>17315</v>
      </c>
      <c r="I3715" s="1" t="s">
        <v>11237</v>
      </c>
    </row>
    <row r="3716" spans="1:9" x14ac:dyDescent="0.25">
      <c r="A3716">
        <v>3716</v>
      </c>
      <c r="B3716" s="1" t="s">
        <v>11238</v>
      </c>
      <c r="C3716" s="1" t="s">
        <v>11239</v>
      </c>
      <c r="D3716" s="1" t="s">
        <v>55</v>
      </c>
      <c r="E3716" s="3" t="s">
        <v>17336</v>
      </c>
      <c r="H3716" s="1" t="s">
        <v>17315</v>
      </c>
      <c r="I3716" s="1" t="s">
        <v>11240</v>
      </c>
    </row>
    <row r="3717" spans="1:9" x14ac:dyDescent="0.25">
      <c r="A3717">
        <v>3717</v>
      </c>
      <c r="B3717" s="1" t="s">
        <v>11241</v>
      </c>
      <c r="C3717" s="1" t="s">
        <v>11242</v>
      </c>
      <c r="D3717" s="1" t="s">
        <v>55</v>
      </c>
      <c r="E3717" s="3" t="s">
        <v>17336</v>
      </c>
      <c r="H3717" s="1" t="s">
        <v>17315</v>
      </c>
      <c r="I3717" s="1" t="s">
        <v>11243</v>
      </c>
    </row>
    <row r="3718" spans="1:9" x14ac:dyDescent="0.25">
      <c r="A3718">
        <v>3718</v>
      </c>
      <c r="B3718" s="1" t="s">
        <v>11244</v>
      </c>
      <c r="C3718" s="1" t="s">
        <v>11245</v>
      </c>
      <c r="D3718" s="1" t="s">
        <v>55</v>
      </c>
      <c r="E3718" s="3" t="s">
        <v>17336</v>
      </c>
      <c r="H3718" s="1" t="s">
        <v>17315</v>
      </c>
      <c r="I3718" s="1" t="s">
        <v>11246</v>
      </c>
    </row>
    <row r="3719" spans="1:9" x14ac:dyDescent="0.25">
      <c r="A3719">
        <v>3719</v>
      </c>
      <c r="B3719" s="1" t="s">
        <v>11247</v>
      </c>
      <c r="C3719" s="1" t="s">
        <v>11248</v>
      </c>
      <c r="D3719" s="1" t="s">
        <v>55</v>
      </c>
      <c r="E3719" s="3" t="s">
        <v>17336</v>
      </c>
      <c r="H3719" s="1" t="s">
        <v>17315</v>
      </c>
      <c r="I3719" s="1" t="s">
        <v>11249</v>
      </c>
    </row>
    <row r="3720" spans="1:9" x14ac:dyDescent="0.25">
      <c r="A3720">
        <v>3720</v>
      </c>
      <c r="B3720" s="1" t="s">
        <v>11250</v>
      </c>
      <c r="C3720" s="1" t="s">
        <v>11251</v>
      </c>
      <c r="D3720" s="1" t="s">
        <v>55</v>
      </c>
      <c r="E3720" s="3" t="s">
        <v>17336</v>
      </c>
      <c r="H3720" s="1" t="s">
        <v>17315</v>
      </c>
      <c r="I3720" s="1" t="s">
        <v>11252</v>
      </c>
    </row>
    <row r="3721" spans="1:9" x14ac:dyDescent="0.25">
      <c r="A3721">
        <v>3721</v>
      </c>
      <c r="B3721" s="1" t="s">
        <v>11253</v>
      </c>
      <c r="C3721" s="1" t="s">
        <v>11254</v>
      </c>
      <c r="D3721" s="1" t="s">
        <v>55</v>
      </c>
      <c r="E3721" s="3" t="s">
        <v>17336</v>
      </c>
      <c r="H3721" s="1" t="s">
        <v>17315</v>
      </c>
      <c r="I3721" s="1" t="s">
        <v>11255</v>
      </c>
    </row>
    <row r="3722" spans="1:9" x14ac:dyDescent="0.25">
      <c r="A3722">
        <v>3722</v>
      </c>
      <c r="B3722" s="1" t="s">
        <v>11256</v>
      </c>
      <c r="C3722" s="1" t="s">
        <v>11257</v>
      </c>
      <c r="D3722" s="1" t="s">
        <v>55</v>
      </c>
      <c r="E3722" s="3" t="s">
        <v>17336</v>
      </c>
      <c r="H3722" s="1" t="s">
        <v>17315</v>
      </c>
      <c r="I3722" s="1" t="s">
        <v>11258</v>
      </c>
    </row>
    <row r="3723" spans="1:9" x14ac:dyDescent="0.25">
      <c r="A3723">
        <v>3723</v>
      </c>
      <c r="B3723" s="1" t="s">
        <v>11259</v>
      </c>
      <c r="C3723" s="1" t="s">
        <v>11260</v>
      </c>
      <c r="D3723" s="1" t="s">
        <v>55</v>
      </c>
      <c r="E3723" s="3" t="s">
        <v>17336</v>
      </c>
      <c r="H3723" s="1" t="s">
        <v>17315</v>
      </c>
      <c r="I3723" s="1" t="s">
        <v>11261</v>
      </c>
    </row>
    <row r="3724" spans="1:9" x14ac:dyDescent="0.25">
      <c r="A3724">
        <v>3724</v>
      </c>
      <c r="B3724" s="1" t="s">
        <v>11262</v>
      </c>
      <c r="C3724" s="1" t="s">
        <v>11263</v>
      </c>
      <c r="D3724" s="1" t="s">
        <v>55</v>
      </c>
      <c r="E3724" s="3" t="s">
        <v>17336</v>
      </c>
      <c r="H3724" s="1" t="s">
        <v>17315</v>
      </c>
      <c r="I3724" s="1" t="s">
        <v>11264</v>
      </c>
    </row>
    <row r="3725" spans="1:9" x14ac:dyDescent="0.25">
      <c r="A3725">
        <v>3725</v>
      </c>
      <c r="B3725" s="1" t="s">
        <v>11265</v>
      </c>
      <c r="C3725" s="1" t="s">
        <v>11266</v>
      </c>
      <c r="D3725" s="1" t="s">
        <v>55</v>
      </c>
      <c r="E3725" s="3" t="s">
        <v>17336</v>
      </c>
      <c r="H3725" s="1" t="s">
        <v>17315</v>
      </c>
      <c r="I3725" s="1" t="s">
        <v>11267</v>
      </c>
    </row>
    <row r="3726" spans="1:9" x14ac:dyDescent="0.25">
      <c r="A3726">
        <v>3726</v>
      </c>
      <c r="B3726" s="1" t="s">
        <v>11268</v>
      </c>
      <c r="C3726" s="1" t="s">
        <v>11269</v>
      </c>
      <c r="D3726" s="1" t="s">
        <v>55</v>
      </c>
      <c r="E3726" s="3" t="s">
        <v>17336</v>
      </c>
      <c r="H3726" s="1" t="s">
        <v>17315</v>
      </c>
      <c r="I3726" s="1" t="s">
        <v>11270</v>
      </c>
    </row>
    <row r="3727" spans="1:9" x14ac:dyDescent="0.25">
      <c r="A3727">
        <v>3727</v>
      </c>
      <c r="B3727" s="1" t="s">
        <v>11271</v>
      </c>
      <c r="C3727" s="1" t="s">
        <v>11272</v>
      </c>
      <c r="D3727" s="1" t="s">
        <v>55</v>
      </c>
      <c r="E3727" s="3" t="s">
        <v>17336</v>
      </c>
      <c r="H3727" s="1" t="s">
        <v>17315</v>
      </c>
      <c r="I3727" s="1" t="s">
        <v>11273</v>
      </c>
    </row>
    <row r="3728" spans="1:9" x14ac:dyDescent="0.25">
      <c r="A3728">
        <v>3728</v>
      </c>
      <c r="B3728" s="1" t="s">
        <v>11274</v>
      </c>
      <c r="C3728" s="1" t="s">
        <v>11275</v>
      </c>
      <c r="D3728" s="1" t="s">
        <v>55</v>
      </c>
      <c r="E3728" s="3" t="s">
        <v>17336</v>
      </c>
      <c r="H3728" s="1" t="s">
        <v>17315</v>
      </c>
      <c r="I3728" s="1" t="s">
        <v>11276</v>
      </c>
    </row>
    <row r="3729" spans="1:9" x14ac:dyDescent="0.25">
      <c r="A3729">
        <v>3729</v>
      </c>
      <c r="B3729" s="1" t="s">
        <v>11277</v>
      </c>
      <c r="C3729" s="1" t="s">
        <v>11278</v>
      </c>
      <c r="D3729" s="1" t="s">
        <v>55</v>
      </c>
      <c r="E3729" s="3" t="s">
        <v>17336</v>
      </c>
      <c r="H3729" s="1" t="s">
        <v>17315</v>
      </c>
      <c r="I3729" s="1" t="s">
        <v>11279</v>
      </c>
    </row>
    <row r="3730" spans="1:9" x14ac:dyDescent="0.25">
      <c r="A3730">
        <v>3730</v>
      </c>
      <c r="B3730" s="1" t="s">
        <v>11280</v>
      </c>
      <c r="C3730" s="1" t="s">
        <v>11281</v>
      </c>
      <c r="D3730" s="1" t="s">
        <v>55</v>
      </c>
      <c r="E3730" s="3" t="s">
        <v>17336</v>
      </c>
      <c r="H3730" s="1" t="s">
        <v>17315</v>
      </c>
      <c r="I3730" s="1" t="s">
        <v>11282</v>
      </c>
    </row>
    <row r="3731" spans="1:9" x14ac:dyDescent="0.25">
      <c r="A3731">
        <v>3731</v>
      </c>
      <c r="B3731" s="1" t="s">
        <v>11283</v>
      </c>
      <c r="C3731" s="1" t="s">
        <v>11284</v>
      </c>
      <c r="D3731" s="1" t="s">
        <v>55</v>
      </c>
      <c r="E3731" s="3" t="s">
        <v>17336</v>
      </c>
      <c r="H3731" s="1" t="s">
        <v>17315</v>
      </c>
      <c r="I3731" s="1" t="s">
        <v>11285</v>
      </c>
    </row>
    <row r="3732" spans="1:9" x14ac:dyDescent="0.25">
      <c r="A3732">
        <v>3732</v>
      </c>
      <c r="B3732" s="1" t="s">
        <v>11286</v>
      </c>
      <c r="C3732" s="1" t="s">
        <v>11287</v>
      </c>
      <c r="D3732" s="1" t="s">
        <v>55</v>
      </c>
      <c r="E3732" s="3" t="s">
        <v>17336</v>
      </c>
      <c r="H3732" s="1" t="s">
        <v>17315</v>
      </c>
      <c r="I3732" s="1" t="s">
        <v>11288</v>
      </c>
    </row>
    <row r="3733" spans="1:9" x14ac:dyDescent="0.25">
      <c r="A3733">
        <v>3733</v>
      </c>
      <c r="B3733" s="1" t="s">
        <v>11289</v>
      </c>
      <c r="C3733" s="1" t="s">
        <v>11290</v>
      </c>
      <c r="D3733" s="1" t="s">
        <v>55</v>
      </c>
      <c r="E3733" s="3" t="s">
        <v>17336</v>
      </c>
      <c r="H3733" s="1" t="s">
        <v>17315</v>
      </c>
      <c r="I3733" s="1" t="s">
        <v>11291</v>
      </c>
    </row>
    <row r="3734" spans="1:9" x14ac:dyDescent="0.25">
      <c r="A3734">
        <v>3734</v>
      </c>
      <c r="B3734" s="1" t="s">
        <v>11292</v>
      </c>
      <c r="C3734" s="1" t="s">
        <v>11293</v>
      </c>
      <c r="D3734" s="1" t="s">
        <v>55</v>
      </c>
      <c r="E3734" s="3" t="s">
        <v>17336</v>
      </c>
      <c r="H3734" s="1" t="s">
        <v>17315</v>
      </c>
      <c r="I3734" s="1" t="s">
        <v>11294</v>
      </c>
    </row>
    <row r="3735" spans="1:9" x14ac:dyDescent="0.25">
      <c r="A3735">
        <v>3735</v>
      </c>
      <c r="B3735" s="1" t="s">
        <v>11295</v>
      </c>
      <c r="C3735" s="1" t="s">
        <v>11296</v>
      </c>
      <c r="D3735" s="1" t="s">
        <v>55</v>
      </c>
      <c r="E3735" s="3" t="s">
        <v>17336</v>
      </c>
      <c r="H3735" s="1" t="s">
        <v>17315</v>
      </c>
      <c r="I3735" s="1" t="s">
        <v>11297</v>
      </c>
    </row>
    <row r="3736" spans="1:9" x14ac:dyDescent="0.25">
      <c r="A3736">
        <v>3736</v>
      </c>
      <c r="B3736" s="1" t="s">
        <v>11298</v>
      </c>
      <c r="C3736" s="1" t="s">
        <v>11299</v>
      </c>
      <c r="D3736" s="1" t="s">
        <v>55</v>
      </c>
      <c r="E3736" s="3" t="s">
        <v>17336</v>
      </c>
      <c r="H3736" s="1" t="s">
        <v>17315</v>
      </c>
      <c r="I3736" s="1" t="s">
        <v>11300</v>
      </c>
    </row>
    <row r="3737" spans="1:9" x14ac:dyDescent="0.25">
      <c r="A3737">
        <v>3737</v>
      </c>
      <c r="B3737" s="1" t="s">
        <v>11301</v>
      </c>
      <c r="C3737" s="1" t="s">
        <v>11302</v>
      </c>
      <c r="D3737" s="1" t="s">
        <v>55</v>
      </c>
      <c r="E3737" s="3" t="s">
        <v>17336</v>
      </c>
      <c r="H3737" s="1" t="s">
        <v>17315</v>
      </c>
      <c r="I3737" s="1" t="s">
        <v>11303</v>
      </c>
    </row>
    <row r="3738" spans="1:9" x14ac:dyDescent="0.25">
      <c r="A3738">
        <v>3738</v>
      </c>
      <c r="B3738" s="1" t="s">
        <v>11304</v>
      </c>
      <c r="C3738" s="1" t="s">
        <v>11305</v>
      </c>
      <c r="D3738" s="1" t="s">
        <v>55</v>
      </c>
      <c r="E3738" s="3" t="s">
        <v>17336</v>
      </c>
      <c r="H3738" s="1" t="s">
        <v>17315</v>
      </c>
      <c r="I3738" s="1" t="s">
        <v>11306</v>
      </c>
    </row>
    <row r="3739" spans="1:9" x14ac:dyDescent="0.25">
      <c r="A3739">
        <v>3739</v>
      </c>
      <c r="B3739" s="1" t="s">
        <v>11307</v>
      </c>
      <c r="C3739" s="1" t="s">
        <v>11308</v>
      </c>
      <c r="D3739" s="1" t="s">
        <v>55</v>
      </c>
      <c r="E3739" s="3" t="s">
        <v>17336</v>
      </c>
      <c r="H3739" s="1" t="s">
        <v>17315</v>
      </c>
      <c r="I3739" s="1" t="s">
        <v>11309</v>
      </c>
    </row>
    <row r="3740" spans="1:9" x14ac:dyDescent="0.25">
      <c r="A3740">
        <v>3740</v>
      </c>
      <c r="B3740" s="1" t="s">
        <v>11310</v>
      </c>
      <c r="C3740" s="1" t="s">
        <v>11311</v>
      </c>
      <c r="D3740" s="1" t="s">
        <v>55</v>
      </c>
      <c r="E3740" s="3" t="s">
        <v>17336</v>
      </c>
      <c r="H3740" s="1" t="s">
        <v>17315</v>
      </c>
      <c r="I3740" s="1" t="s">
        <v>11312</v>
      </c>
    </row>
    <row r="3741" spans="1:9" x14ac:dyDescent="0.25">
      <c r="A3741">
        <v>3741</v>
      </c>
      <c r="B3741" s="1" t="s">
        <v>11313</v>
      </c>
      <c r="C3741" s="1" t="s">
        <v>11314</v>
      </c>
      <c r="D3741" s="1" t="s">
        <v>55</v>
      </c>
      <c r="E3741" s="3" t="s">
        <v>17336</v>
      </c>
      <c r="H3741" s="1" t="s">
        <v>17315</v>
      </c>
      <c r="I3741" s="1" t="s">
        <v>11315</v>
      </c>
    </row>
    <row r="3742" spans="1:9" x14ac:dyDescent="0.25">
      <c r="A3742">
        <v>3742</v>
      </c>
      <c r="B3742" s="1" t="s">
        <v>11316</v>
      </c>
      <c r="C3742" s="1" t="s">
        <v>11317</v>
      </c>
      <c r="D3742" s="1" t="s">
        <v>55</v>
      </c>
      <c r="E3742" s="3" t="s">
        <v>17336</v>
      </c>
      <c r="H3742" s="1" t="s">
        <v>17315</v>
      </c>
      <c r="I3742" s="1" t="s">
        <v>11318</v>
      </c>
    </row>
    <row r="3743" spans="1:9" x14ac:dyDescent="0.25">
      <c r="A3743">
        <v>3743</v>
      </c>
      <c r="B3743" s="1" t="s">
        <v>11319</v>
      </c>
      <c r="C3743" s="1" t="s">
        <v>11320</v>
      </c>
      <c r="D3743" s="1" t="s">
        <v>55</v>
      </c>
      <c r="E3743" s="3" t="s">
        <v>17336</v>
      </c>
      <c r="H3743" s="1" t="s">
        <v>17315</v>
      </c>
      <c r="I3743" s="1" t="s">
        <v>11321</v>
      </c>
    </row>
    <row r="3744" spans="1:9" x14ac:dyDescent="0.25">
      <c r="A3744">
        <v>3744</v>
      </c>
      <c r="B3744" s="1" t="s">
        <v>11322</v>
      </c>
      <c r="C3744" s="1" t="s">
        <v>11323</v>
      </c>
      <c r="D3744" s="1" t="s">
        <v>55</v>
      </c>
      <c r="E3744" s="3" t="s">
        <v>17336</v>
      </c>
      <c r="H3744" s="1" t="s">
        <v>17315</v>
      </c>
      <c r="I3744" s="1" t="s">
        <v>11324</v>
      </c>
    </row>
    <row r="3745" spans="1:9" x14ac:dyDescent="0.25">
      <c r="A3745">
        <v>3745</v>
      </c>
      <c r="B3745" s="1" t="s">
        <v>11325</v>
      </c>
      <c r="C3745" s="1" t="s">
        <v>11326</v>
      </c>
      <c r="D3745" s="1" t="s">
        <v>55</v>
      </c>
      <c r="E3745" s="3" t="s">
        <v>17336</v>
      </c>
      <c r="H3745" s="1" t="s">
        <v>17315</v>
      </c>
      <c r="I3745" s="1" t="s">
        <v>11327</v>
      </c>
    </row>
    <row r="3746" spans="1:9" x14ac:dyDescent="0.25">
      <c r="A3746">
        <v>3746</v>
      </c>
      <c r="B3746" s="1" t="s">
        <v>11328</v>
      </c>
      <c r="C3746" s="1" t="s">
        <v>11329</v>
      </c>
      <c r="D3746" s="1" t="s">
        <v>55</v>
      </c>
      <c r="E3746" s="3" t="s">
        <v>17336</v>
      </c>
      <c r="H3746" s="1" t="s">
        <v>17315</v>
      </c>
      <c r="I3746" s="1" t="s">
        <v>11330</v>
      </c>
    </row>
    <row r="3747" spans="1:9" x14ac:dyDescent="0.25">
      <c r="A3747">
        <v>3747</v>
      </c>
      <c r="B3747" s="1" t="s">
        <v>11331</v>
      </c>
      <c r="C3747" s="1" t="s">
        <v>11332</v>
      </c>
      <c r="D3747" s="1" t="s">
        <v>55</v>
      </c>
      <c r="E3747" s="3" t="s">
        <v>17336</v>
      </c>
      <c r="H3747" s="1" t="s">
        <v>17315</v>
      </c>
      <c r="I3747" s="1" t="s">
        <v>11333</v>
      </c>
    </row>
    <row r="3748" spans="1:9" x14ac:dyDescent="0.25">
      <c r="A3748">
        <v>3748</v>
      </c>
      <c r="B3748" s="1" t="s">
        <v>11334</v>
      </c>
      <c r="C3748" s="1" t="s">
        <v>11335</v>
      </c>
      <c r="D3748" s="1" t="s">
        <v>55</v>
      </c>
      <c r="E3748" s="3" t="s">
        <v>17336</v>
      </c>
      <c r="H3748" s="1" t="s">
        <v>17315</v>
      </c>
      <c r="I3748" s="1" t="s">
        <v>11336</v>
      </c>
    </row>
    <row r="3749" spans="1:9" x14ac:dyDescent="0.25">
      <c r="A3749">
        <v>3749</v>
      </c>
      <c r="B3749" s="1" t="s">
        <v>11337</v>
      </c>
      <c r="C3749" s="1" t="s">
        <v>11338</v>
      </c>
      <c r="D3749" s="1" t="s">
        <v>55</v>
      </c>
      <c r="E3749" s="3" t="s">
        <v>17336</v>
      </c>
      <c r="H3749" s="1" t="s">
        <v>17315</v>
      </c>
      <c r="I3749" s="1" t="s">
        <v>11339</v>
      </c>
    </row>
    <row r="3750" spans="1:9" x14ac:dyDescent="0.25">
      <c r="A3750">
        <v>3750</v>
      </c>
      <c r="B3750" s="1" t="s">
        <v>11340</v>
      </c>
      <c r="C3750" s="1" t="s">
        <v>11341</v>
      </c>
      <c r="D3750" s="1" t="s">
        <v>55</v>
      </c>
      <c r="E3750" s="3" t="s">
        <v>17336</v>
      </c>
      <c r="H3750" s="1" t="s">
        <v>17315</v>
      </c>
      <c r="I3750" s="1" t="s">
        <v>11342</v>
      </c>
    </row>
    <row r="3751" spans="1:9" x14ac:dyDescent="0.25">
      <c r="A3751">
        <v>3751</v>
      </c>
      <c r="B3751" s="1" t="s">
        <v>11343</v>
      </c>
      <c r="C3751" s="1" t="s">
        <v>11344</v>
      </c>
      <c r="D3751" s="1" t="s">
        <v>55</v>
      </c>
      <c r="E3751" s="3" t="s">
        <v>17336</v>
      </c>
      <c r="H3751" s="1" t="s">
        <v>17315</v>
      </c>
      <c r="I3751" s="1" t="s">
        <v>11345</v>
      </c>
    </row>
    <row r="3752" spans="1:9" x14ac:dyDescent="0.25">
      <c r="A3752">
        <v>3752</v>
      </c>
      <c r="B3752" s="1" t="s">
        <v>11346</v>
      </c>
      <c r="C3752" s="1" t="s">
        <v>11347</v>
      </c>
      <c r="D3752" s="1" t="s">
        <v>55</v>
      </c>
      <c r="E3752" s="3" t="s">
        <v>17336</v>
      </c>
      <c r="H3752" s="1" t="s">
        <v>17315</v>
      </c>
      <c r="I3752" s="1" t="s">
        <v>11348</v>
      </c>
    </row>
    <row r="3753" spans="1:9" x14ac:dyDescent="0.25">
      <c r="A3753">
        <v>3753</v>
      </c>
      <c r="B3753" s="1" t="s">
        <v>11349</v>
      </c>
      <c r="C3753" s="1" t="s">
        <v>11350</v>
      </c>
      <c r="D3753" s="1" t="s">
        <v>55</v>
      </c>
      <c r="E3753" s="3" t="s">
        <v>17336</v>
      </c>
      <c r="H3753" s="1" t="s">
        <v>17315</v>
      </c>
      <c r="I3753" s="1" t="s">
        <v>11351</v>
      </c>
    </row>
    <row r="3754" spans="1:9" x14ac:dyDescent="0.25">
      <c r="A3754">
        <v>3754</v>
      </c>
      <c r="B3754" s="1" t="s">
        <v>11352</v>
      </c>
      <c r="C3754" s="1" t="s">
        <v>11353</v>
      </c>
      <c r="D3754" s="1" t="s">
        <v>55</v>
      </c>
      <c r="E3754" s="3" t="s">
        <v>17336</v>
      </c>
      <c r="H3754" s="1" t="s">
        <v>17315</v>
      </c>
      <c r="I3754" s="1" t="s">
        <v>11354</v>
      </c>
    </row>
    <row r="3755" spans="1:9" x14ac:dyDescent="0.25">
      <c r="A3755">
        <v>3755</v>
      </c>
      <c r="B3755" s="1" t="s">
        <v>11355</v>
      </c>
      <c r="C3755" s="1" t="s">
        <v>11356</v>
      </c>
      <c r="D3755" s="1" t="s">
        <v>55</v>
      </c>
      <c r="E3755" s="3" t="s">
        <v>17336</v>
      </c>
      <c r="H3755" s="1" t="s">
        <v>17315</v>
      </c>
      <c r="I3755" s="1" t="s">
        <v>11357</v>
      </c>
    </row>
    <row r="3756" spans="1:9" x14ac:dyDescent="0.25">
      <c r="A3756">
        <v>3756</v>
      </c>
      <c r="B3756" s="1" t="s">
        <v>11358</v>
      </c>
      <c r="C3756" s="1" t="s">
        <v>11359</v>
      </c>
      <c r="D3756" s="1" t="s">
        <v>55</v>
      </c>
      <c r="E3756" s="3" t="s">
        <v>17336</v>
      </c>
      <c r="H3756" s="1" t="s">
        <v>17315</v>
      </c>
      <c r="I3756" s="1" t="s">
        <v>11360</v>
      </c>
    </row>
    <row r="3757" spans="1:9" x14ac:dyDescent="0.25">
      <c r="A3757">
        <v>3757</v>
      </c>
      <c r="B3757" s="1" t="s">
        <v>11361</v>
      </c>
      <c r="C3757" s="1" t="s">
        <v>11362</v>
      </c>
      <c r="D3757" s="1" t="s">
        <v>55</v>
      </c>
      <c r="E3757" s="3" t="s">
        <v>17336</v>
      </c>
      <c r="H3757" s="1" t="s">
        <v>17315</v>
      </c>
      <c r="I3757" s="1" t="s">
        <v>11363</v>
      </c>
    </row>
    <row r="3758" spans="1:9" x14ac:dyDescent="0.25">
      <c r="A3758">
        <v>3758</v>
      </c>
      <c r="B3758" s="1" t="s">
        <v>11364</v>
      </c>
      <c r="C3758" s="1" t="s">
        <v>11365</v>
      </c>
      <c r="D3758" s="1" t="s">
        <v>55</v>
      </c>
      <c r="E3758" s="3" t="s">
        <v>17336</v>
      </c>
      <c r="H3758" s="1" t="s">
        <v>17315</v>
      </c>
      <c r="I3758" s="1" t="s">
        <v>11366</v>
      </c>
    </row>
    <row r="3759" spans="1:9" x14ac:dyDescent="0.25">
      <c r="A3759">
        <v>3759</v>
      </c>
      <c r="B3759" s="1" t="s">
        <v>11367</v>
      </c>
      <c r="C3759" s="1" t="s">
        <v>11368</v>
      </c>
      <c r="D3759" s="1" t="s">
        <v>55</v>
      </c>
      <c r="E3759" s="3" t="s">
        <v>17336</v>
      </c>
      <c r="H3759" s="1" t="s">
        <v>17315</v>
      </c>
      <c r="I3759" s="1" t="s">
        <v>11369</v>
      </c>
    </row>
    <row r="3760" spans="1:9" x14ac:dyDescent="0.25">
      <c r="A3760">
        <v>3760</v>
      </c>
      <c r="B3760" s="1" t="s">
        <v>11370</v>
      </c>
      <c r="C3760" s="1" t="s">
        <v>11371</v>
      </c>
      <c r="D3760" s="1" t="s">
        <v>55</v>
      </c>
      <c r="E3760" s="3" t="s">
        <v>17336</v>
      </c>
      <c r="H3760" s="1" t="s">
        <v>17315</v>
      </c>
      <c r="I3760" s="1" t="s">
        <v>11372</v>
      </c>
    </row>
    <row r="3761" spans="1:9" x14ac:dyDescent="0.25">
      <c r="A3761">
        <v>3761</v>
      </c>
      <c r="B3761" s="1" t="s">
        <v>11373</v>
      </c>
      <c r="C3761" s="1" t="s">
        <v>11374</v>
      </c>
      <c r="D3761" s="1" t="s">
        <v>55</v>
      </c>
      <c r="E3761" s="3" t="s">
        <v>17336</v>
      </c>
      <c r="H3761" s="1" t="s">
        <v>17315</v>
      </c>
      <c r="I3761" s="1" t="s">
        <v>11375</v>
      </c>
    </row>
    <row r="3762" spans="1:9" x14ac:dyDescent="0.25">
      <c r="A3762">
        <v>3762</v>
      </c>
      <c r="B3762" s="1" t="s">
        <v>11376</v>
      </c>
      <c r="C3762" s="1" t="s">
        <v>11377</v>
      </c>
      <c r="D3762" s="1" t="s">
        <v>55</v>
      </c>
      <c r="E3762" s="3" t="s">
        <v>17336</v>
      </c>
      <c r="H3762" s="1" t="s">
        <v>17315</v>
      </c>
      <c r="I3762" s="1" t="s">
        <v>11378</v>
      </c>
    </row>
    <row r="3763" spans="1:9" x14ac:dyDescent="0.25">
      <c r="A3763">
        <v>3763</v>
      </c>
      <c r="B3763" s="1" t="s">
        <v>11379</v>
      </c>
      <c r="C3763" s="1" t="s">
        <v>11380</v>
      </c>
      <c r="D3763" s="1" t="s">
        <v>55</v>
      </c>
      <c r="E3763" s="3" t="s">
        <v>17336</v>
      </c>
      <c r="H3763" s="1" t="s">
        <v>17315</v>
      </c>
      <c r="I3763" s="1" t="s">
        <v>11381</v>
      </c>
    </row>
    <row r="3764" spans="1:9" x14ac:dyDescent="0.25">
      <c r="A3764">
        <v>3764</v>
      </c>
      <c r="B3764" s="1" t="s">
        <v>11383</v>
      </c>
      <c r="C3764" s="1" t="s">
        <v>11384</v>
      </c>
      <c r="D3764" s="1" t="s">
        <v>55</v>
      </c>
      <c r="E3764" s="3" t="s">
        <v>17336</v>
      </c>
      <c r="H3764" s="1" t="s">
        <v>17315</v>
      </c>
      <c r="I3764" s="1" t="s">
        <v>11385</v>
      </c>
    </row>
    <row r="3765" spans="1:9" x14ac:dyDescent="0.25">
      <c r="A3765">
        <v>3765</v>
      </c>
      <c r="B3765" s="1" t="s">
        <v>11386</v>
      </c>
      <c r="C3765" s="1" t="s">
        <v>11387</v>
      </c>
      <c r="D3765" s="1" t="s">
        <v>55</v>
      </c>
      <c r="E3765" s="3" t="s">
        <v>17336</v>
      </c>
      <c r="H3765" s="1" t="s">
        <v>17315</v>
      </c>
      <c r="I3765" s="1" t="s">
        <v>11388</v>
      </c>
    </row>
    <row r="3766" spans="1:9" x14ac:dyDescent="0.25">
      <c r="A3766">
        <v>3766</v>
      </c>
      <c r="B3766" s="1" t="s">
        <v>11389</v>
      </c>
      <c r="C3766" s="1" t="s">
        <v>11390</v>
      </c>
      <c r="D3766" s="1" t="s">
        <v>55</v>
      </c>
      <c r="E3766" s="3" t="s">
        <v>17336</v>
      </c>
      <c r="H3766" s="1" t="s">
        <v>17315</v>
      </c>
      <c r="I3766" s="1" t="s">
        <v>11391</v>
      </c>
    </row>
    <row r="3767" spans="1:9" x14ac:dyDescent="0.25">
      <c r="A3767">
        <v>3767</v>
      </c>
      <c r="B3767" s="1" t="s">
        <v>11392</v>
      </c>
      <c r="C3767" s="1" t="s">
        <v>11393</v>
      </c>
      <c r="D3767" s="1" t="s">
        <v>55</v>
      </c>
      <c r="E3767" s="3" t="s">
        <v>17336</v>
      </c>
      <c r="H3767" s="1" t="s">
        <v>17315</v>
      </c>
      <c r="I3767" s="1" t="s">
        <v>11394</v>
      </c>
    </row>
    <row r="3768" spans="1:9" x14ac:dyDescent="0.25">
      <c r="A3768">
        <v>3768</v>
      </c>
      <c r="B3768" s="1" t="s">
        <v>11395</v>
      </c>
      <c r="C3768" s="1" t="s">
        <v>11396</v>
      </c>
      <c r="D3768" s="1" t="s">
        <v>55</v>
      </c>
      <c r="E3768" s="3" t="s">
        <v>17336</v>
      </c>
      <c r="H3768" s="1" t="s">
        <v>17315</v>
      </c>
      <c r="I3768" s="1" t="s">
        <v>11397</v>
      </c>
    </row>
    <row r="3769" spans="1:9" x14ac:dyDescent="0.25">
      <c r="A3769">
        <v>3769</v>
      </c>
      <c r="B3769" s="1" t="s">
        <v>11398</v>
      </c>
      <c r="C3769" s="1" t="s">
        <v>11399</v>
      </c>
      <c r="D3769" s="1" t="s">
        <v>55</v>
      </c>
      <c r="E3769" s="3" t="s">
        <v>17336</v>
      </c>
      <c r="H3769" s="1" t="s">
        <v>17315</v>
      </c>
      <c r="I3769" s="1" t="s">
        <v>11400</v>
      </c>
    </row>
    <row r="3770" spans="1:9" x14ac:dyDescent="0.25">
      <c r="A3770">
        <v>3770</v>
      </c>
      <c r="B3770" s="1" t="s">
        <v>11401</v>
      </c>
      <c r="C3770" s="1" t="s">
        <v>11402</v>
      </c>
      <c r="D3770" s="1" t="s">
        <v>55</v>
      </c>
      <c r="E3770" s="3" t="s">
        <v>17336</v>
      </c>
      <c r="H3770" s="1" t="s">
        <v>17315</v>
      </c>
      <c r="I3770" s="1" t="s">
        <v>11403</v>
      </c>
    </row>
    <row r="3771" spans="1:9" x14ac:dyDescent="0.25">
      <c r="A3771">
        <v>3771</v>
      </c>
      <c r="B3771" s="1" t="s">
        <v>11404</v>
      </c>
      <c r="C3771" s="1" t="s">
        <v>11405</v>
      </c>
      <c r="D3771" s="1" t="s">
        <v>55</v>
      </c>
      <c r="E3771" s="3" t="s">
        <v>17336</v>
      </c>
      <c r="H3771" s="1" t="s">
        <v>17315</v>
      </c>
      <c r="I3771" s="1" t="s">
        <v>11406</v>
      </c>
    </row>
    <row r="3772" spans="1:9" x14ac:dyDescent="0.25">
      <c r="A3772">
        <v>3772</v>
      </c>
      <c r="B3772" s="1" t="s">
        <v>11407</v>
      </c>
      <c r="C3772" s="1" t="s">
        <v>11408</v>
      </c>
      <c r="D3772" s="1" t="s">
        <v>55</v>
      </c>
      <c r="E3772" s="3" t="s">
        <v>17336</v>
      </c>
      <c r="H3772" s="1" t="s">
        <v>17315</v>
      </c>
      <c r="I3772" s="1" t="s">
        <v>11409</v>
      </c>
    </row>
    <row r="3773" spans="1:9" x14ac:dyDescent="0.25">
      <c r="A3773">
        <v>3773</v>
      </c>
      <c r="B3773" s="1" t="s">
        <v>11410</v>
      </c>
      <c r="C3773" s="1" t="s">
        <v>11411</v>
      </c>
      <c r="D3773" s="1" t="s">
        <v>55</v>
      </c>
      <c r="E3773" s="3" t="s">
        <v>17336</v>
      </c>
      <c r="H3773" s="1" t="s">
        <v>17315</v>
      </c>
      <c r="I3773" s="1" t="s">
        <v>11412</v>
      </c>
    </row>
    <row r="3774" spans="1:9" x14ac:dyDescent="0.25">
      <c r="A3774">
        <v>3774</v>
      </c>
      <c r="B3774" s="1" t="s">
        <v>11413</v>
      </c>
      <c r="C3774" s="1" t="s">
        <v>11414</v>
      </c>
      <c r="D3774" s="1" t="s">
        <v>55</v>
      </c>
      <c r="E3774" s="3" t="s">
        <v>17336</v>
      </c>
      <c r="H3774" s="1" t="s">
        <v>17315</v>
      </c>
      <c r="I3774" s="1" t="s">
        <v>11415</v>
      </c>
    </row>
    <row r="3775" spans="1:9" x14ac:dyDescent="0.25">
      <c r="A3775">
        <v>3775</v>
      </c>
      <c r="B3775" s="1" t="s">
        <v>11416</v>
      </c>
      <c r="C3775" s="1" t="s">
        <v>11417</v>
      </c>
      <c r="D3775" s="1" t="s">
        <v>55</v>
      </c>
      <c r="E3775" s="3" t="s">
        <v>17336</v>
      </c>
      <c r="H3775" s="1" t="s">
        <v>17315</v>
      </c>
      <c r="I3775" s="1" t="s">
        <v>11418</v>
      </c>
    </row>
    <row r="3776" spans="1:9" x14ac:dyDescent="0.25">
      <c r="A3776">
        <v>3776</v>
      </c>
      <c r="B3776" s="1" t="s">
        <v>11419</v>
      </c>
      <c r="C3776" s="1" t="s">
        <v>11420</v>
      </c>
      <c r="D3776" s="1" t="s">
        <v>55</v>
      </c>
      <c r="E3776" s="3" t="s">
        <v>17336</v>
      </c>
      <c r="H3776" s="1" t="s">
        <v>17315</v>
      </c>
      <c r="I3776" s="1" t="s">
        <v>11421</v>
      </c>
    </row>
    <row r="3777" spans="1:9" x14ac:dyDescent="0.25">
      <c r="A3777">
        <v>3777</v>
      </c>
      <c r="B3777" s="1" t="s">
        <v>11422</v>
      </c>
      <c r="C3777" s="1" t="s">
        <v>11423</v>
      </c>
      <c r="D3777" s="1" t="s">
        <v>55</v>
      </c>
      <c r="E3777" s="3" t="s">
        <v>17336</v>
      </c>
      <c r="H3777" s="1" t="s">
        <v>17315</v>
      </c>
      <c r="I3777" s="1" t="s">
        <v>11424</v>
      </c>
    </row>
    <row r="3778" spans="1:9" x14ac:dyDescent="0.25">
      <c r="A3778">
        <v>3778</v>
      </c>
      <c r="B3778" s="1" t="s">
        <v>11425</v>
      </c>
      <c r="C3778" s="1" t="s">
        <v>11426</v>
      </c>
      <c r="D3778" s="1" t="s">
        <v>55</v>
      </c>
      <c r="E3778" s="3" t="s">
        <v>17336</v>
      </c>
      <c r="H3778" s="1" t="s">
        <v>17315</v>
      </c>
      <c r="I3778" s="1" t="s">
        <v>11427</v>
      </c>
    </row>
    <row r="3779" spans="1:9" x14ac:dyDescent="0.25">
      <c r="A3779">
        <v>3779</v>
      </c>
      <c r="B3779" s="1" t="s">
        <v>11428</v>
      </c>
      <c r="C3779" s="1" t="s">
        <v>11429</v>
      </c>
      <c r="D3779" s="1" t="s">
        <v>55</v>
      </c>
      <c r="E3779" s="3" t="s">
        <v>17336</v>
      </c>
      <c r="H3779" s="1" t="s">
        <v>17315</v>
      </c>
      <c r="I3779" s="1" t="s">
        <v>11430</v>
      </c>
    </row>
    <row r="3780" spans="1:9" x14ac:dyDescent="0.25">
      <c r="A3780">
        <v>3780</v>
      </c>
      <c r="B3780" s="1" t="s">
        <v>11431</v>
      </c>
      <c r="C3780" s="1" t="s">
        <v>11432</v>
      </c>
      <c r="D3780" s="1" t="s">
        <v>55</v>
      </c>
      <c r="E3780" s="3" t="s">
        <v>17336</v>
      </c>
      <c r="H3780" s="1" t="s">
        <v>17315</v>
      </c>
      <c r="I3780" s="1" t="s">
        <v>11433</v>
      </c>
    </row>
    <row r="3781" spans="1:9" x14ac:dyDescent="0.25">
      <c r="A3781">
        <v>3781</v>
      </c>
      <c r="B3781" s="1" t="s">
        <v>11434</v>
      </c>
      <c r="C3781" s="1" t="s">
        <v>11435</v>
      </c>
      <c r="D3781" s="1" t="s">
        <v>55</v>
      </c>
      <c r="E3781" s="3" t="s">
        <v>17336</v>
      </c>
      <c r="H3781" s="1" t="s">
        <v>17315</v>
      </c>
      <c r="I3781" s="1" t="s">
        <v>11436</v>
      </c>
    </row>
    <row r="3782" spans="1:9" x14ac:dyDescent="0.25">
      <c r="A3782">
        <v>3782</v>
      </c>
      <c r="B3782" s="1" t="s">
        <v>11437</v>
      </c>
      <c r="C3782" s="1" t="s">
        <v>11438</v>
      </c>
      <c r="D3782" s="1" t="s">
        <v>55</v>
      </c>
      <c r="E3782" s="3" t="s">
        <v>17336</v>
      </c>
      <c r="H3782" s="1" t="s">
        <v>17315</v>
      </c>
      <c r="I3782" s="1" t="s">
        <v>11439</v>
      </c>
    </row>
    <row r="3783" spans="1:9" x14ac:dyDescent="0.25">
      <c r="A3783">
        <v>3783</v>
      </c>
      <c r="B3783" s="1" t="s">
        <v>11440</v>
      </c>
      <c r="C3783" s="1" t="s">
        <v>11441</v>
      </c>
      <c r="D3783" s="1" t="s">
        <v>55</v>
      </c>
      <c r="E3783" s="3" t="s">
        <v>17336</v>
      </c>
      <c r="H3783" s="1" t="s">
        <v>17315</v>
      </c>
      <c r="I3783" s="1" t="s">
        <v>11442</v>
      </c>
    </row>
    <row r="3784" spans="1:9" x14ac:dyDescent="0.25">
      <c r="A3784">
        <v>3784</v>
      </c>
      <c r="B3784" s="1" t="s">
        <v>11443</v>
      </c>
      <c r="C3784" s="1" t="s">
        <v>11444</v>
      </c>
      <c r="D3784" s="1" t="s">
        <v>55</v>
      </c>
      <c r="E3784" s="3" t="s">
        <v>17336</v>
      </c>
      <c r="H3784" s="1" t="s">
        <v>17315</v>
      </c>
      <c r="I3784" s="1" t="s">
        <v>11445</v>
      </c>
    </row>
    <row r="3785" spans="1:9" x14ac:dyDescent="0.25">
      <c r="A3785">
        <v>3785</v>
      </c>
      <c r="B3785" s="1" t="s">
        <v>11446</v>
      </c>
      <c r="C3785" s="1" t="s">
        <v>11447</v>
      </c>
      <c r="D3785" s="1" t="s">
        <v>55</v>
      </c>
      <c r="E3785" s="3" t="s">
        <v>17336</v>
      </c>
      <c r="H3785" s="1" t="s">
        <v>17315</v>
      </c>
      <c r="I3785" s="1" t="s">
        <v>11448</v>
      </c>
    </row>
    <row r="3786" spans="1:9" x14ac:dyDescent="0.25">
      <c r="A3786">
        <v>3786</v>
      </c>
      <c r="B3786" s="1" t="s">
        <v>11449</v>
      </c>
      <c r="C3786" s="1" t="s">
        <v>11450</v>
      </c>
      <c r="D3786" s="1" t="s">
        <v>55</v>
      </c>
      <c r="E3786" s="3" t="s">
        <v>17336</v>
      </c>
      <c r="H3786" s="1" t="s">
        <v>17315</v>
      </c>
      <c r="I3786" s="1" t="s">
        <v>11451</v>
      </c>
    </row>
    <row r="3787" spans="1:9" x14ac:dyDescent="0.25">
      <c r="A3787">
        <v>3787</v>
      </c>
      <c r="B3787" s="1" t="s">
        <v>11452</v>
      </c>
      <c r="C3787" s="1" t="s">
        <v>11453</v>
      </c>
      <c r="D3787" s="1" t="s">
        <v>55</v>
      </c>
      <c r="E3787" s="3" t="s">
        <v>17336</v>
      </c>
      <c r="H3787" s="1" t="s">
        <v>17315</v>
      </c>
      <c r="I3787" s="1" t="s">
        <v>11454</v>
      </c>
    </row>
    <row r="3788" spans="1:9" x14ac:dyDescent="0.25">
      <c r="A3788">
        <v>3788</v>
      </c>
      <c r="B3788" s="1" t="s">
        <v>11455</v>
      </c>
      <c r="C3788" s="1" t="s">
        <v>11456</v>
      </c>
      <c r="D3788" s="1" t="s">
        <v>55</v>
      </c>
      <c r="E3788" s="3" t="s">
        <v>17336</v>
      </c>
      <c r="H3788" s="1" t="s">
        <v>17315</v>
      </c>
      <c r="I3788" s="1" t="s">
        <v>7575</v>
      </c>
    </row>
    <row r="3789" spans="1:9" x14ac:dyDescent="0.25">
      <c r="A3789">
        <v>3789</v>
      </c>
      <c r="B3789" s="1" t="s">
        <v>11457</v>
      </c>
      <c r="C3789" s="1" t="s">
        <v>11458</v>
      </c>
      <c r="D3789" s="1" t="s">
        <v>55</v>
      </c>
      <c r="E3789" s="3" t="s">
        <v>17336</v>
      </c>
      <c r="H3789" s="1" t="s">
        <v>17315</v>
      </c>
      <c r="I3789" s="1" t="s">
        <v>11459</v>
      </c>
    </row>
    <row r="3790" spans="1:9" x14ac:dyDescent="0.25">
      <c r="A3790">
        <v>3790</v>
      </c>
      <c r="B3790" s="1" t="s">
        <v>11460</v>
      </c>
      <c r="C3790" s="1" t="s">
        <v>11461</v>
      </c>
      <c r="D3790" s="1" t="s">
        <v>55</v>
      </c>
      <c r="E3790" s="3" t="s">
        <v>17336</v>
      </c>
      <c r="H3790" s="1" t="s">
        <v>17315</v>
      </c>
      <c r="I3790" s="1" t="s">
        <v>11462</v>
      </c>
    </row>
    <row r="3791" spans="1:9" x14ac:dyDescent="0.25">
      <c r="A3791">
        <v>3791</v>
      </c>
      <c r="B3791" s="1" t="s">
        <v>11463</v>
      </c>
      <c r="C3791" s="1" t="s">
        <v>11464</v>
      </c>
      <c r="D3791" s="1" t="s">
        <v>55</v>
      </c>
      <c r="E3791" s="3" t="s">
        <v>17336</v>
      </c>
      <c r="H3791" s="1" t="s">
        <v>17315</v>
      </c>
      <c r="I3791" s="1" t="s">
        <v>11465</v>
      </c>
    </row>
    <row r="3792" spans="1:9" x14ac:dyDescent="0.25">
      <c r="A3792">
        <v>3792</v>
      </c>
      <c r="B3792" s="1" t="s">
        <v>11466</v>
      </c>
      <c r="C3792" s="1" t="s">
        <v>11467</v>
      </c>
      <c r="D3792" s="1" t="s">
        <v>55</v>
      </c>
      <c r="E3792" s="3" t="s">
        <v>17336</v>
      </c>
      <c r="H3792" s="1" t="s">
        <v>17315</v>
      </c>
      <c r="I3792" s="1" t="s">
        <v>11468</v>
      </c>
    </row>
    <row r="3793" spans="1:9" x14ac:dyDescent="0.25">
      <c r="A3793">
        <v>3793</v>
      </c>
      <c r="B3793" s="1" t="s">
        <v>11469</v>
      </c>
      <c r="C3793" s="1" t="s">
        <v>11470</v>
      </c>
      <c r="D3793" s="1" t="s">
        <v>55</v>
      </c>
      <c r="E3793" s="3" t="s">
        <v>17336</v>
      </c>
      <c r="H3793" s="1" t="s">
        <v>17315</v>
      </c>
      <c r="I3793" s="1" t="s">
        <v>11471</v>
      </c>
    </row>
    <row r="3794" spans="1:9" x14ac:dyDescent="0.25">
      <c r="A3794">
        <v>3794</v>
      </c>
      <c r="B3794" s="1" t="s">
        <v>11472</v>
      </c>
      <c r="C3794" s="1" t="s">
        <v>11473</v>
      </c>
      <c r="D3794" s="1" t="s">
        <v>55</v>
      </c>
      <c r="E3794" s="3" t="s">
        <v>17336</v>
      </c>
      <c r="H3794" s="1" t="s">
        <v>17315</v>
      </c>
      <c r="I3794" s="1" t="s">
        <v>11474</v>
      </c>
    </row>
    <row r="3795" spans="1:9" x14ac:dyDescent="0.25">
      <c r="A3795">
        <v>3795</v>
      </c>
      <c r="B3795" s="1" t="s">
        <v>11475</v>
      </c>
      <c r="C3795" s="1" t="s">
        <v>11476</v>
      </c>
      <c r="D3795" s="1" t="s">
        <v>55</v>
      </c>
      <c r="E3795" s="3" t="s">
        <v>17336</v>
      </c>
      <c r="H3795" s="1" t="s">
        <v>17315</v>
      </c>
      <c r="I3795" s="1" t="s">
        <v>11477</v>
      </c>
    </row>
    <row r="3796" spans="1:9" x14ac:dyDescent="0.25">
      <c r="A3796">
        <v>3796</v>
      </c>
      <c r="B3796" s="1" t="s">
        <v>11478</v>
      </c>
      <c r="C3796" s="1" t="s">
        <v>11479</v>
      </c>
      <c r="D3796" s="1" t="s">
        <v>55</v>
      </c>
      <c r="E3796" s="3" t="s">
        <v>17336</v>
      </c>
      <c r="H3796" s="1" t="s">
        <v>17315</v>
      </c>
      <c r="I3796" s="1" t="s">
        <v>11480</v>
      </c>
    </row>
    <row r="3797" spans="1:9" x14ac:dyDescent="0.25">
      <c r="A3797">
        <v>3797</v>
      </c>
      <c r="B3797" s="1" t="s">
        <v>11481</v>
      </c>
      <c r="C3797" s="1" t="s">
        <v>11482</v>
      </c>
      <c r="D3797" s="1" t="s">
        <v>55</v>
      </c>
      <c r="E3797" s="3" t="s">
        <v>17336</v>
      </c>
      <c r="H3797" s="1" t="s">
        <v>17315</v>
      </c>
      <c r="I3797" s="1" t="s">
        <v>11483</v>
      </c>
    </row>
    <row r="3798" spans="1:9" x14ac:dyDescent="0.25">
      <c r="A3798">
        <v>3798</v>
      </c>
      <c r="B3798" s="1" t="s">
        <v>11484</v>
      </c>
      <c r="C3798" s="1" t="s">
        <v>11485</v>
      </c>
      <c r="D3798" s="1" t="s">
        <v>55</v>
      </c>
      <c r="E3798" s="3" t="s">
        <v>17336</v>
      </c>
      <c r="H3798" s="1" t="s">
        <v>17315</v>
      </c>
      <c r="I3798" s="1" t="s">
        <v>11486</v>
      </c>
    </row>
    <row r="3799" spans="1:9" x14ac:dyDescent="0.25">
      <c r="A3799">
        <v>3799</v>
      </c>
      <c r="B3799" s="1" t="s">
        <v>11487</v>
      </c>
      <c r="C3799" s="1" t="s">
        <v>11488</v>
      </c>
      <c r="D3799" s="1" t="s">
        <v>55</v>
      </c>
      <c r="E3799" s="3" t="s">
        <v>17336</v>
      </c>
      <c r="H3799" s="1" t="s">
        <v>17315</v>
      </c>
      <c r="I3799" s="1" t="s">
        <v>11489</v>
      </c>
    </row>
    <row r="3800" spans="1:9" x14ac:dyDescent="0.25">
      <c r="A3800">
        <v>3800</v>
      </c>
      <c r="B3800" s="1" t="s">
        <v>11490</v>
      </c>
      <c r="C3800" s="1" t="s">
        <v>11491</v>
      </c>
      <c r="D3800" s="1" t="s">
        <v>55</v>
      </c>
      <c r="E3800" s="3" t="s">
        <v>17336</v>
      </c>
      <c r="H3800" s="1" t="s">
        <v>17315</v>
      </c>
      <c r="I3800" s="1" t="s">
        <v>11492</v>
      </c>
    </row>
    <row r="3801" spans="1:9" x14ac:dyDescent="0.25">
      <c r="A3801">
        <v>3801</v>
      </c>
      <c r="B3801" s="1" t="s">
        <v>11493</v>
      </c>
      <c r="C3801" s="1" t="s">
        <v>11494</v>
      </c>
      <c r="D3801" s="1" t="s">
        <v>55</v>
      </c>
      <c r="E3801" s="3" t="s">
        <v>17336</v>
      </c>
      <c r="H3801" s="1" t="s">
        <v>17315</v>
      </c>
      <c r="I3801" s="1" t="s">
        <v>11495</v>
      </c>
    </row>
    <row r="3802" spans="1:9" x14ac:dyDescent="0.25">
      <c r="A3802">
        <v>3802</v>
      </c>
      <c r="B3802" s="1" t="s">
        <v>11496</v>
      </c>
      <c r="C3802" s="1" t="s">
        <v>11497</v>
      </c>
      <c r="D3802" s="1" t="s">
        <v>55</v>
      </c>
      <c r="E3802" s="3" t="s">
        <v>17336</v>
      </c>
      <c r="H3802" s="1" t="s">
        <v>17315</v>
      </c>
      <c r="I3802" s="1" t="s">
        <v>11498</v>
      </c>
    </row>
    <row r="3803" spans="1:9" x14ac:dyDescent="0.25">
      <c r="A3803">
        <v>3803</v>
      </c>
      <c r="B3803" s="1" t="s">
        <v>11499</v>
      </c>
      <c r="C3803" s="1" t="s">
        <v>11500</v>
      </c>
      <c r="D3803" s="1" t="s">
        <v>55</v>
      </c>
      <c r="E3803" s="3" t="s">
        <v>17336</v>
      </c>
      <c r="H3803" s="1" t="s">
        <v>17315</v>
      </c>
      <c r="I3803" s="1" t="s">
        <v>11501</v>
      </c>
    </row>
    <row r="3804" spans="1:9" x14ac:dyDescent="0.25">
      <c r="A3804">
        <v>3804</v>
      </c>
      <c r="B3804" s="1" t="s">
        <v>11502</v>
      </c>
      <c r="C3804" s="1" t="s">
        <v>11503</v>
      </c>
      <c r="D3804" s="1" t="s">
        <v>55</v>
      </c>
      <c r="E3804" s="3" t="s">
        <v>17336</v>
      </c>
      <c r="H3804" s="1" t="s">
        <v>17315</v>
      </c>
      <c r="I3804" s="1" t="s">
        <v>11504</v>
      </c>
    </row>
    <row r="3805" spans="1:9" x14ac:dyDescent="0.25">
      <c r="A3805">
        <v>3805</v>
      </c>
      <c r="B3805" s="1" t="s">
        <v>11505</v>
      </c>
      <c r="C3805" s="1" t="s">
        <v>11506</v>
      </c>
      <c r="D3805" s="1" t="s">
        <v>55</v>
      </c>
      <c r="E3805" s="3" t="s">
        <v>17336</v>
      </c>
      <c r="H3805" s="1" t="s">
        <v>17315</v>
      </c>
      <c r="I3805" s="1" t="s">
        <v>11507</v>
      </c>
    </row>
    <row r="3806" spans="1:9" x14ac:dyDescent="0.25">
      <c r="A3806">
        <v>3806</v>
      </c>
      <c r="B3806" s="1" t="s">
        <v>11508</v>
      </c>
      <c r="C3806" s="1" t="s">
        <v>11509</v>
      </c>
      <c r="D3806" s="1" t="s">
        <v>55</v>
      </c>
      <c r="E3806" s="3" t="s">
        <v>17336</v>
      </c>
      <c r="H3806" s="1" t="s">
        <v>17315</v>
      </c>
      <c r="I3806" s="1" t="s">
        <v>11510</v>
      </c>
    </row>
    <row r="3807" spans="1:9" x14ac:dyDescent="0.25">
      <c r="A3807">
        <v>3807</v>
      </c>
      <c r="B3807" s="1" t="s">
        <v>11511</v>
      </c>
      <c r="C3807" s="1" t="s">
        <v>11512</v>
      </c>
      <c r="D3807" s="1" t="s">
        <v>55</v>
      </c>
      <c r="E3807" s="3" t="s">
        <v>17336</v>
      </c>
      <c r="H3807" s="1" t="s">
        <v>17315</v>
      </c>
      <c r="I3807" s="1" t="s">
        <v>11513</v>
      </c>
    </row>
    <row r="3808" spans="1:9" x14ac:dyDescent="0.25">
      <c r="A3808">
        <v>3808</v>
      </c>
      <c r="B3808" s="1" t="s">
        <v>11515</v>
      </c>
      <c r="C3808" s="1" t="s">
        <v>11516</v>
      </c>
      <c r="D3808" s="1" t="s">
        <v>55</v>
      </c>
      <c r="E3808" s="3" t="s">
        <v>17336</v>
      </c>
      <c r="H3808" s="1" t="s">
        <v>17315</v>
      </c>
      <c r="I3808" s="1" t="s">
        <v>11517</v>
      </c>
    </row>
    <row r="3809" spans="1:9" x14ac:dyDescent="0.25">
      <c r="A3809">
        <v>3809</v>
      </c>
      <c r="B3809" s="1" t="s">
        <v>11518</v>
      </c>
      <c r="C3809" s="1" t="s">
        <v>11519</v>
      </c>
      <c r="D3809" s="1" t="s">
        <v>55</v>
      </c>
      <c r="E3809" s="3" t="s">
        <v>17336</v>
      </c>
      <c r="H3809" s="1" t="s">
        <v>17315</v>
      </c>
      <c r="I3809" s="1" t="s">
        <v>11520</v>
      </c>
    </row>
    <row r="3810" spans="1:9" x14ac:dyDescent="0.25">
      <c r="A3810">
        <v>3810</v>
      </c>
      <c r="B3810" s="1" t="s">
        <v>11521</v>
      </c>
      <c r="C3810" s="1" t="s">
        <v>11522</v>
      </c>
      <c r="D3810" s="1" t="s">
        <v>55</v>
      </c>
      <c r="E3810" s="3" t="s">
        <v>17336</v>
      </c>
      <c r="H3810" s="1" t="s">
        <v>17315</v>
      </c>
      <c r="I3810" s="1" t="s">
        <v>11523</v>
      </c>
    </row>
    <row r="3811" spans="1:9" x14ac:dyDescent="0.25">
      <c r="A3811">
        <v>3811</v>
      </c>
      <c r="B3811" s="1" t="s">
        <v>11524</v>
      </c>
      <c r="C3811" s="1" t="s">
        <v>11525</v>
      </c>
      <c r="D3811" s="1" t="s">
        <v>55</v>
      </c>
      <c r="E3811" s="3" t="s">
        <v>17336</v>
      </c>
      <c r="H3811" s="1" t="s">
        <v>17315</v>
      </c>
      <c r="I3811" s="1" t="s">
        <v>11526</v>
      </c>
    </row>
    <row r="3812" spans="1:9" x14ac:dyDescent="0.25">
      <c r="A3812">
        <v>3812</v>
      </c>
      <c r="B3812" s="1" t="s">
        <v>11527</v>
      </c>
      <c r="C3812" s="1" t="s">
        <v>11528</v>
      </c>
      <c r="D3812" s="1" t="s">
        <v>55</v>
      </c>
      <c r="E3812" s="3" t="s">
        <v>17336</v>
      </c>
      <c r="H3812" s="1" t="s">
        <v>17315</v>
      </c>
      <c r="I3812" s="1" t="s">
        <v>11529</v>
      </c>
    </row>
    <row r="3813" spans="1:9" x14ac:dyDescent="0.25">
      <c r="A3813">
        <v>3813</v>
      </c>
      <c r="B3813" s="1" t="s">
        <v>11530</v>
      </c>
      <c r="C3813" s="1" t="s">
        <v>11531</v>
      </c>
      <c r="D3813" s="1" t="s">
        <v>55</v>
      </c>
      <c r="E3813" s="3" t="s">
        <v>17336</v>
      </c>
      <c r="H3813" s="1" t="s">
        <v>17315</v>
      </c>
      <c r="I3813" s="1" t="s">
        <v>4693</v>
      </c>
    </row>
    <row r="3814" spans="1:9" x14ac:dyDescent="0.25">
      <c r="A3814">
        <v>3814</v>
      </c>
      <c r="B3814" s="1" t="s">
        <v>11532</v>
      </c>
      <c r="C3814" s="1" t="s">
        <v>11533</v>
      </c>
      <c r="D3814" s="1" t="s">
        <v>55</v>
      </c>
      <c r="E3814" s="3" t="s">
        <v>17336</v>
      </c>
      <c r="H3814" s="1" t="s">
        <v>17315</v>
      </c>
      <c r="I3814" s="1" t="s">
        <v>11534</v>
      </c>
    </row>
    <row r="3815" spans="1:9" x14ac:dyDescent="0.25">
      <c r="A3815">
        <v>3815</v>
      </c>
      <c r="B3815" s="1" t="s">
        <v>11535</v>
      </c>
      <c r="C3815" s="1" t="s">
        <v>11536</v>
      </c>
      <c r="D3815" s="1" t="s">
        <v>55</v>
      </c>
      <c r="E3815" s="3" t="s">
        <v>17336</v>
      </c>
      <c r="H3815" s="1" t="s">
        <v>17315</v>
      </c>
      <c r="I3815" s="1" t="s">
        <v>11537</v>
      </c>
    </row>
    <row r="3816" spans="1:9" x14ac:dyDescent="0.25">
      <c r="A3816">
        <v>3816</v>
      </c>
      <c r="B3816" s="1" t="s">
        <v>11538</v>
      </c>
      <c r="C3816" s="1" t="s">
        <v>11539</v>
      </c>
      <c r="D3816" s="1" t="s">
        <v>55</v>
      </c>
      <c r="E3816" s="3" t="s">
        <v>17336</v>
      </c>
      <c r="H3816" s="1" t="s">
        <v>17315</v>
      </c>
      <c r="I3816" s="1" t="s">
        <v>11540</v>
      </c>
    </row>
    <row r="3817" spans="1:9" x14ac:dyDescent="0.25">
      <c r="A3817">
        <v>3817</v>
      </c>
      <c r="B3817" s="1" t="s">
        <v>11541</v>
      </c>
      <c r="C3817" s="1" t="s">
        <v>11542</v>
      </c>
      <c r="D3817" s="1" t="s">
        <v>55</v>
      </c>
      <c r="E3817" s="3" t="s">
        <v>17336</v>
      </c>
      <c r="H3817" s="1" t="s">
        <v>17315</v>
      </c>
      <c r="I3817" s="1" t="s">
        <v>11543</v>
      </c>
    </row>
    <row r="3818" spans="1:9" x14ac:dyDescent="0.25">
      <c r="A3818">
        <v>3818</v>
      </c>
      <c r="B3818" s="1" t="s">
        <v>11544</v>
      </c>
      <c r="C3818" s="1" t="s">
        <v>11545</v>
      </c>
      <c r="D3818" s="1" t="s">
        <v>55</v>
      </c>
      <c r="E3818" s="3" t="s">
        <v>17336</v>
      </c>
      <c r="H3818" s="1" t="s">
        <v>17315</v>
      </c>
      <c r="I3818" s="1" t="s">
        <v>11546</v>
      </c>
    </row>
    <row r="3819" spans="1:9" x14ac:dyDescent="0.25">
      <c r="A3819">
        <v>3819</v>
      </c>
      <c r="B3819" s="1" t="s">
        <v>11547</v>
      </c>
      <c r="C3819" s="1" t="s">
        <v>11548</v>
      </c>
      <c r="D3819" s="1" t="s">
        <v>55</v>
      </c>
      <c r="E3819" s="3" t="s">
        <v>17336</v>
      </c>
      <c r="H3819" s="1" t="s">
        <v>17315</v>
      </c>
      <c r="I3819" s="1" t="s">
        <v>11549</v>
      </c>
    </row>
    <row r="3820" spans="1:9" x14ac:dyDescent="0.25">
      <c r="A3820">
        <v>3820</v>
      </c>
      <c r="B3820" s="1" t="s">
        <v>11550</v>
      </c>
      <c r="C3820" s="1" t="s">
        <v>11551</v>
      </c>
      <c r="D3820" s="1" t="s">
        <v>55</v>
      </c>
      <c r="E3820" s="3" t="s">
        <v>17336</v>
      </c>
      <c r="H3820" s="1" t="s">
        <v>17315</v>
      </c>
      <c r="I3820" s="1" t="s">
        <v>11552</v>
      </c>
    </row>
    <row r="3821" spans="1:9" x14ac:dyDescent="0.25">
      <c r="A3821">
        <v>3821</v>
      </c>
      <c r="B3821" s="1" t="s">
        <v>11553</v>
      </c>
      <c r="C3821" s="1" t="s">
        <v>11554</v>
      </c>
      <c r="D3821" s="1" t="s">
        <v>55</v>
      </c>
      <c r="E3821" s="3" t="s">
        <v>17336</v>
      </c>
      <c r="H3821" s="1" t="s">
        <v>17315</v>
      </c>
      <c r="I3821" s="1" t="s">
        <v>11555</v>
      </c>
    </row>
    <row r="3822" spans="1:9" x14ac:dyDescent="0.25">
      <c r="A3822">
        <v>3822</v>
      </c>
      <c r="B3822" s="1" t="s">
        <v>11556</v>
      </c>
      <c r="C3822" s="1" t="s">
        <v>11557</v>
      </c>
      <c r="D3822" s="1" t="s">
        <v>55</v>
      </c>
      <c r="E3822" s="3" t="s">
        <v>17336</v>
      </c>
      <c r="H3822" s="1" t="s">
        <v>17315</v>
      </c>
      <c r="I3822" s="1" t="s">
        <v>11558</v>
      </c>
    </row>
    <row r="3823" spans="1:9" x14ac:dyDescent="0.25">
      <c r="A3823">
        <v>3823</v>
      </c>
      <c r="B3823" s="1" t="s">
        <v>11559</v>
      </c>
      <c r="C3823" s="1" t="s">
        <v>11560</v>
      </c>
      <c r="D3823" s="1" t="s">
        <v>55</v>
      </c>
      <c r="E3823" s="3" t="s">
        <v>17336</v>
      </c>
      <c r="H3823" s="1" t="s">
        <v>17315</v>
      </c>
      <c r="I3823" s="1" t="s">
        <v>11561</v>
      </c>
    </row>
    <row r="3824" spans="1:9" x14ac:dyDescent="0.25">
      <c r="A3824">
        <v>3824</v>
      </c>
      <c r="B3824" s="1" t="s">
        <v>11562</v>
      </c>
      <c r="C3824" s="1" t="s">
        <v>11563</v>
      </c>
      <c r="D3824" s="1" t="s">
        <v>55</v>
      </c>
      <c r="E3824" s="3" t="s">
        <v>17336</v>
      </c>
      <c r="H3824" s="1" t="s">
        <v>17315</v>
      </c>
      <c r="I3824" s="1" t="s">
        <v>11564</v>
      </c>
    </row>
    <row r="3825" spans="1:9" x14ac:dyDescent="0.25">
      <c r="A3825">
        <v>3825</v>
      </c>
      <c r="B3825" s="1" t="s">
        <v>11565</v>
      </c>
      <c r="C3825" s="1" t="s">
        <v>11566</v>
      </c>
      <c r="D3825" s="1" t="s">
        <v>55</v>
      </c>
      <c r="E3825" s="3" t="s">
        <v>17336</v>
      </c>
      <c r="H3825" s="1" t="s">
        <v>17315</v>
      </c>
      <c r="I3825" s="1" t="s">
        <v>11567</v>
      </c>
    </row>
    <row r="3826" spans="1:9" x14ac:dyDescent="0.25">
      <c r="A3826">
        <v>3826</v>
      </c>
      <c r="B3826" s="1" t="s">
        <v>11568</v>
      </c>
      <c r="C3826" s="1" t="s">
        <v>11569</v>
      </c>
      <c r="D3826" s="1" t="s">
        <v>55</v>
      </c>
      <c r="E3826" s="3" t="s">
        <v>17336</v>
      </c>
      <c r="H3826" s="1" t="s">
        <v>17315</v>
      </c>
      <c r="I3826" s="1" t="s">
        <v>11564</v>
      </c>
    </row>
    <row r="3827" spans="1:9" x14ac:dyDescent="0.25">
      <c r="A3827">
        <v>3827</v>
      </c>
      <c r="B3827" s="1" t="s">
        <v>11570</v>
      </c>
      <c r="C3827" s="1" t="s">
        <v>11571</v>
      </c>
      <c r="D3827" s="1" t="s">
        <v>55</v>
      </c>
      <c r="E3827" s="3" t="s">
        <v>17336</v>
      </c>
      <c r="H3827" s="1" t="s">
        <v>17315</v>
      </c>
      <c r="I3827" s="1" t="s">
        <v>11572</v>
      </c>
    </row>
    <row r="3828" spans="1:9" x14ac:dyDescent="0.25">
      <c r="A3828">
        <v>3828</v>
      </c>
      <c r="B3828" s="1" t="s">
        <v>11573</v>
      </c>
      <c r="C3828" s="1" t="s">
        <v>11574</v>
      </c>
      <c r="D3828" s="1" t="s">
        <v>55</v>
      </c>
      <c r="E3828" s="3" t="s">
        <v>17336</v>
      </c>
      <c r="H3828" s="1" t="s">
        <v>17315</v>
      </c>
      <c r="I3828" s="1" t="s">
        <v>11575</v>
      </c>
    </row>
    <row r="3829" spans="1:9" x14ac:dyDescent="0.25">
      <c r="A3829">
        <v>3829</v>
      </c>
      <c r="B3829" s="1" t="s">
        <v>11576</v>
      </c>
      <c r="C3829" s="1" t="s">
        <v>11577</v>
      </c>
      <c r="D3829" s="1" t="s">
        <v>55</v>
      </c>
      <c r="E3829" s="3" t="s">
        <v>17336</v>
      </c>
      <c r="H3829" s="1" t="s">
        <v>17315</v>
      </c>
      <c r="I3829" s="1" t="s">
        <v>11578</v>
      </c>
    </row>
    <row r="3830" spans="1:9" x14ac:dyDescent="0.25">
      <c r="A3830">
        <v>3830</v>
      </c>
      <c r="B3830" s="1" t="s">
        <v>11579</v>
      </c>
      <c r="C3830" s="1" t="s">
        <v>11580</v>
      </c>
      <c r="D3830" s="1" t="s">
        <v>55</v>
      </c>
      <c r="E3830" s="3" t="s">
        <v>17336</v>
      </c>
      <c r="H3830" s="1" t="s">
        <v>17315</v>
      </c>
      <c r="I3830" s="1" t="s">
        <v>11581</v>
      </c>
    </row>
    <row r="3831" spans="1:9" x14ac:dyDescent="0.25">
      <c r="A3831">
        <v>3831</v>
      </c>
      <c r="B3831" s="1" t="s">
        <v>11582</v>
      </c>
      <c r="C3831" s="1" t="s">
        <v>11583</v>
      </c>
      <c r="D3831" s="1" t="s">
        <v>55</v>
      </c>
      <c r="E3831" s="3" t="s">
        <v>17336</v>
      </c>
      <c r="H3831" s="1" t="s">
        <v>17315</v>
      </c>
      <c r="I3831" s="1" t="s">
        <v>11584</v>
      </c>
    </row>
    <row r="3832" spans="1:9" x14ac:dyDescent="0.25">
      <c r="A3832">
        <v>3832</v>
      </c>
      <c r="B3832" s="1" t="s">
        <v>11585</v>
      </c>
      <c r="C3832" s="1" t="s">
        <v>11586</v>
      </c>
      <c r="D3832" s="1" t="s">
        <v>55</v>
      </c>
      <c r="E3832" s="3" t="s">
        <v>17336</v>
      </c>
      <c r="H3832" s="1" t="s">
        <v>17315</v>
      </c>
      <c r="I3832" s="1" t="s">
        <v>11587</v>
      </c>
    </row>
    <row r="3833" spans="1:9" x14ac:dyDescent="0.25">
      <c r="A3833">
        <v>3833</v>
      </c>
      <c r="B3833" s="1" t="s">
        <v>11588</v>
      </c>
      <c r="C3833" s="1" t="s">
        <v>11589</v>
      </c>
      <c r="D3833" s="1" t="s">
        <v>55</v>
      </c>
      <c r="E3833" s="3" t="s">
        <v>17336</v>
      </c>
      <c r="H3833" s="1" t="s">
        <v>17315</v>
      </c>
      <c r="I3833" s="1" t="s">
        <v>11590</v>
      </c>
    </row>
    <row r="3834" spans="1:9" x14ac:dyDescent="0.25">
      <c r="A3834">
        <v>3834</v>
      </c>
      <c r="B3834" s="1" t="s">
        <v>11591</v>
      </c>
      <c r="C3834" s="1" t="s">
        <v>11592</v>
      </c>
      <c r="D3834" s="1" t="s">
        <v>55</v>
      </c>
      <c r="E3834" s="3" t="s">
        <v>17336</v>
      </c>
      <c r="H3834" s="1" t="s">
        <v>17315</v>
      </c>
      <c r="I3834" s="1" t="s">
        <v>11593</v>
      </c>
    </row>
    <row r="3835" spans="1:9" x14ac:dyDescent="0.25">
      <c r="A3835">
        <v>3835</v>
      </c>
      <c r="B3835" s="1" t="s">
        <v>11594</v>
      </c>
      <c r="C3835" s="1" t="s">
        <v>11595</v>
      </c>
      <c r="D3835" s="1" t="s">
        <v>55</v>
      </c>
      <c r="E3835" s="3" t="s">
        <v>17336</v>
      </c>
      <c r="H3835" s="1" t="s">
        <v>17315</v>
      </c>
      <c r="I3835" s="1" t="s">
        <v>11596</v>
      </c>
    </row>
    <row r="3836" spans="1:9" x14ac:dyDescent="0.25">
      <c r="A3836">
        <v>3836</v>
      </c>
      <c r="B3836" s="1" t="s">
        <v>11597</v>
      </c>
      <c r="C3836" s="1" t="s">
        <v>11598</v>
      </c>
      <c r="D3836" s="1" t="s">
        <v>55</v>
      </c>
      <c r="E3836" s="3" t="s">
        <v>17336</v>
      </c>
      <c r="H3836" s="1" t="s">
        <v>17315</v>
      </c>
      <c r="I3836" s="1" t="s">
        <v>11599</v>
      </c>
    </row>
    <row r="3837" spans="1:9" x14ac:dyDescent="0.25">
      <c r="A3837">
        <v>3837</v>
      </c>
      <c r="B3837" s="1" t="s">
        <v>11600</v>
      </c>
      <c r="C3837" s="1" t="s">
        <v>11601</v>
      </c>
      <c r="D3837" s="1" t="s">
        <v>55</v>
      </c>
      <c r="E3837" s="3" t="s">
        <v>17336</v>
      </c>
      <c r="H3837" s="1" t="s">
        <v>17315</v>
      </c>
      <c r="I3837" s="1" t="s">
        <v>11567</v>
      </c>
    </row>
    <row r="3838" spans="1:9" x14ac:dyDescent="0.25">
      <c r="A3838">
        <v>3838</v>
      </c>
      <c r="B3838" s="1" t="s">
        <v>11602</v>
      </c>
      <c r="C3838" s="1" t="s">
        <v>11603</v>
      </c>
      <c r="D3838" s="1" t="s">
        <v>55</v>
      </c>
      <c r="E3838" s="3" t="s">
        <v>17336</v>
      </c>
      <c r="H3838" s="1" t="s">
        <v>17315</v>
      </c>
      <c r="I3838" s="1" t="s">
        <v>11604</v>
      </c>
    </row>
    <row r="3839" spans="1:9" x14ac:dyDescent="0.25">
      <c r="A3839">
        <v>3839</v>
      </c>
      <c r="B3839" s="1" t="s">
        <v>11605</v>
      </c>
      <c r="C3839" s="1" t="s">
        <v>11606</v>
      </c>
      <c r="D3839" s="1" t="s">
        <v>55</v>
      </c>
      <c r="E3839" s="3" t="s">
        <v>17336</v>
      </c>
      <c r="H3839" s="1" t="s">
        <v>17315</v>
      </c>
      <c r="I3839" s="1" t="s">
        <v>11607</v>
      </c>
    </row>
    <row r="3840" spans="1:9" x14ac:dyDescent="0.25">
      <c r="A3840">
        <v>3840</v>
      </c>
      <c r="B3840" s="1" t="s">
        <v>11608</v>
      </c>
      <c r="C3840" s="1" t="s">
        <v>11609</v>
      </c>
      <c r="D3840" s="1" t="s">
        <v>55</v>
      </c>
      <c r="E3840" s="3" t="s">
        <v>17336</v>
      </c>
      <c r="H3840" s="1" t="s">
        <v>17315</v>
      </c>
      <c r="I3840" s="1" t="s">
        <v>11610</v>
      </c>
    </row>
    <row r="3841" spans="1:9" x14ac:dyDescent="0.25">
      <c r="A3841">
        <v>3841</v>
      </c>
      <c r="B3841" s="1" t="s">
        <v>11611</v>
      </c>
      <c r="C3841" s="1" t="s">
        <v>11612</v>
      </c>
      <c r="D3841" s="1" t="s">
        <v>55</v>
      </c>
      <c r="E3841" s="3" t="s">
        <v>17336</v>
      </c>
      <c r="H3841" s="1" t="s">
        <v>17315</v>
      </c>
      <c r="I3841" s="1" t="s">
        <v>11613</v>
      </c>
    </row>
    <row r="3842" spans="1:9" x14ac:dyDescent="0.25">
      <c r="A3842">
        <v>3842</v>
      </c>
      <c r="B3842" s="1" t="s">
        <v>11614</v>
      </c>
      <c r="C3842" s="1" t="s">
        <v>11615</v>
      </c>
      <c r="D3842" s="1" t="s">
        <v>55</v>
      </c>
      <c r="E3842" s="3" t="s">
        <v>17336</v>
      </c>
      <c r="H3842" s="1" t="s">
        <v>17315</v>
      </c>
      <c r="I3842" s="1" t="s">
        <v>11616</v>
      </c>
    </row>
    <row r="3843" spans="1:9" x14ac:dyDescent="0.25">
      <c r="A3843">
        <v>3843</v>
      </c>
      <c r="B3843" s="1" t="s">
        <v>11617</v>
      </c>
      <c r="C3843" s="1" t="s">
        <v>11618</v>
      </c>
      <c r="D3843" s="1" t="s">
        <v>55</v>
      </c>
      <c r="E3843" s="3" t="s">
        <v>17336</v>
      </c>
      <c r="H3843" s="1" t="s">
        <v>17315</v>
      </c>
      <c r="I3843" s="1" t="s">
        <v>11619</v>
      </c>
    </row>
    <row r="3844" spans="1:9" x14ac:dyDescent="0.25">
      <c r="A3844">
        <v>3844</v>
      </c>
      <c r="B3844" s="1" t="s">
        <v>11620</v>
      </c>
      <c r="C3844" s="1" t="s">
        <v>11621</v>
      </c>
      <c r="D3844" s="1" t="s">
        <v>55</v>
      </c>
      <c r="E3844" s="3" t="s">
        <v>17336</v>
      </c>
      <c r="H3844" s="1" t="s">
        <v>17315</v>
      </c>
      <c r="I3844" s="1" t="s">
        <v>11622</v>
      </c>
    </row>
    <row r="3845" spans="1:9" x14ac:dyDescent="0.25">
      <c r="A3845">
        <v>3845</v>
      </c>
      <c r="B3845" s="1" t="s">
        <v>11623</v>
      </c>
      <c r="C3845" s="1" t="s">
        <v>11624</v>
      </c>
      <c r="D3845" s="1" t="s">
        <v>55</v>
      </c>
      <c r="E3845" s="3" t="s">
        <v>17336</v>
      </c>
      <c r="H3845" s="1" t="s">
        <v>17315</v>
      </c>
      <c r="I3845" s="1" t="s">
        <v>11625</v>
      </c>
    </row>
    <row r="3846" spans="1:9" x14ac:dyDescent="0.25">
      <c r="A3846">
        <v>3846</v>
      </c>
      <c r="B3846" s="1" t="s">
        <v>11626</v>
      </c>
      <c r="C3846" s="1" t="s">
        <v>11627</v>
      </c>
      <c r="D3846" s="1" t="s">
        <v>55</v>
      </c>
      <c r="E3846" s="3" t="s">
        <v>17336</v>
      </c>
      <c r="H3846" s="1" t="s">
        <v>17315</v>
      </c>
      <c r="I3846" s="1" t="s">
        <v>11628</v>
      </c>
    </row>
    <row r="3847" spans="1:9" x14ac:dyDescent="0.25">
      <c r="A3847">
        <v>3847</v>
      </c>
      <c r="B3847" s="1" t="s">
        <v>11629</v>
      </c>
      <c r="C3847" s="1" t="s">
        <v>11630</v>
      </c>
      <c r="D3847" s="1" t="s">
        <v>55</v>
      </c>
      <c r="E3847" s="3" t="s">
        <v>17336</v>
      </c>
      <c r="H3847" s="1" t="s">
        <v>17315</v>
      </c>
      <c r="I3847" s="1" t="s">
        <v>11631</v>
      </c>
    </row>
    <row r="3848" spans="1:9" x14ac:dyDescent="0.25">
      <c r="A3848">
        <v>3848</v>
      </c>
      <c r="B3848" s="1" t="s">
        <v>11632</v>
      </c>
      <c r="C3848" s="1" t="s">
        <v>11633</v>
      </c>
      <c r="D3848" s="1" t="s">
        <v>55</v>
      </c>
      <c r="E3848" s="3" t="s">
        <v>17336</v>
      </c>
      <c r="H3848" s="1" t="s">
        <v>17315</v>
      </c>
      <c r="I3848" s="1" t="s">
        <v>11634</v>
      </c>
    </row>
    <row r="3849" spans="1:9" x14ac:dyDescent="0.25">
      <c r="A3849">
        <v>3849</v>
      </c>
      <c r="B3849" s="1" t="s">
        <v>11635</v>
      </c>
      <c r="C3849" s="1" t="s">
        <v>11636</v>
      </c>
      <c r="D3849" s="1" t="s">
        <v>55</v>
      </c>
      <c r="E3849" s="3" t="s">
        <v>17336</v>
      </c>
      <c r="H3849" s="1" t="s">
        <v>17315</v>
      </c>
      <c r="I3849" s="1" t="s">
        <v>11637</v>
      </c>
    </row>
    <row r="3850" spans="1:9" x14ac:dyDescent="0.25">
      <c r="A3850">
        <v>3850</v>
      </c>
      <c r="B3850" s="1" t="s">
        <v>11638</v>
      </c>
      <c r="C3850" s="1" t="s">
        <v>11639</v>
      </c>
      <c r="D3850" s="1" t="s">
        <v>55</v>
      </c>
      <c r="E3850" s="3" t="s">
        <v>17336</v>
      </c>
      <c r="H3850" s="1" t="s">
        <v>17315</v>
      </c>
      <c r="I3850" s="1" t="s">
        <v>11640</v>
      </c>
    </row>
    <row r="3851" spans="1:9" x14ac:dyDescent="0.25">
      <c r="A3851">
        <v>3851</v>
      </c>
      <c r="B3851" s="1" t="s">
        <v>11641</v>
      </c>
      <c r="C3851" s="1" t="s">
        <v>11642</v>
      </c>
      <c r="D3851" s="1" t="s">
        <v>55</v>
      </c>
      <c r="E3851" s="3" t="s">
        <v>17336</v>
      </c>
      <c r="H3851" s="1" t="s">
        <v>17315</v>
      </c>
      <c r="I3851" s="1" t="s">
        <v>11643</v>
      </c>
    </row>
    <row r="3852" spans="1:9" x14ac:dyDescent="0.25">
      <c r="A3852">
        <v>3852</v>
      </c>
      <c r="B3852" s="1" t="s">
        <v>11644</v>
      </c>
      <c r="C3852" s="1" t="s">
        <v>11645</v>
      </c>
      <c r="D3852" s="1" t="s">
        <v>55</v>
      </c>
      <c r="E3852" s="3" t="s">
        <v>17336</v>
      </c>
      <c r="H3852" s="1" t="s">
        <v>17315</v>
      </c>
      <c r="I3852" s="1" t="s">
        <v>11646</v>
      </c>
    </row>
    <row r="3853" spans="1:9" x14ac:dyDescent="0.25">
      <c r="A3853">
        <v>3853</v>
      </c>
      <c r="B3853" s="1" t="s">
        <v>11647</v>
      </c>
      <c r="C3853" s="1" t="s">
        <v>11648</v>
      </c>
      <c r="D3853" s="1" t="s">
        <v>55</v>
      </c>
      <c r="E3853" s="3" t="s">
        <v>17336</v>
      </c>
      <c r="H3853" s="1" t="s">
        <v>17315</v>
      </c>
      <c r="I3853" s="1" t="s">
        <v>11649</v>
      </c>
    </row>
    <row r="3854" spans="1:9" x14ac:dyDescent="0.25">
      <c r="A3854">
        <v>3854</v>
      </c>
      <c r="B3854" s="1" t="s">
        <v>11650</v>
      </c>
      <c r="C3854" s="1" t="s">
        <v>11651</v>
      </c>
      <c r="D3854" s="1" t="s">
        <v>55</v>
      </c>
      <c r="E3854" s="3" t="s">
        <v>17336</v>
      </c>
      <c r="H3854" s="1" t="s">
        <v>17315</v>
      </c>
      <c r="I3854" s="1" t="s">
        <v>11652</v>
      </c>
    </row>
    <row r="3855" spans="1:9" x14ac:dyDescent="0.25">
      <c r="A3855">
        <v>3855</v>
      </c>
      <c r="B3855" s="1" t="s">
        <v>11653</v>
      </c>
      <c r="C3855" s="1" t="s">
        <v>11654</v>
      </c>
      <c r="D3855" s="1" t="s">
        <v>55</v>
      </c>
      <c r="E3855" s="3" t="s">
        <v>17336</v>
      </c>
      <c r="H3855" s="1" t="s">
        <v>17315</v>
      </c>
      <c r="I3855" s="1" t="s">
        <v>11655</v>
      </c>
    </row>
    <row r="3856" spans="1:9" x14ac:dyDescent="0.25">
      <c r="A3856">
        <v>3856</v>
      </c>
      <c r="B3856" s="1" t="s">
        <v>11656</v>
      </c>
      <c r="C3856" s="1" t="s">
        <v>11657</v>
      </c>
      <c r="D3856" s="1" t="s">
        <v>55</v>
      </c>
      <c r="E3856" s="3" t="s">
        <v>17336</v>
      </c>
      <c r="H3856" s="1" t="s">
        <v>17315</v>
      </c>
      <c r="I3856" s="1" t="s">
        <v>11658</v>
      </c>
    </row>
    <row r="3857" spans="1:9" x14ac:dyDescent="0.25">
      <c r="A3857">
        <v>3857</v>
      </c>
      <c r="B3857" s="1" t="s">
        <v>11659</v>
      </c>
      <c r="C3857" s="1" t="s">
        <v>11660</v>
      </c>
      <c r="D3857" s="1" t="s">
        <v>55</v>
      </c>
      <c r="E3857" s="3" t="s">
        <v>17336</v>
      </c>
      <c r="H3857" s="1" t="s">
        <v>17315</v>
      </c>
      <c r="I3857" s="1" t="s">
        <v>11661</v>
      </c>
    </row>
    <row r="3858" spans="1:9" x14ac:dyDescent="0.25">
      <c r="A3858">
        <v>3858</v>
      </c>
      <c r="B3858" s="1" t="s">
        <v>11662</v>
      </c>
      <c r="C3858" s="1" t="s">
        <v>11663</v>
      </c>
      <c r="D3858" s="1" t="s">
        <v>55</v>
      </c>
      <c r="E3858" s="3" t="s">
        <v>17336</v>
      </c>
      <c r="H3858" s="1" t="s">
        <v>17315</v>
      </c>
      <c r="I3858" s="1" t="s">
        <v>11664</v>
      </c>
    </row>
    <row r="3859" spans="1:9" x14ac:dyDescent="0.25">
      <c r="A3859">
        <v>3859</v>
      </c>
      <c r="B3859" s="1" t="s">
        <v>11665</v>
      </c>
      <c r="C3859" s="1" t="s">
        <v>11666</v>
      </c>
      <c r="D3859" s="1" t="s">
        <v>55</v>
      </c>
      <c r="E3859" s="3" t="s">
        <v>17336</v>
      </c>
      <c r="H3859" s="1" t="s">
        <v>17315</v>
      </c>
      <c r="I3859" s="1" t="s">
        <v>11667</v>
      </c>
    </row>
    <row r="3860" spans="1:9" x14ac:dyDescent="0.25">
      <c r="A3860">
        <v>3860</v>
      </c>
      <c r="B3860" s="1" t="s">
        <v>11668</v>
      </c>
      <c r="C3860" s="1" t="s">
        <v>11669</v>
      </c>
      <c r="D3860" s="1" t="s">
        <v>55</v>
      </c>
      <c r="E3860" s="3" t="s">
        <v>17336</v>
      </c>
      <c r="H3860" s="1" t="s">
        <v>17315</v>
      </c>
      <c r="I3860" s="1" t="s">
        <v>11670</v>
      </c>
    </row>
    <row r="3861" spans="1:9" x14ac:dyDescent="0.25">
      <c r="A3861">
        <v>3861</v>
      </c>
      <c r="B3861" s="1" t="s">
        <v>11671</v>
      </c>
      <c r="C3861" s="1" t="s">
        <v>11672</v>
      </c>
      <c r="D3861" s="1" t="s">
        <v>55</v>
      </c>
      <c r="E3861" s="3" t="s">
        <v>17336</v>
      </c>
      <c r="H3861" s="1" t="s">
        <v>17315</v>
      </c>
      <c r="I3861" s="1" t="s">
        <v>11673</v>
      </c>
    </row>
    <row r="3862" spans="1:9" x14ac:dyDescent="0.25">
      <c r="A3862">
        <v>3862</v>
      </c>
      <c r="B3862" s="1" t="s">
        <v>11674</v>
      </c>
      <c r="C3862" s="1" t="s">
        <v>11675</v>
      </c>
      <c r="D3862" s="1" t="s">
        <v>55</v>
      </c>
      <c r="E3862" s="3" t="s">
        <v>17336</v>
      </c>
      <c r="H3862" s="1" t="s">
        <v>17315</v>
      </c>
      <c r="I3862" s="1" t="s">
        <v>11676</v>
      </c>
    </row>
    <row r="3863" spans="1:9" x14ac:dyDescent="0.25">
      <c r="A3863">
        <v>3863</v>
      </c>
      <c r="B3863" s="1" t="s">
        <v>11677</v>
      </c>
      <c r="C3863" s="1" t="s">
        <v>11678</v>
      </c>
      <c r="D3863" s="1" t="s">
        <v>55</v>
      </c>
      <c r="E3863" s="3" t="s">
        <v>17336</v>
      </c>
      <c r="H3863" s="1" t="s">
        <v>17315</v>
      </c>
      <c r="I3863" s="1" t="s">
        <v>11679</v>
      </c>
    </row>
    <row r="3864" spans="1:9" x14ac:dyDescent="0.25">
      <c r="A3864">
        <v>3864</v>
      </c>
      <c r="B3864" s="1" t="s">
        <v>11680</v>
      </c>
      <c r="C3864" s="1" t="s">
        <v>11681</v>
      </c>
      <c r="D3864" s="1" t="s">
        <v>55</v>
      </c>
      <c r="E3864" s="3" t="s">
        <v>17336</v>
      </c>
      <c r="H3864" s="1" t="s">
        <v>17315</v>
      </c>
      <c r="I3864" s="1" t="s">
        <v>11682</v>
      </c>
    </row>
    <row r="3865" spans="1:9" x14ac:dyDescent="0.25">
      <c r="A3865">
        <v>3865</v>
      </c>
      <c r="B3865" s="1" t="s">
        <v>11683</v>
      </c>
      <c r="C3865" s="1" t="s">
        <v>11684</v>
      </c>
      <c r="D3865" s="1" t="s">
        <v>55</v>
      </c>
      <c r="E3865" s="3" t="s">
        <v>17336</v>
      </c>
      <c r="H3865" s="1" t="s">
        <v>17315</v>
      </c>
      <c r="I3865" s="1" t="s">
        <v>11685</v>
      </c>
    </row>
    <row r="3866" spans="1:9" x14ac:dyDescent="0.25">
      <c r="A3866">
        <v>3866</v>
      </c>
      <c r="B3866" s="1" t="s">
        <v>11686</v>
      </c>
      <c r="C3866" s="1" t="s">
        <v>11687</v>
      </c>
      <c r="D3866" s="1" t="s">
        <v>55</v>
      </c>
      <c r="E3866" s="3" t="s">
        <v>17336</v>
      </c>
      <c r="H3866" s="1" t="s">
        <v>17315</v>
      </c>
      <c r="I3866" s="1" t="s">
        <v>11688</v>
      </c>
    </row>
    <row r="3867" spans="1:9" x14ac:dyDescent="0.25">
      <c r="A3867">
        <v>3867</v>
      </c>
      <c r="B3867" s="1" t="s">
        <v>11689</v>
      </c>
      <c r="C3867" s="1" t="s">
        <v>11690</v>
      </c>
      <c r="D3867" s="1" t="s">
        <v>55</v>
      </c>
      <c r="E3867" s="3" t="s">
        <v>17336</v>
      </c>
      <c r="H3867" s="1" t="s">
        <v>17315</v>
      </c>
      <c r="I3867" s="1" t="s">
        <v>11691</v>
      </c>
    </row>
    <row r="3868" spans="1:9" x14ac:dyDescent="0.25">
      <c r="A3868">
        <v>3868</v>
      </c>
      <c r="B3868" s="1" t="s">
        <v>11692</v>
      </c>
      <c r="C3868" s="1" t="s">
        <v>11693</v>
      </c>
      <c r="D3868" s="1" t="s">
        <v>55</v>
      </c>
      <c r="E3868" s="3" t="s">
        <v>17336</v>
      </c>
      <c r="H3868" s="1" t="s">
        <v>17315</v>
      </c>
      <c r="I3868" s="1" t="s">
        <v>11694</v>
      </c>
    </row>
    <row r="3869" spans="1:9" x14ac:dyDescent="0.25">
      <c r="A3869">
        <v>3869</v>
      </c>
      <c r="B3869" s="1" t="s">
        <v>11695</v>
      </c>
      <c r="C3869" s="1" t="s">
        <v>11696</v>
      </c>
      <c r="D3869" s="1" t="s">
        <v>55</v>
      </c>
      <c r="E3869" s="3" t="s">
        <v>17336</v>
      </c>
      <c r="H3869" s="1" t="s">
        <v>17315</v>
      </c>
      <c r="I3869" s="1" t="s">
        <v>11697</v>
      </c>
    </row>
    <row r="3870" spans="1:9" x14ac:dyDescent="0.25">
      <c r="A3870">
        <v>3870</v>
      </c>
      <c r="B3870" s="1" t="s">
        <v>11698</v>
      </c>
      <c r="C3870" s="1" t="s">
        <v>11699</v>
      </c>
      <c r="D3870" s="1" t="s">
        <v>55</v>
      </c>
      <c r="E3870" s="3" t="s">
        <v>17336</v>
      </c>
      <c r="H3870" s="1" t="s">
        <v>17315</v>
      </c>
      <c r="I3870" s="1" t="s">
        <v>11700</v>
      </c>
    </row>
    <row r="3871" spans="1:9" x14ac:dyDescent="0.25">
      <c r="A3871">
        <v>3871</v>
      </c>
      <c r="B3871" s="1" t="s">
        <v>11701</v>
      </c>
      <c r="C3871" s="1" t="s">
        <v>11702</v>
      </c>
      <c r="D3871" s="1" t="s">
        <v>55</v>
      </c>
      <c r="E3871" s="3" t="s">
        <v>17336</v>
      </c>
      <c r="H3871" s="1" t="s">
        <v>17315</v>
      </c>
      <c r="I3871" s="1" t="s">
        <v>11703</v>
      </c>
    </row>
    <row r="3872" spans="1:9" x14ac:dyDescent="0.25">
      <c r="A3872">
        <v>3872</v>
      </c>
      <c r="B3872" s="1" t="s">
        <v>11704</v>
      </c>
      <c r="C3872" s="1" t="s">
        <v>11705</v>
      </c>
      <c r="D3872" s="1" t="s">
        <v>55</v>
      </c>
      <c r="E3872" s="3" t="s">
        <v>17336</v>
      </c>
      <c r="H3872" s="1" t="s">
        <v>17315</v>
      </c>
      <c r="I3872" s="1" t="s">
        <v>11706</v>
      </c>
    </row>
    <row r="3873" spans="1:9" x14ac:dyDescent="0.25">
      <c r="A3873">
        <v>3873</v>
      </c>
      <c r="B3873" s="1" t="s">
        <v>11707</v>
      </c>
      <c r="C3873" s="1" t="s">
        <v>11708</v>
      </c>
      <c r="D3873" s="1" t="s">
        <v>55</v>
      </c>
      <c r="E3873" s="3" t="s">
        <v>17336</v>
      </c>
      <c r="H3873" s="1" t="s">
        <v>17315</v>
      </c>
      <c r="I3873" s="1" t="s">
        <v>11709</v>
      </c>
    </row>
    <row r="3874" spans="1:9" x14ac:dyDescent="0.25">
      <c r="A3874">
        <v>3874</v>
      </c>
      <c r="B3874" s="1" t="s">
        <v>11710</v>
      </c>
      <c r="C3874" s="1" t="s">
        <v>11711</v>
      </c>
      <c r="D3874" s="1" t="s">
        <v>55</v>
      </c>
      <c r="E3874" s="3" t="s">
        <v>17336</v>
      </c>
      <c r="H3874" s="1" t="s">
        <v>17315</v>
      </c>
      <c r="I3874" s="1" t="s">
        <v>11712</v>
      </c>
    </row>
    <row r="3875" spans="1:9" x14ac:dyDescent="0.25">
      <c r="A3875">
        <v>3875</v>
      </c>
      <c r="B3875" s="1" t="s">
        <v>11713</v>
      </c>
      <c r="C3875" s="1" t="s">
        <v>11714</v>
      </c>
      <c r="D3875" s="1" t="s">
        <v>55</v>
      </c>
      <c r="E3875" s="3" t="s">
        <v>17336</v>
      </c>
      <c r="H3875" s="1" t="s">
        <v>17315</v>
      </c>
      <c r="I3875" s="1" t="s">
        <v>11715</v>
      </c>
    </row>
    <row r="3876" spans="1:9" x14ac:dyDescent="0.25">
      <c r="A3876">
        <v>3876</v>
      </c>
      <c r="B3876" s="1" t="s">
        <v>11716</v>
      </c>
      <c r="C3876" s="1" t="s">
        <v>11717</v>
      </c>
      <c r="D3876" s="1" t="s">
        <v>55</v>
      </c>
      <c r="E3876" s="3" t="s">
        <v>17336</v>
      </c>
      <c r="H3876" s="1" t="s">
        <v>17315</v>
      </c>
      <c r="I3876" s="1" t="s">
        <v>11718</v>
      </c>
    </row>
    <row r="3877" spans="1:9" x14ac:dyDescent="0.25">
      <c r="A3877">
        <v>3877</v>
      </c>
      <c r="B3877" s="1" t="s">
        <v>11719</v>
      </c>
      <c r="C3877" s="1" t="s">
        <v>11720</v>
      </c>
      <c r="D3877" s="1" t="s">
        <v>55</v>
      </c>
      <c r="E3877" s="3" t="s">
        <v>17336</v>
      </c>
      <c r="H3877" s="1" t="s">
        <v>17315</v>
      </c>
      <c r="I3877" s="1" t="s">
        <v>11721</v>
      </c>
    </row>
    <row r="3878" spans="1:9" x14ac:dyDescent="0.25">
      <c r="A3878">
        <v>3878</v>
      </c>
      <c r="B3878" s="1" t="s">
        <v>11722</v>
      </c>
      <c r="C3878" s="1" t="s">
        <v>11723</v>
      </c>
      <c r="D3878" s="1" t="s">
        <v>55</v>
      </c>
      <c r="E3878" s="3" t="s">
        <v>17336</v>
      </c>
      <c r="H3878" s="1" t="s">
        <v>17315</v>
      </c>
      <c r="I3878" s="1" t="s">
        <v>11724</v>
      </c>
    </row>
    <row r="3879" spans="1:9" x14ac:dyDescent="0.25">
      <c r="A3879">
        <v>3879</v>
      </c>
      <c r="B3879" s="1" t="s">
        <v>11725</v>
      </c>
      <c r="C3879" s="1" t="s">
        <v>11726</v>
      </c>
      <c r="D3879" s="1" t="s">
        <v>55</v>
      </c>
      <c r="E3879" s="3" t="s">
        <v>17336</v>
      </c>
      <c r="H3879" s="1" t="s">
        <v>17315</v>
      </c>
      <c r="I3879" s="1" t="s">
        <v>11727</v>
      </c>
    </row>
    <row r="3880" spans="1:9" x14ac:dyDescent="0.25">
      <c r="A3880">
        <v>3880</v>
      </c>
      <c r="B3880" s="1" t="s">
        <v>11728</v>
      </c>
      <c r="C3880" s="1" t="s">
        <v>11729</v>
      </c>
      <c r="D3880" s="1" t="s">
        <v>55</v>
      </c>
      <c r="E3880" s="3" t="s">
        <v>17336</v>
      </c>
      <c r="H3880" s="1" t="s">
        <v>17315</v>
      </c>
      <c r="I3880" s="1" t="s">
        <v>11730</v>
      </c>
    </row>
    <row r="3881" spans="1:9" x14ac:dyDescent="0.25">
      <c r="A3881">
        <v>3881</v>
      </c>
      <c r="B3881" s="1" t="s">
        <v>11731</v>
      </c>
      <c r="C3881" s="1" t="s">
        <v>11732</v>
      </c>
      <c r="D3881" s="1" t="s">
        <v>55</v>
      </c>
      <c r="E3881" s="3" t="s">
        <v>17336</v>
      </c>
      <c r="H3881" s="1" t="s">
        <v>17315</v>
      </c>
      <c r="I3881" s="1" t="s">
        <v>11733</v>
      </c>
    </row>
    <row r="3882" spans="1:9" x14ac:dyDescent="0.25">
      <c r="A3882">
        <v>3882</v>
      </c>
      <c r="B3882" s="1" t="s">
        <v>11734</v>
      </c>
      <c r="C3882" s="1" t="s">
        <v>11735</v>
      </c>
      <c r="D3882" s="1" t="s">
        <v>55</v>
      </c>
      <c r="E3882" s="3" t="s">
        <v>17336</v>
      </c>
      <c r="H3882" s="1" t="s">
        <v>17315</v>
      </c>
      <c r="I3882" s="1" t="s">
        <v>11736</v>
      </c>
    </row>
    <row r="3883" spans="1:9" x14ac:dyDescent="0.25">
      <c r="A3883">
        <v>3883</v>
      </c>
      <c r="B3883" s="1" t="s">
        <v>11737</v>
      </c>
      <c r="C3883" s="1" t="s">
        <v>11738</v>
      </c>
      <c r="D3883" s="1" t="s">
        <v>55</v>
      </c>
      <c r="E3883" s="3" t="s">
        <v>17336</v>
      </c>
      <c r="H3883" s="1" t="s">
        <v>17315</v>
      </c>
      <c r="I3883" s="1" t="s">
        <v>11739</v>
      </c>
    </row>
    <row r="3884" spans="1:9" x14ac:dyDescent="0.25">
      <c r="A3884">
        <v>3884</v>
      </c>
      <c r="B3884" s="1" t="s">
        <v>11740</v>
      </c>
      <c r="C3884" s="1" t="s">
        <v>11741</v>
      </c>
      <c r="D3884" s="1" t="s">
        <v>55</v>
      </c>
      <c r="E3884" s="3" t="s">
        <v>17336</v>
      </c>
      <c r="H3884" s="1" t="s">
        <v>17315</v>
      </c>
      <c r="I3884" s="1" t="s">
        <v>11742</v>
      </c>
    </row>
    <row r="3885" spans="1:9" x14ac:dyDescent="0.25">
      <c r="A3885">
        <v>3885</v>
      </c>
      <c r="B3885" s="1" t="s">
        <v>11743</v>
      </c>
      <c r="C3885" s="1" t="s">
        <v>11744</v>
      </c>
      <c r="D3885" s="1" t="s">
        <v>55</v>
      </c>
      <c r="E3885" s="3" t="s">
        <v>17336</v>
      </c>
      <c r="H3885" s="1" t="s">
        <v>17315</v>
      </c>
      <c r="I3885" s="1" t="s">
        <v>11745</v>
      </c>
    </row>
    <row r="3886" spans="1:9" x14ac:dyDescent="0.25">
      <c r="A3886">
        <v>3886</v>
      </c>
      <c r="B3886" s="1" t="s">
        <v>11746</v>
      </c>
      <c r="C3886" s="1" t="s">
        <v>11747</v>
      </c>
      <c r="D3886" s="1" t="s">
        <v>55</v>
      </c>
      <c r="E3886" s="3" t="s">
        <v>17336</v>
      </c>
      <c r="H3886" s="1" t="s">
        <v>17315</v>
      </c>
      <c r="I3886" s="1" t="s">
        <v>11748</v>
      </c>
    </row>
    <row r="3887" spans="1:9" x14ac:dyDescent="0.25">
      <c r="A3887">
        <v>3887</v>
      </c>
      <c r="B3887" s="1" t="s">
        <v>11749</v>
      </c>
      <c r="C3887" s="1" t="s">
        <v>11750</v>
      </c>
      <c r="D3887" s="1" t="s">
        <v>55</v>
      </c>
      <c r="E3887" s="3" t="s">
        <v>17336</v>
      </c>
      <c r="H3887" s="1" t="s">
        <v>17315</v>
      </c>
      <c r="I3887" s="1" t="s">
        <v>11751</v>
      </c>
    </row>
    <row r="3888" spans="1:9" x14ac:dyDescent="0.25">
      <c r="A3888">
        <v>3888</v>
      </c>
      <c r="B3888" s="1" t="s">
        <v>11752</v>
      </c>
      <c r="C3888" s="1" t="s">
        <v>11753</v>
      </c>
      <c r="D3888" s="1" t="s">
        <v>55</v>
      </c>
      <c r="E3888" s="3" t="s">
        <v>17336</v>
      </c>
      <c r="H3888" s="1" t="s">
        <v>17315</v>
      </c>
      <c r="I3888" s="1" t="s">
        <v>11754</v>
      </c>
    </row>
    <row r="3889" spans="1:9" x14ac:dyDescent="0.25">
      <c r="A3889">
        <v>3889</v>
      </c>
      <c r="B3889" s="1" t="s">
        <v>11755</v>
      </c>
      <c r="C3889" s="1" t="s">
        <v>11756</v>
      </c>
      <c r="D3889" s="1" t="s">
        <v>55</v>
      </c>
      <c r="E3889" s="3" t="s">
        <v>17336</v>
      </c>
      <c r="H3889" s="1" t="s">
        <v>17315</v>
      </c>
      <c r="I3889" s="1" t="s">
        <v>11757</v>
      </c>
    </row>
    <row r="3890" spans="1:9" x14ac:dyDescent="0.25">
      <c r="A3890">
        <v>3890</v>
      </c>
      <c r="B3890" s="1" t="s">
        <v>11758</v>
      </c>
      <c r="C3890" s="1" t="s">
        <v>11759</v>
      </c>
      <c r="D3890" s="1" t="s">
        <v>55</v>
      </c>
      <c r="E3890" s="3" t="s">
        <v>17336</v>
      </c>
      <c r="H3890" s="1" t="s">
        <v>17315</v>
      </c>
      <c r="I3890" s="1" t="s">
        <v>11760</v>
      </c>
    </row>
    <row r="3891" spans="1:9" x14ac:dyDescent="0.25">
      <c r="A3891">
        <v>3891</v>
      </c>
      <c r="B3891" s="1" t="s">
        <v>11761</v>
      </c>
      <c r="C3891" s="1" t="s">
        <v>11762</v>
      </c>
      <c r="D3891" s="1" t="s">
        <v>55</v>
      </c>
      <c r="E3891" s="3" t="s">
        <v>17336</v>
      </c>
      <c r="H3891" s="1" t="s">
        <v>17315</v>
      </c>
      <c r="I3891" s="1" t="s">
        <v>11763</v>
      </c>
    </row>
    <row r="3892" spans="1:9" x14ac:dyDescent="0.25">
      <c r="A3892">
        <v>3892</v>
      </c>
      <c r="B3892" s="1" t="s">
        <v>11764</v>
      </c>
      <c r="C3892" s="1" t="s">
        <v>11765</v>
      </c>
      <c r="D3892" s="1" t="s">
        <v>55</v>
      </c>
      <c r="E3892" s="3" t="s">
        <v>17336</v>
      </c>
      <c r="H3892" s="1" t="s">
        <v>17315</v>
      </c>
      <c r="I3892" s="1" t="s">
        <v>11766</v>
      </c>
    </row>
    <row r="3893" spans="1:9" x14ac:dyDescent="0.25">
      <c r="A3893">
        <v>3893</v>
      </c>
      <c r="B3893" s="1" t="s">
        <v>11767</v>
      </c>
      <c r="C3893" s="1" t="s">
        <v>11768</v>
      </c>
      <c r="D3893" s="1" t="s">
        <v>55</v>
      </c>
      <c r="E3893" s="3" t="s">
        <v>17336</v>
      </c>
      <c r="H3893" s="1" t="s">
        <v>17315</v>
      </c>
      <c r="I3893" s="1" t="s">
        <v>11769</v>
      </c>
    </row>
    <row r="3894" spans="1:9" x14ac:dyDescent="0.25">
      <c r="A3894">
        <v>3894</v>
      </c>
      <c r="B3894" s="1" t="s">
        <v>11770</v>
      </c>
      <c r="C3894" s="1" t="s">
        <v>11771</v>
      </c>
      <c r="D3894" s="1" t="s">
        <v>55</v>
      </c>
      <c r="E3894" s="3" t="s">
        <v>17336</v>
      </c>
      <c r="H3894" s="1" t="s">
        <v>17315</v>
      </c>
      <c r="I3894" s="1" t="s">
        <v>11772</v>
      </c>
    </row>
    <row r="3895" spans="1:9" x14ac:dyDescent="0.25">
      <c r="A3895">
        <v>3895</v>
      </c>
      <c r="B3895" s="1" t="s">
        <v>11773</v>
      </c>
      <c r="C3895" s="1" t="s">
        <v>11774</v>
      </c>
      <c r="D3895" s="1" t="s">
        <v>55</v>
      </c>
      <c r="E3895" s="3" t="s">
        <v>17336</v>
      </c>
      <c r="H3895" s="1" t="s">
        <v>17315</v>
      </c>
      <c r="I3895" s="1" t="s">
        <v>11775</v>
      </c>
    </row>
    <row r="3896" spans="1:9" x14ac:dyDescent="0.25">
      <c r="A3896">
        <v>3896</v>
      </c>
      <c r="B3896" s="1" t="s">
        <v>11776</v>
      </c>
      <c r="C3896" s="1" t="s">
        <v>11777</v>
      </c>
      <c r="D3896" s="1" t="s">
        <v>55</v>
      </c>
      <c r="E3896" s="3" t="s">
        <v>17336</v>
      </c>
      <c r="H3896" s="1" t="s">
        <v>17315</v>
      </c>
      <c r="I3896" s="1" t="s">
        <v>11778</v>
      </c>
    </row>
    <row r="3897" spans="1:9" x14ac:dyDescent="0.25">
      <c r="A3897">
        <v>3897</v>
      </c>
      <c r="B3897" s="1" t="s">
        <v>11779</v>
      </c>
      <c r="C3897" s="1" t="s">
        <v>11780</v>
      </c>
      <c r="D3897" s="1" t="s">
        <v>55</v>
      </c>
      <c r="E3897" s="3" t="s">
        <v>17336</v>
      </c>
      <c r="H3897" s="1" t="s">
        <v>17315</v>
      </c>
      <c r="I3897" s="1" t="s">
        <v>11781</v>
      </c>
    </row>
    <row r="3898" spans="1:9" x14ac:dyDescent="0.25">
      <c r="A3898">
        <v>3898</v>
      </c>
      <c r="B3898" s="1" t="s">
        <v>11782</v>
      </c>
      <c r="C3898" s="1" t="s">
        <v>11783</v>
      </c>
      <c r="D3898" s="1" t="s">
        <v>55</v>
      </c>
      <c r="E3898" s="3" t="s">
        <v>17336</v>
      </c>
      <c r="H3898" s="1" t="s">
        <v>17315</v>
      </c>
      <c r="I3898" s="1" t="s">
        <v>11784</v>
      </c>
    </row>
    <row r="3899" spans="1:9" x14ac:dyDescent="0.25">
      <c r="A3899">
        <v>3899</v>
      </c>
      <c r="B3899" s="1" t="s">
        <v>11785</v>
      </c>
      <c r="C3899" s="1" t="s">
        <v>11786</v>
      </c>
      <c r="D3899" s="1" t="s">
        <v>55</v>
      </c>
      <c r="E3899" s="3" t="s">
        <v>17336</v>
      </c>
      <c r="H3899" s="1" t="s">
        <v>17315</v>
      </c>
      <c r="I3899" s="1" t="s">
        <v>11787</v>
      </c>
    </row>
    <row r="3900" spans="1:9" x14ac:dyDescent="0.25">
      <c r="A3900">
        <v>3900</v>
      </c>
      <c r="B3900" s="1" t="s">
        <v>11788</v>
      </c>
      <c r="C3900" s="1" t="s">
        <v>11789</v>
      </c>
      <c r="D3900" s="1" t="s">
        <v>55</v>
      </c>
      <c r="E3900" s="3" t="s">
        <v>17336</v>
      </c>
      <c r="H3900" s="1" t="s">
        <v>17315</v>
      </c>
      <c r="I3900" s="1" t="s">
        <v>11790</v>
      </c>
    </row>
    <row r="3901" spans="1:9" x14ac:dyDescent="0.25">
      <c r="A3901">
        <v>3901</v>
      </c>
      <c r="B3901" s="1" t="s">
        <v>11791</v>
      </c>
      <c r="C3901" s="1" t="s">
        <v>11792</v>
      </c>
      <c r="D3901" s="1" t="s">
        <v>55</v>
      </c>
      <c r="E3901" s="3" t="s">
        <v>17336</v>
      </c>
      <c r="H3901" s="1" t="s">
        <v>17315</v>
      </c>
      <c r="I3901" s="1" t="s">
        <v>11793</v>
      </c>
    </row>
    <row r="3902" spans="1:9" x14ac:dyDescent="0.25">
      <c r="A3902">
        <v>3902</v>
      </c>
      <c r="B3902" s="1" t="s">
        <v>11794</v>
      </c>
      <c r="C3902" s="1" t="s">
        <v>11795</v>
      </c>
      <c r="D3902" s="1" t="s">
        <v>55</v>
      </c>
      <c r="E3902" s="3" t="s">
        <v>17336</v>
      </c>
      <c r="H3902" s="1" t="s">
        <v>17315</v>
      </c>
      <c r="I3902" s="1" t="s">
        <v>11796</v>
      </c>
    </row>
    <row r="3903" spans="1:9" x14ac:dyDescent="0.25">
      <c r="A3903">
        <v>3903</v>
      </c>
      <c r="B3903" s="1" t="s">
        <v>11797</v>
      </c>
      <c r="C3903" s="1" t="s">
        <v>11798</v>
      </c>
      <c r="D3903" s="1" t="s">
        <v>55</v>
      </c>
      <c r="E3903" s="3" t="s">
        <v>17336</v>
      </c>
      <c r="H3903" s="1" t="s">
        <v>17315</v>
      </c>
      <c r="I3903" s="1" t="s">
        <v>11799</v>
      </c>
    </row>
    <row r="3904" spans="1:9" x14ac:dyDescent="0.25">
      <c r="A3904">
        <v>3904</v>
      </c>
      <c r="B3904" s="1" t="s">
        <v>11800</v>
      </c>
      <c r="C3904" s="1" t="s">
        <v>11801</v>
      </c>
      <c r="D3904" s="1" t="s">
        <v>55</v>
      </c>
      <c r="E3904" s="3" t="s">
        <v>17336</v>
      </c>
      <c r="H3904" s="1" t="s">
        <v>17315</v>
      </c>
      <c r="I3904" s="1" t="s">
        <v>11802</v>
      </c>
    </row>
    <row r="3905" spans="1:9" x14ac:dyDescent="0.25">
      <c r="A3905">
        <v>3905</v>
      </c>
      <c r="B3905" s="1" t="s">
        <v>11803</v>
      </c>
      <c r="C3905" s="1" t="s">
        <v>11804</v>
      </c>
      <c r="D3905" s="1" t="s">
        <v>55</v>
      </c>
      <c r="E3905" s="3" t="s">
        <v>17336</v>
      </c>
      <c r="H3905" s="1" t="s">
        <v>17315</v>
      </c>
      <c r="I3905" s="1" t="s">
        <v>11805</v>
      </c>
    </row>
    <row r="3906" spans="1:9" x14ac:dyDescent="0.25">
      <c r="A3906">
        <v>3906</v>
      </c>
      <c r="B3906" s="1" t="s">
        <v>11806</v>
      </c>
      <c r="C3906" s="1" t="s">
        <v>11807</v>
      </c>
      <c r="D3906" s="1" t="s">
        <v>55</v>
      </c>
      <c r="E3906" s="3" t="s">
        <v>17336</v>
      </c>
      <c r="H3906" s="1" t="s">
        <v>17315</v>
      </c>
      <c r="I3906" s="1" t="s">
        <v>11808</v>
      </c>
    </row>
    <row r="3907" spans="1:9" x14ac:dyDescent="0.25">
      <c r="A3907">
        <v>3907</v>
      </c>
      <c r="B3907" s="1" t="s">
        <v>11809</v>
      </c>
      <c r="C3907" s="1" t="s">
        <v>11810</v>
      </c>
      <c r="D3907" s="1" t="s">
        <v>55</v>
      </c>
      <c r="E3907" s="3" t="s">
        <v>17336</v>
      </c>
      <c r="H3907" s="1" t="s">
        <v>17315</v>
      </c>
      <c r="I3907" s="1" t="s">
        <v>11811</v>
      </c>
    </row>
    <row r="3908" spans="1:9" x14ac:dyDescent="0.25">
      <c r="A3908">
        <v>3908</v>
      </c>
      <c r="B3908" s="1" t="s">
        <v>11812</v>
      </c>
      <c r="C3908" s="1" t="s">
        <v>11813</v>
      </c>
      <c r="D3908" s="1" t="s">
        <v>55</v>
      </c>
      <c r="E3908" s="3" t="s">
        <v>17336</v>
      </c>
      <c r="H3908" s="1" t="s">
        <v>17315</v>
      </c>
      <c r="I3908" s="1" t="s">
        <v>11814</v>
      </c>
    </row>
    <row r="3909" spans="1:9" x14ac:dyDescent="0.25">
      <c r="A3909">
        <v>3909</v>
      </c>
      <c r="B3909" s="1" t="s">
        <v>11815</v>
      </c>
      <c r="C3909" s="1" t="s">
        <v>11816</v>
      </c>
      <c r="D3909" s="1" t="s">
        <v>55</v>
      </c>
      <c r="E3909" s="3" t="s">
        <v>17336</v>
      </c>
      <c r="H3909" s="1" t="s">
        <v>17315</v>
      </c>
      <c r="I3909" s="1" t="s">
        <v>11817</v>
      </c>
    </row>
    <row r="3910" spans="1:9" x14ac:dyDescent="0.25">
      <c r="A3910">
        <v>3910</v>
      </c>
      <c r="B3910" s="1" t="s">
        <v>11818</v>
      </c>
      <c r="C3910" s="1" t="s">
        <v>11819</v>
      </c>
      <c r="D3910" s="1" t="s">
        <v>55</v>
      </c>
      <c r="E3910" s="3" t="s">
        <v>17336</v>
      </c>
      <c r="H3910" s="1" t="s">
        <v>17315</v>
      </c>
      <c r="I3910" s="1" t="s">
        <v>11820</v>
      </c>
    </row>
    <row r="3911" spans="1:9" x14ac:dyDescent="0.25">
      <c r="A3911">
        <v>3911</v>
      </c>
      <c r="B3911" s="1" t="s">
        <v>11821</v>
      </c>
      <c r="C3911" s="1" t="s">
        <v>11822</v>
      </c>
      <c r="D3911" s="1" t="s">
        <v>55</v>
      </c>
      <c r="E3911" s="3" t="s">
        <v>17336</v>
      </c>
      <c r="H3911" s="1" t="s">
        <v>17315</v>
      </c>
      <c r="I3911" s="1" t="s">
        <v>11823</v>
      </c>
    </row>
    <row r="3912" spans="1:9" x14ac:dyDescent="0.25">
      <c r="A3912">
        <v>3912</v>
      </c>
      <c r="B3912" s="1" t="s">
        <v>11824</v>
      </c>
      <c r="C3912" s="1" t="s">
        <v>11825</v>
      </c>
      <c r="D3912" s="1" t="s">
        <v>55</v>
      </c>
      <c r="E3912" s="3" t="s">
        <v>17336</v>
      </c>
      <c r="H3912" s="1" t="s">
        <v>17315</v>
      </c>
      <c r="I3912" s="1" t="s">
        <v>11826</v>
      </c>
    </row>
    <row r="3913" spans="1:9" x14ac:dyDescent="0.25">
      <c r="A3913">
        <v>3913</v>
      </c>
      <c r="B3913" s="1" t="s">
        <v>11827</v>
      </c>
      <c r="C3913" s="1" t="s">
        <v>11828</v>
      </c>
      <c r="D3913" s="1" t="s">
        <v>55</v>
      </c>
      <c r="E3913" s="3" t="s">
        <v>17336</v>
      </c>
      <c r="H3913" s="1" t="s">
        <v>17315</v>
      </c>
      <c r="I3913" s="1" t="s">
        <v>11829</v>
      </c>
    </row>
    <row r="3914" spans="1:9" x14ac:dyDescent="0.25">
      <c r="A3914">
        <v>3914</v>
      </c>
      <c r="B3914" s="1" t="s">
        <v>11830</v>
      </c>
      <c r="C3914" s="1" t="s">
        <v>11831</v>
      </c>
      <c r="D3914" s="1" t="s">
        <v>55</v>
      </c>
      <c r="E3914" s="3" t="s">
        <v>17336</v>
      </c>
      <c r="H3914" s="1" t="s">
        <v>17315</v>
      </c>
      <c r="I3914" s="1" t="s">
        <v>11832</v>
      </c>
    </row>
    <row r="3915" spans="1:9" x14ac:dyDescent="0.25">
      <c r="A3915">
        <v>3915</v>
      </c>
      <c r="B3915" s="1" t="s">
        <v>11833</v>
      </c>
      <c r="C3915" s="1" t="s">
        <v>11834</v>
      </c>
      <c r="D3915" s="1" t="s">
        <v>55</v>
      </c>
      <c r="E3915" s="3" t="s">
        <v>17336</v>
      </c>
      <c r="H3915" s="1" t="s">
        <v>17315</v>
      </c>
      <c r="I3915" s="1" t="s">
        <v>11835</v>
      </c>
    </row>
    <row r="3916" spans="1:9" x14ac:dyDescent="0.25">
      <c r="A3916">
        <v>3916</v>
      </c>
      <c r="B3916" s="1" t="s">
        <v>11836</v>
      </c>
      <c r="C3916" s="1" t="s">
        <v>11837</v>
      </c>
      <c r="D3916" s="1" t="s">
        <v>55</v>
      </c>
      <c r="E3916" s="3" t="s">
        <v>17336</v>
      </c>
      <c r="H3916" s="1" t="s">
        <v>17315</v>
      </c>
      <c r="I3916" s="1" t="s">
        <v>11838</v>
      </c>
    </row>
    <row r="3917" spans="1:9" x14ac:dyDescent="0.25">
      <c r="A3917">
        <v>3917</v>
      </c>
      <c r="B3917" s="1" t="s">
        <v>11839</v>
      </c>
      <c r="C3917" s="1" t="s">
        <v>11840</v>
      </c>
      <c r="D3917" s="1" t="s">
        <v>55</v>
      </c>
      <c r="E3917" s="3" t="s">
        <v>17336</v>
      </c>
      <c r="H3917" s="1" t="s">
        <v>17315</v>
      </c>
      <c r="I3917" s="1" t="s">
        <v>11841</v>
      </c>
    </row>
    <row r="3918" spans="1:9" x14ac:dyDescent="0.25">
      <c r="A3918">
        <v>3918</v>
      </c>
      <c r="B3918" s="1" t="s">
        <v>11842</v>
      </c>
      <c r="C3918" s="1" t="s">
        <v>11843</v>
      </c>
      <c r="D3918" s="1" t="s">
        <v>55</v>
      </c>
      <c r="E3918" s="3" t="s">
        <v>17336</v>
      </c>
      <c r="H3918" s="1" t="s">
        <v>17315</v>
      </c>
      <c r="I3918" s="1" t="s">
        <v>11844</v>
      </c>
    </row>
    <row r="3919" spans="1:9" x14ac:dyDescent="0.25">
      <c r="A3919">
        <v>3919</v>
      </c>
      <c r="B3919" s="1" t="s">
        <v>11845</v>
      </c>
      <c r="C3919" s="1" t="s">
        <v>11846</v>
      </c>
      <c r="D3919" s="1" t="s">
        <v>55</v>
      </c>
      <c r="E3919" s="3" t="s">
        <v>17336</v>
      </c>
      <c r="H3919" s="1" t="s">
        <v>17315</v>
      </c>
      <c r="I3919" s="1" t="s">
        <v>11847</v>
      </c>
    </row>
    <row r="3920" spans="1:9" x14ac:dyDescent="0.25">
      <c r="A3920">
        <v>3920</v>
      </c>
      <c r="B3920" s="1" t="s">
        <v>11848</v>
      </c>
      <c r="C3920" s="1" t="s">
        <v>11849</v>
      </c>
      <c r="D3920" s="1" t="s">
        <v>55</v>
      </c>
      <c r="E3920" s="3" t="s">
        <v>17336</v>
      </c>
      <c r="H3920" s="1" t="s">
        <v>17315</v>
      </c>
      <c r="I3920" s="1" t="s">
        <v>11850</v>
      </c>
    </row>
    <row r="3921" spans="1:9" x14ac:dyDescent="0.25">
      <c r="A3921">
        <v>3921</v>
      </c>
      <c r="B3921" s="1" t="s">
        <v>11851</v>
      </c>
      <c r="C3921" s="1" t="s">
        <v>11852</v>
      </c>
      <c r="D3921" s="1" t="s">
        <v>55</v>
      </c>
      <c r="E3921" s="3" t="s">
        <v>17336</v>
      </c>
      <c r="H3921" s="1" t="s">
        <v>17315</v>
      </c>
      <c r="I3921" s="1" t="s">
        <v>11853</v>
      </c>
    </row>
    <row r="3922" spans="1:9" x14ac:dyDescent="0.25">
      <c r="A3922">
        <v>3922</v>
      </c>
      <c r="B3922" s="1" t="s">
        <v>11854</v>
      </c>
      <c r="C3922" s="1" t="s">
        <v>11855</v>
      </c>
      <c r="D3922" s="1" t="s">
        <v>55</v>
      </c>
      <c r="E3922" s="3" t="s">
        <v>17336</v>
      </c>
      <c r="H3922" s="1" t="s">
        <v>17315</v>
      </c>
      <c r="I3922" s="1" t="s">
        <v>11856</v>
      </c>
    </row>
    <row r="3923" spans="1:9" x14ac:dyDescent="0.25">
      <c r="A3923">
        <v>3923</v>
      </c>
      <c r="B3923" s="1" t="s">
        <v>11857</v>
      </c>
      <c r="C3923" s="1" t="s">
        <v>11858</v>
      </c>
      <c r="D3923" s="1" t="s">
        <v>55</v>
      </c>
      <c r="E3923" s="3" t="s">
        <v>17336</v>
      </c>
      <c r="H3923" s="1" t="s">
        <v>17315</v>
      </c>
      <c r="I3923" s="1" t="s">
        <v>11859</v>
      </c>
    </row>
    <row r="3924" spans="1:9" x14ac:dyDescent="0.25">
      <c r="A3924">
        <v>3924</v>
      </c>
      <c r="B3924" s="1" t="s">
        <v>11860</v>
      </c>
      <c r="C3924" s="1" t="s">
        <v>11861</v>
      </c>
      <c r="D3924" s="1" t="s">
        <v>55</v>
      </c>
      <c r="E3924" s="3" t="s">
        <v>17336</v>
      </c>
      <c r="H3924" s="1" t="s">
        <v>17315</v>
      </c>
      <c r="I3924" s="1" t="s">
        <v>11862</v>
      </c>
    </row>
    <row r="3925" spans="1:9" x14ac:dyDescent="0.25">
      <c r="A3925">
        <v>3925</v>
      </c>
      <c r="B3925" s="1" t="s">
        <v>11863</v>
      </c>
      <c r="C3925" s="1" t="s">
        <v>11864</v>
      </c>
      <c r="D3925" s="1" t="s">
        <v>55</v>
      </c>
      <c r="E3925" s="3" t="s">
        <v>17336</v>
      </c>
      <c r="H3925" s="1" t="s">
        <v>17315</v>
      </c>
      <c r="I3925" s="1" t="s">
        <v>11865</v>
      </c>
    </row>
    <row r="3926" spans="1:9" x14ac:dyDescent="0.25">
      <c r="A3926">
        <v>3926</v>
      </c>
      <c r="B3926" s="1" t="s">
        <v>11866</v>
      </c>
      <c r="C3926" s="1" t="s">
        <v>11867</v>
      </c>
      <c r="D3926" s="1" t="s">
        <v>55</v>
      </c>
      <c r="E3926" s="3" t="s">
        <v>17336</v>
      </c>
      <c r="H3926" s="1" t="s">
        <v>17315</v>
      </c>
      <c r="I3926" s="1" t="s">
        <v>11868</v>
      </c>
    </row>
    <row r="3927" spans="1:9" x14ac:dyDescent="0.25">
      <c r="A3927">
        <v>3927</v>
      </c>
      <c r="B3927" s="1" t="s">
        <v>11869</v>
      </c>
      <c r="C3927" s="1" t="s">
        <v>11870</v>
      </c>
      <c r="D3927" s="1" t="s">
        <v>55</v>
      </c>
      <c r="E3927" s="3" t="s">
        <v>17336</v>
      </c>
      <c r="H3927" s="1" t="s">
        <v>17315</v>
      </c>
      <c r="I3927" s="1" t="s">
        <v>11871</v>
      </c>
    </row>
    <row r="3928" spans="1:9" x14ac:dyDescent="0.25">
      <c r="A3928">
        <v>3928</v>
      </c>
      <c r="B3928" s="1" t="s">
        <v>11872</v>
      </c>
      <c r="C3928" s="1" t="s">
        <v>11873</v>
      </c>
      <c r="D3928" s="1" t="s">
        <v>55</v>
      </c>
      <c r="E3928" s="3" t="s">
        <v>17336</v>
      </c>
      <c r="H3928" s="1" t="s">
        <v>17315</v>
      </c>
      <c r="I3928" s="1" t="s">
        <v>11874</v>
      </c>
    </row>
    <row r="3929" spans="1:9" x14ac:dyDescent="0.25">
      <c r="A3929">
        <v>3929</v>
      </c>
      <c r="B3929" s="1" t="s">
        <v>11875</v>
      </c>
      <c r="C3929" s="1" t="s">
        <v>11876</v>
      </c>
      <c r="D3929" s="1" t="s">
        <v>55</v>
      </c>
      <c r="E3929" s="3" t="s">
        <v>17336</v>
      </c>
      <c r="H3929" s="1" t="s">
        <v>17315</v>
      </c>
      <c r="I3929" s="1" t="s">
        <v>11877</v>
      </c>
    </row>
    <row r="3930" spans="1:9" x14ac:dyDescent="0.25">
      <c r="A3930">
        <v>3930</v>
      </c>
      <c r="B3930" s="1" t="s">
        <v>11878</v>
      </c>
      <c r="C3930" s="1" t="s">
        <v>11879</v>
      </c>
      <c r="D3930" s="1" t="s">
        <v>55</v>
      </c>
      <c r="E3930" s="3" t="s">
        <v>17336</v>
      </c>
      <c r="H3930" s="1" t="s">
        <v>17315</v>
      </c>
      <c r="I3930" s="1" t="s">
        <v>11880</v>
      </c>
    </row>
    <row r="3931" spans="1:9" x14ac:dyDescent="0.25">
      <c r="A3931">
        <v>3931</v>
      </c>
      <c r="B3931" s="1" t="s">
        <v>11881</v>
      </c>
      <c r="C3931" s="1" t="s">
        <v>11882</v>
      </c>
      <c r="D3931" s="1" t="s">
        <v>55</v>
      </c>
      <c r="E3931" s="3" t="s">
        <v>17336</v>
      </c>
      <c r="H3931" s="1" t="s">
        <v>17315</v>
      </c>
      <c r="I3931" s="1" t="s">
        <v>11883</v>
      </c>
    </row>
    <row r="3932" spans="1:9" x14ac:dyDescent="0.25">
      <c r="A3932">
        <v>3932</v>
      </c>
      <c r="B3932" s="1" t="s">
        <v>11884</v>
      </c>
      <c r="C3932" s="1" t="s">
        <v>11885</v>
      </c>
      <c r="D3932" s="1" t="s">
        <v>55</v>
      </c>
      <c r="E3932" s="3" t="s">
        <v>17336</v>
      </c>
      <c r="H3932" s="1" t="s">
        <v>17315</v>
      </c>
      <c r="I3932" s="1" t="s">
        <v>11886</v>
      </c>
    </row>
    <row r="3933" spans="1:9" x14ac:dyDescent="0.25">
      <c r="A3933">
        <v>3933</v>
      </c>
      <c r="B3933" s="1" t="s">
        <v>11887</v>
      </c>
      <c r="C3933" s="1" t="s">
        <v>11888</v>
      </c>
      <c r="D3933" s="1" t="s">
        <v>55</v>
      </c>
      <c r="E3933" s="3" t="s">
        <v>17336</v>
      </c>
      <c r="H3933" s="1" t="s">
        <v>17315</v>
      </c>
      <c r="I3933" s="1" t="s">
        <v>11889</v>
      </c>
    </row>
    <row r="3934" spans="1:9" x14ac:dyDescent="0.25">
      <c r="A3934">
        <v>3934</v>
      </c>
      <c r="B3934" s="1" t="s">
        <v>11890</v>
      </c>
      <c r="C3934" s="1" t="s">
        <v>11891</v>
      </c>
      <c r="D3934" s="1" t="s">
        <v>55</v>
      </c>
      <c r="E3934" s="3" t="s">
        <v>17336</v>
      </c>
      <c r="H3934" s="1" t="s">
        <v>17315</v>
      </c>
      <c r="I3934" s="1" t="s">
        <v>11892</v>
      </c>
    </row>
    <row r="3935" spans="1:9" x14ac:dyDescent="0.25">
      <c r="A3935">
        <v>3935</v>
      </c>
      <c r="B3935" s="1" t="s">
        <v>11893</v>
      </c>
      <c r="C3935" s="1" t="s">
        <v>11894</v>
      </c>
      <c r="D3935" s="1" t="s">
        <v>55</v>
      </c>
      <c r="E3935" s="3" t="s">
        <v>17336</v>
      </c>
      <c r="H3935" s="1" t="s">
        <v>17315</v>
      </c>
      <c r="I3935" s="1" t="s">
        <v>11895</v>
      </c>
    </row>
    <row r="3936" spans="1:9" x14ac:dyDescent="0.25">
      <c r="A3936">
        <v>3936</v>
      </c>
      <c r="B3936" s="1" t="s">
        <v>11896</v>
      </c>
      <c r="C3936" s="1" t="s">
        <v>11897</v>
      </c>
      <c r="D3936" s="1" t="s">
        <v>55</v>
      </c>
      <c r="E3936" s="3" t="s">
        <v>17336</v>
      </c>
      <c r="H3936" s="1" t="s">
        <v>17315</v>
      </c>
      <c r="I3936" s="1" t="s">
        <v>11898</v>
      </c>
    </row>
    <row r="3937" spans="1:9" x14ac:dyDescent="0.25">
      <c r="A3937">
        <v>3937</v>
      </c>
      <c r="B3937" s="1" t="s">
        <v>11899</v>
      </c>
      <c r="C3937" s="1" t="s">
        <v>11900</v>
      </c>
      <c r="D3937" s="1" t="s">
        <v>55</v>
      </c>
      <c r="E3937" s="3" t="s">
        <v>17336</v>
      </c>
      <c r="H3937" s="1" t="s">
        <v>17315</v>
      </c>
      <c r="I3937" s="1" t="s">
        <v>11901</v>
      </c>
    </row>
    <row r="3938" spans="1:9" x14ac:dyDescent="0.25">
      <c r="A3938">
        <v>3938</v>
      </c>
      <c r="B3938" s="1" t="s">
        <v>11902</v>
      </c>
      <c r="C3938" s="1" t="s">
        <v>11903</v>
      </c>
      <c r="D3938" s="1" t="s">
        <v>55</v>
      </c>
      <c r="E3938" s="3" t="s">
        <v>17336</v>
      </c>
      <c r="H3938" s="1" t="s">
        <v>17315</v>
      </c>
      <c r="I3938" s="1" t="s">
        <v>11904</v>
      </c>
    </row>
    <row r="3939" spans="1:9" x14ac:dyDescent="0.25">
      <c r="A3939">
        <v>3939</v>
      </c>
      <c r="B3939" s="1" t="s">
        <v>11905</v>
      </c>
      <c r="C3939" s="1" t="s">
        <v>11906</v>
      </c>
      <c r="D3939" s="1" t="s">
        <v>55</v>
      </c>
      <c r="E3939" s="3" t="s">
        <v>17336</v>
      </c>
      <c r="H3939" s="1" t="s">
        <v>17315</v>
      </c>
      <c r="I3939" s="1" t="s">
        <v>11907</v>
      </c>
    </row>
    <row r="3940" spans="1:9" x14ac:dyDescent="0.25">
      <c r="A3940">
        <v>3940</v>
      </c>
      <c r="B3940" s="1" t="s">
        <v>11908</v>
      </c>
      <c r="C3940" s="1" t="s">
        <v>11909</v>
      </c>
      <c r="D3940" s="1" t="s">
        <v>55</v>
      </c>
      <c r="E3940" s="3" t="s">
        <v>17336</v>
      </c>
      <c r="H3940" s="1" t="s">
        <v>17315</v>
      </c>
      <c r="I3940" s="1" t="s">
        <v>11910</v>
      </c>
    </row>
    <row r="3941" spans="1:9" x14ac:dyDescent="0.25">
      <c r="A3941">
        <v>3941</v>
      </c>
      <c r="B3941" s="1" t="s">
        <v>11911</v>
      </c>
      <c r="C3941" s="1" t="s">
        <v>11912</v>
      </c>
      <c r="D3941" s="1" t="s">
        <v>55</v>
      </c>
      <c r="E3941" s="3" t="s">
        <v>17336</v>
      </c>
      <c r="H3941" s="1" t="s">
        <v>17315</v>
      </c>
      <c r="I3941" s="1" t="s">
        <v>11913</v>
      </c>
    </row>
    <row r="3942" spans="1:9" x14ac:dyDescent="0.25">
      <c r="A3942">
        <v>3942</v>
      </c>
      <c r="B3942" s="1" t="s">
        <v>11914</v>
      </c>
      <c r="C3942" s="1" t="s">
        <v>11915</v>
      </c>
      <c r="D3942" s="1" t="s">
        <v>55</v>
      </c>
      <c r="E3942" s="3" t="s">
        <v>17336</v>
      </c>
      <c r="H3942" s="1" t="s">
        <v>17315</v>
      </c>
      <c r="I3942" s="1" t="s">
        <v>11916</v>
      </c>
    </row>
    <row r="3943" spans="1:9" x14ac:dyDescent="0.25">
      <c r="A3943">
        <v>3943</v>
      </c>
      <c r="B3943" s="1" t="s">
        <v>11917</v>
      </c>
      <c r="C3943" s="1" t="s">
        <v>11918</v>
      </c>
      <c r="D3943" s="1" t="s">
        <v>55</v>
      </c>
      <c r="E3943" s="3" t="s">
        <v>17336</v>
      </c>
      <c r="H3943" s="1" t="s">
        <v>17315</v>
      </c>
      <c r="I3943" s="1" t="s">
        <v>11919</v>
      </c>
    </row>
    <row r="3944" spans="1:9" x14ac:dyDescent="0.25">
      <c r="A3944">
        <v>3944</v>
      </c>
      <c r="B3944" s="1" t="s">
        <v>11920</v>
      </c>
      <c r="C3944" s="1" t="s">
        <v>11921</v>
      </c>
      <c r="D3944" s="1" t="s">
        <v>55</v>
      </c>
      <c r="E3944" s="3" t="s">
        <v>17336</v>
      </c>
      <c r="H3944" s="1" t="s">
        <v>17315</v>
      </c>
      <c r="I3944" s="1" t="s">
        <v>11922</v>
      </c>
    </row>
    <row r="3945" spans="1:9" x14ac:dyDescent="0.25">
      <c r="A3945">
        <v>3945</v>
      </c>
      <c r="B3945" s="1" t="s">
        <v>11923</v>
      </c>
      <c r="C3945" s="1" t="s">
        <v>11924</v>
      </c>
      <c r="D3945" s="1" t="s">
        <v>55</v>
      </c>
      <c r="E3945" s="3" t="s">
        <v>17336</v>
      </c>
      <c r="H3945" s="1" t="s">
        <v>17315</v>
      </c>
      <c r="I3945" s="1" t="s">
        <v>11925</v>
      </c>
    </row>
    <row r="3946" spans="1:9" x14ac:dyDescent="0.25">
      <c r="A3946">
        <v>3946</v>
      </c>
      <c r="B3946" s="1" t="s">
        <v>11926</v>
      </c>
      <c r="C3946" s="1" t="s">
        <v>11927</v>
      </c>
      <c r="D3946" s="1" t="s">
        <v>55</v>
      </c>
      <c r="E3946" s="3" t="s">
        <v>17336</v>
      </c>
      <c r="H3946" s="1" t="s">
        <v>17315</v>
      </c>
      <c r="I3946" s="1" t="s">
        <v>11928</v>
      </c>
    </row>
    <row r="3947" spans="1:9" x14ac:dyDescent="0.25">
      <c r="A3947">
        <v>3947</v>
      </c>
      <c r="B3947" s="1" t="s">
        <v>11929</v>
      </c>
      <c r="C3947" s="1" t="s">
        <v>11930</v>
      </c>
      <c r="D3947" s="1" t="s">
        <v>55</v>
      </c>
      <c r="E3947" s="3" t="s">
        <v>17336</v>
      </c>
      <c r="H3947" s="1" t="s">
        <v>17315</v>
      </c>
      <c r="I3947" s="1" t="s">
        <v>11931</v>
      </c>
    </row>
    <row r="3948" spans="1:9" x14ac:dyDescent="0.25">
      <c r="A3948">
        <v>3948</v>
      </c>
      <c r="B3948" s="1" t="s">
        <v>11932</v>
      </c>
      <c r="C3948" s="1" t="s">
        <v>11933</v>
      </c>
      <c r="D3948" s="1" t="s">
        <v>55</v>
      </c>
      <c r="E3948" s="3" t="s">
        <v>17336</v>
      </c>
      <c r="H3948" s="1" t="s">
        <v>17315</v>
      </c>
      <c r="I3948" s="1" t="s">
        <v>11934</v>
      </c>
    </row>
    <row r="3949" spans="1:9" x14ac:dyDescent="0.25">
      <c r="A3949">
        <v>3949</v>
      </c>
      <c r="B3949" s="1" t="s">
        <v>11935</v>
      </c>
      <c r="C3949" s="1" t="s">
        <v>11936</v>
      </c>
      <c r="D3949" s="1" t="s">
        <v>55</v>
      </c>
      <c r="E3949" s="3" t="s">
        <v>17336</v>
      </c>
      <c r="H3949" s="1" t="s">
        <v>17315</v>
      </c>
      <c r="I3949" s="1" t="s">
        <v>11937</v>
      </c>
    </row>
    <row r="3950" spans="1:9" x14ac:dyDescent="0.25">
      <c r="A3950">
        <v>3950</v>
      </c>
      <c r="B3950" s="1" t="s">
        <v>11938</v>
      </c>
      <c r="C3950" s="1" t="s">
        <v>11939</v>
      </c>
      <c r="D3950" s="1" t="s">
        <v>55</v>
      </c>
      <c r="E3950" s="3" t="s">
        <v>17336</v>
      </c>
      <c r="H3950" s="1" t="s">
        <v>17315</v>
      </c>
      <c r="I3950" s="1" t="s">
        <v>11940</v>
      </c>
    </row>
    <row r="3951" spans="1:9" x14ac:dyDescent="0.25">
      <c r="A3951">
        <v>3951</v>
      </c>
      <c r="B3951" s="1" t="s">
        <v>11941</v>
      </c>
      <c r="C3951" s="1" t="s">
        <v>11942</v>
      </c>
      <c r="D3951" s="1" t="s">
        <v>55</v>
      </c>
      <c r="E3951" s="3" t="s">
        <v>17336</v>
      </c>
      <c r="H3951" s="1" t="s">
        <v>17315</v>
      </c>
      <c r="I3951" s="1" t="s">
        <v>11943</v>
      </c>
    </row>
    <row r="3952" spans="1:9" x14ac:dyDescent="0.25">
      <c r="A3952">
        <v>3952</v>
      </c>
      <c r="B3952" s="1" t="s">
        <v>11944</v>
      </c>
      <c r="C3952" s="1" t="s">
        <v>11945</v>
      </c>
      <c r="D3952" s="1" t="s">
        <v>55</v>
      </c>
      <c r="E3952" s="3" t="s">
        <v>17336</v>
      </c>
      <c r="H3952" s="1" t="s">
        <v>17315</v>
      </c>
      <c r="I3952" s="1" t="s">
        <v>11946</v>
      </c>
    </row>
    <row r="3953" spans="1:9" x14ac:dyDescent="0.25">
      <c r="A3953">
        <v>3953</v>
      </c>
      <c r="B3953" s="1" t="s">
        <v>11947</v>
      </c>
      <c r="C3953" s="1" t="s">
        <v>11948</v>
      </c>
      <c r="D3953" s="1" t="s">
        <v>55</v>
      </c>
      <c r="E3953" s="3" t="s">
        <v>17336</v>
      </c>
      <c r="H3953" s="1" t="s">
        <v>17315</v>
      </c>
      <c r="I3953" s="1" t="s">
        <v>11949</v>
      </c>
    </row>
    <row r="3954" spans="1:9" x14ac:dyDescent="0.25">
      <c r="A3954">
        <v>3954</v>
      </c>
      <c r="B3954" s="1" t="s">
        <v>11950</v>
      </c>
      <c r="C3954" s="1" t="s">
        <v>11951</v>
      </c>
      <c r="D3954" s="1" t="s">
        <v>55</v>
      </c>
      <c r="E3954" s="3" t="s">
        <v>17336</v>
      </c>
      <c r="H3954" s="1" t="s">
        <v>17315</v>
      </c>
      <c r="I3954" s="1" t="s">
        <v>11952</v>
      </c>
    </row>
    <row r="3955" spans="1:9" x14ac:dyDescent="0.25">
      <c r="A3955">
        <v>3955</v>
      </c>
      <c r="B3955" s="1" t="s">
        <v>11953</v>
      </c>
      <c r="C3955" s="1" t="s">
        <v>11954</v>
      </c>
      <c r="D3955" s="1" t="s">
        <v>55</v>
      </c>
      <c r="E3955" s="3" t="s">
        <v>17336</v>
      </c>
      <c r="H3955" s="1" t="s">
        <v>17315</v>
      </c>
      <c r="I3955" s="1" t="s">
        <v>11955</v>
      </c>
    </row>
    <row r="3956" spans="1:9" x14ac:dyDescent="0.25">
      <c r="A3956">
        <v>3956</v>
      </c>
      <c r="B3956" s="1" t="s">
        <v>11956</v>
      </c>
      <c r="C3956" s="1" t="s">
        <v>11957</v>
      </c>
      <c r="D3956" s="1" t="s">
        <v>55</v>
      </c>
      <c r="E3956" s="3" t="s">
        <v>17336</v>
      </c>
      <c r="H3956" s="1" t="s">
        <v>17315</v>
      </c>
      <c r="I3956" s="1" t="s">
        <v>11958</v>
      </c>
    </row>
    <row r="3957" spans="1:9" x14ac:dyDescent="0.25">
      <c r="A3957">
        <v>3957</v>
      </c>
      <c r="B3957" s="1" t="s">
        <v>11959</v>
      </c>
      <c r="C3957" s="1" t="s">
        <v>11960</v>
      </c>
      <c r="D3957" s="1" t="s">
        <v>55</v>
      </c>
      <c r="E3957" s="3" t="s">
        <v>17336</v>
      </c>
      <c r="H3957" s="1" t="s">
        <v>17315</v>
      </c>
      <c r="I3957" s="1" t="s">
        <v>11961</v>
      </c>
    </row>
    <row r="3958" spans="1:9" x14ac:dyDescent="0.25">
      <c r="A3958">
        <v>3958</v>
      </c>
      <c r="B3958" s="1" t="s">
        <v>11962</v>
      </c>
      <c r="C3958" s="1" t="s">
        <v>11963</v>
      </c>
      <c r="D3958" s="1" t="s">
        <v>55</v>
      </c>
      <c r="E3958" s="3" t="s">
        <v>17336</v>
      </c>
      <c r="H3958" s="1" t="s">
        <v>17315</v>
      </c>
      <c r="I3958" s="1" t="s">
        <v>11964</v>
      </c>
    </row>
    <row r="3959" spans="1:9" x14ac:dyDescent="0.25">
      <c r="A3959">
        <v>3959</v>
      </c>
      <c r="B3959" s="1" t="s">
        <v>11965</v>
      </c>
      <c r="C3959" s="1" t="s">
        <v>11966</v>
      </c>
      <c r="D3959" s="1" t="s">
        <v>55</v>
      </c>
      <c r="E3959" s="3" t="s">
        <v>17336</v>
      </c>
      <c r="H3959" s="1" t="s">
        <v>17315</v>
      </c>
      <c r="I3959" s="1" t="s">
        <v>11967</v>
      </c>
    </row>
    <row r="3960" spans="1:9" x14ac:dyDescent="0.25">
      <c r="A3960">
        <v>3960</v>
      </c>
      <c r="B3960" s="1" t="s">
        <v>11968</v>
      </c>
      <c r="C3960" s="1" t="s">
        <v>11969</v>
      </c>
      <c r="D3960" s="1" t="s">
        <v>55</v>
      </c>
      <c r="E3960" s="3" t="s">
        <v>17336</v>
      </c>
      <c r="H3960" s="1" t="s">
        <v>17315</v>
      </c>
      <c r="I3960" s="1" t="s">
        <v>11970</v>
      </c>
    </row>
    <row r="3961" spans="1:9" x14ac:dyDescent="0.25">
      <c r="A3961">
        <v>3961</v>
      </c>
      <c r="B3961" s="1" t="s">
        <v>11971</v>
      </c>
      <c r="C3961" s="1" t="s">
        <v>11972</v>
      </c>
      <c r="D3961" s="1" t="s">
        <v>55</v>
      </c>
      <c r="E3961" s="3" t="s">
        <v>17336</v>
      </c>
      <c r="H3961" s="1" t="s">
        <v>17315</v>
      </c>
      <c r="I3961" s="1" t="s">
        <v>11973</v>
      </c>
    </row>
    <row r="3962" spans="1:9" x14ac:dyDescent="0.25">
      <c r="A3962">
        <v>3962</v>
      </c>
      <c r="B3962" s="1" t="s">
        <v>11974</v>
      </c>
      <c r="C3962" s="1" t="s">
        <v>11975</v>
      </c>
      <c r="D3962" s="1" t="s">
        <v>55</v>
      </c>
      <c r="E3962" s="3" t="s">
        <v>17336</v>
      </c>
      <c r="H3962" s="1" t="s">
        <v>17315</v>
      </c>
      <c r="I3962" s="1" t="s">
        <v>11976</v>
      </c>
    </row>
    <row r="3963" spans="1:9" x14ac:dyDescent="0.25">
      <c r="A3963">
        <v>3963</v>
      </c>
      <c r="B3963" s="1" t="s">
        <v>11977</v>
      </c>
      <c r="C3963" s="1" t="s">
        <v>11978</v>
      </c>
      <c r="D3963" s="1" t="s">
        <v>55</v>
      </c>
      <c r="E3963" s="3" t="s">
        <v>17336</v>
      </c>
      <c r="H3963" s="1" t="s">
        <v>17315</v>
      </c>
      <c r="I3963" s="1" t="s">
        <v>11979</v>
      </c>
    </row>
    <row r="3964" spans="1:9" x14ac:dyDescent="0.25">
      <c r="A3964">
        <v>3964</v>
      </c>
      <c r="B3964" s="1" t="s">
        <v>11980</v>
      </c>
      <c r="C3964" s="1" t="s">
        <v>11981</v>
      </c>
      <c r="D3964" s="1" t="s">
        <v>55</v>
      </c>
      <c r="E3964" s="3" t="s">
        <v>17336</v>
      </c>
      <c r="H3964" s="1" t="s">
        <v>17315</v>
      </c>
      <c r="I3964" s="1" t="s">
        <v>11982</v>
      </c>
    </row>
    <row r="3965" spans="1:9" x14ac:dyDescent="0.25">
      <c r="A3965">
        <v>3965</v>
      </c>
      <c r="B3965" s="1" t="s">
        <v>11983</v>
      </c>
      <c r="C3965" s="1" t="s">
        <v>11984</v>
      </c>
      <c r="D3965" s="1" t="s">
        <v>55</v>
      </c>
      <c r="E3965" s="3" t="s">
        <v>17336</v>
      </c>
      <c r="H3965" s="1" t="s">
        <v>17315</v>
      </c>
      <c r="I3965" s="1" t="s">
        <v>11985</v>
      </c>
    </row>
    <row r="3966" spans="1:9" x14ac:dyDescent="0.25">
      <c r="A3966">
        <v>3966</v>
      </c>
      <c r="B3966" s="1" t="s">
        <v>11987</v>
      </c>
      <c r="C3966" s="1" t="s">
        <v>11988</v>
      </c>
      <c r="D3966" s="1" t="s">
        <v>55</v>
      </c>
      <c r="E3966" s="3" t="s">
        <v>17336</v>
      </c>
      <c r="H3966" s="1" t="s">
        <v>17315</v>
      </c>
      <c r="I3966" s="1" t="s">
        <v>11989</v>
      </c>
    </row>
    <row r="3967" spans="1:9" x14ac:dyDescent="0.25">
      <c r="A3967">
        <v>3967</v>
      </c>
      <c r="B3967" s="1" t="s">
        <v>11990</v>
      </c>
      <c r="C3967" s="1" t="s">
        <v>11986</v>
      </c>
      <c r="D3967" s="1" t="s">
        <v>55</v>
      </c>
      <c r="E3967" s="3" t="s">
        <v>17336</v>
      </c>
      <c r="H3967" s="1" t="s">
        <v>17315</v>
      </c>
      <c r="I3967" s="1" t="s">
        <v>11985</v>
      </c>
    </row>
    <row r="3968" spans="1:9" x14ac:dyDescent="0.25">
      <c r="A3968">
        <v>3968</v>
      </c>
      <c r="B3968" s="1" t="s">
        <v>11991</v>
      </c>
      <c r="C3968" s="1" t="s">
        <v>11992</v>
      </c>
      <c r="D3968" s="1" t="s">
        <v>55</v>
      </c>
      <c r="E3968" s="3" t="s">
        <v>17336</v>
      </c>
      <c r="H3968" s="1" t="s">
        <v>17315</v>
      </c>
      <c r="I3968" s="1" t="s">
        <v>11993</v>
      </c>
    </row>
    <row r="3969" spans="1:9" x14ac:dyDescent="0.25">
      <c r="A3969">
        <v>3969</v>
      </c>
      <c r="B3969" s="1" t="s">
        <v>11994</v>
      </c>
      <c r="C3969" s="1" t="s">
        <v>11995</v>
      </c>
      <c r="D3969" s="1" t="s">
        <v>55</v>
      </c>
      <c r="E3969" s="3" t="s">
        <v>17336</v>
      </c>
      <c r="H3969" s="1" t="s">
        <v>17315</v>
      </c>
      <c r="I3969" s="1" t="s">
        <v>11996</v>
      </c>
    </row>
    <row r="3970" spans="1:9" x14ac:dyDescent="0.25">
      <c r="A3970">
        <v>3970</v>
      </c>
      <c r="B3970" s="1" t="s">
        <v>11997</v>
      </c>
      <c r="C3970" s="1" t="s">
        <v>11998</v>
      </c>
      <c r="D3970" s="1" t="s">
        <v>55</v>
      </c>
      <c r="E3970" s="3" t="s">
        <v>17336</v>
      </c>
      <c r="H3970" s="1" t="s">
        <v>17315</v>
      </c>
      <c r="I3970" s="1" t="s">
        <v>11999</v>
      </c>
    </row>
    <row r="3971" spans="1:9" x14ac:dyDescent="0.25">
      <c r="A3971">
        <v>3971</v>
      </c>
      <c r="B3971" s="1" t="s">
        <v>12000</v>
      </c>
      <c r="C3971" s="1" t="s">
        <v>12001</v>
      </c>
      <c r="D3971" s="1" t="s">
        <v>55</v>
      </c>
      <c r="E3971" s="3" t="s">
        <v>17336</v>
      </c>
      <c r="H3971" s="1" t="s">
        <v>17315</v>
      </c>
      <c r="I3971" s="1" t="s">
        <v>12002</v>
      </c>
    </row>
    <row r="3972" spans="1:9" x14ac:dyDescent="0.25">
      <c r="A3972">
        <v>3972</v>
      </c>
      <c r="B3972" s="1" t="s">
        <v>12003</v>
      </c>
      <c r="C3972" s="1" t="s">
        <v>12004</v>
      </c>
      <c r="D3972" s="1" t="s">
        <v>55</v>
      </c>
      <c r="E3972" s="3" t="s">
        <v>17336</v>
      </c>
      <c r="H3972" s="1" t="s">
        <v>17315</v>
      </c>
      <c r="I3972" s="1" t="s">
        <v>12005</v>
      </c>
    </row>
    <row r="3973" spans="1:9" x14ac:dyDescent="0.25">
      <c r="A3973">
        <v>3973</v>
      </c>
      <c r="B3973" s="1" t="s">
        <v>12006</v>
      </c>
      <c r="C3973" s="1" t="s">
        <v>12007</v>
      </c>
      <c r="D3973" s="1" t="s">
        <v>55</v>
      </c>
      <c r="E3973" s="3" t="s">
        <v>17336</v>
      </c>
      <c r="H3973" s="1" t="s">
        <v>17315</v>
      </c>
      <c r="I3973" s="1" t="s">
        <v>12008</v>
      </c>
    </row>
    <row r="3974" spans="1:9" x14ac:dyDescent="0.25">
      <c r="A3974">
        <v>3974</v>
      </c>
      <c r="B3974" s="1" t="s">
        <v>12009</v>
      </c>
      <c r="C3974" s="1" t="s">
        <v>12010</v>
      </c>
      <c r="D3974" s="1" t="s">
        <v>55</v>
      </c>
      <c r="E3974" s="3" t="s">
        <v>17336</v>
      </c>
      <c r="H3974" s="1" t="s">
        <v>17315</v>
      </c>
      <c r="I3974" s="1" t="s">
        <v>12011</v>
      </c>
    </row>
    <row r="3975" spans="1:9" x14ac:dyDescent="0.25">
      <c r="A3975">
        <v>3975</v>
      </c>
      <c r="B3975" s="1" t="s">
        <v>12012</v>
      </c>
      <c r="C3975" s="1" t="s">
        <v>12013</v>
      </c>
      <c r="D3975" s="1" t="s">
        <v>55</v>
      </c>
      <c r="E3975" s="3" t="s">
        <v>17336</v>
      </c>
      <c r="H3975" s="1" t="s">
        <v>17315</v>
      </c>
      <c r="I3975" s="1" t="s">
        <v>12014</v>
      </c>
    </row>
    <row r="3976" spans="1:9" x14ac:dyDescent="0.25">
      <c r="A3976">
        <v>3976</v>
      </c>
      <c r="B3976" s="1" t="s">
        <v>12015</v>
      </c>
      <c r="C3976" s="1" t="s">
        <v>12016</v>
      </c>
      <c r="D3976" s="1" t="s">
        <v>55</v>
      </c>
      <c r="E3976" s="3" t="s">
        <v>17336</v>
      </c>
      <c r="H3976" s="1" t="s">
        <v>17315</v>
      </c>
      <c r="I3976" s="1" t="s">
        <v>12017</v>
      </c>
    </row>
    <row r="3977" spans="1:9" x14ac:dyDescent="0.25">
      <c r="A3977">
        <v>3977</v>
      </c>
      <c r="B3977" s="1" t="s">
        <v>12018</v>
      </c>
      <c r="C3977" s="1" t="s">
        <v>12019</v>
      </c>
      <c r="D3977" s="1" t="s">
        <v>55</v>
      </c>
      <c r="E3977" s="3" t="s">
        <v>17336</v>
      </c>
      <c r="H3977" s="1" t="s">
        <v>17315</v>
      </c>
      <c r="I3977" s="1" t="s">
        <v>12020</v>
      </c>
    </row>
    <row r="3978" spans="1:9" x14ac:dyDescent="0.25">
      <c r="A3978">
        <v>3978</v>
      </c>
      <c r="B3978" s="1" t="s">
        <v>12021</v>
      </c>
      <c r="C3978" s="1" t="s">
        <v>12022</v>
      </c>
      <c r="D3978" s="1" t="s">
        <v>55</v>
      </c>
      <c r="E3978" s="3" t="s">
        <v>17336</v>
      </c>
      <c r="H3978" s="1" t="s">
        <v>17315</v>
      </c>
      <c r="I3978" s="1" t="s">
        <v>12023</v>
      </c>
    </row>
    <row r="3979" spans="1:9" x14ac:dyDescent="0.25">
      <c r="A3979">
        <v>3979</v>
      </c>
      <c r="B3979" s="1" t="s">
        <v>12024</v>
      </c>
      <c r="C3979" s="1" t="s">
        <v>12025</v>
      </c>
      <c r="D3979" s="1" t="s">
        <v>55</v>
      </c>
      <c r="E3979" s="3" t="s">
        <v>17336</v>
      </c>
      <c r="H3979" s="1" t="s">
        <v>17315</v>
      </c>
      <c r="I3979" s="1" t="s">
        <v>12026</v>
      </c>
    </row>
    <row r="3980" spans="1:9" x14ac:dyDescent="0.25">
      <c r="A3980">
        <v>3980</v>
      </c>
      <c r="B3980" s="1" t="s">
        <v>12027</v>
      </c>
      <c r="C3980" s="1" t="s">
        <v>12028</v>
      </c>
      <c r="D3980" s="1" t="s">
        <v>55</v>
      </c>
      <c r="E3980" s="3" t="s">
        <v>17336</v>
      </c>
      <c r="H3980" s="1" t="s">
        <v>17315</v>
      </c>
      <c r="I3980" s="1" t="s">
        <v>12029</v>
      </c>
    </row>
    <row r="3981" spans="1:9" x14ac:dyDescent="0.25">
      <c r="A3981">
        <v>3981</v>
      </c>
      <c r="B3981" s="1" t="s">
        <v>12030</v>
      </c>
      <c r="C3981" s="1" t="s">
        <v>12031</v>
      </c>
      <c r="D3981" s="1" t="s">
        <v>55</v>
      </c>
      <c r="E3981" s="3" t="s">
        <v>17336</v>
      </c>
      <c r="H3981" s="1" t="s">
        <v>17315</v>
      </c>
      <c r="I3981" s="1" t="s">
        <v>12032</v>
      </c>
    </row>
    <row r="3982" spans="1:9" x14ac:dyDescent="0.25">
      <c r="A3982">
        <v>3982</v>
      </c>
      <c r="B3982" s="1" t="s">
        <v>12034</v>
      </c>
      <c r="C3982" s="1" t="s">
        <v>12033</v>
      </c>
      <c r="D3982" s="1" t="s">
        <v>55</v>
      </c>
      <c r="E3982" s="3" t="s">
        <v>17336</v>
      </c>
      <c r="H3982" s="1" t="s">
        <v>17315</v>
      </c>
      <c r="I3982" s="1" t="s">
        <v>12032</v>
      </c>
    </row>
    <row r="3983" spans="1:9" x14ac:dyDescent="0.25">
      <c r="A3983">
        <v>3983</v>
      </c>
      <c r="B3983" s="1" t="s">
        <v>12035</v>
      </c>
      <c r="C3983" s="1" t="s">
        <v>12036</v>
      </c>
      <c r="D3983" s="1" t="s">
        <v>55</v>
      </c>
      <c r="E3983" s="3" t="s">
        <v>17336</v>
      </c>
      <c r="H3983" s="1" t="s">
        <v>17315</v>
      </c>
      <c r="I3983" s="1" t="s">
        <v>12037</v>
      </c>
    </row>
    <row r="3984" spans="1:9" x14ac:dyDescent="0.25">
      <c r="A3984">
        <v>3984</v>
      </c>
      <c r="B3984" s="1" t="s">
        <v>12038</v>
      </c>
      <c r="C3984" s="1" t="s">
        <v>12039</v>
      </c>
      <c r="D3984" s="1" t="s">
        <v>55</v>
      </c>
      <c r="E3984" s="3" t="s">
        <v>17336</v>
      </c>
      <c r="H3984" s="1" t="s">
        <v>17315</v>
      </c>
      <c r="I3984" s="1" t="s">
        <v>12040</v>
      </c>
    </row>
    <row r="3985" spans="1:9" x14ac:dyDescent="0.25">
      <c r="A3985">
        <v>3985</v>
      </c>
      <c r="B3985" s="1" t="s">
        <v>12041</v>
      </c>
      <c r="C3985" s="1" t="s">
        <v>12042</v>
      </c>
      <c r="D3985" s="1" t="s">
        <v>55</v>
      </c>
      <c r="E3985" s="3" t="s">
        <v>17336</v>
      </c>
      <c r="H3985" s="1" t="s">
        <v>17315</v>
      </c>
      <c r="I3985" s="1" t="s">
        <v>12043</v>
      </c>
    </row>
    <row r="3986" spans="1:9" x14ac:dyDescent="0.25">
      <c r="A3986">
        <v>3986</v>
      </c>
      <c r="B3986" s="1" t="s">
        <v>12044</v>
      </c>
      <c r="C3986" s="1" t="s">
        <v>12045</v>
      </c>
      <c r="D3986" s="1" t="s">
        <v>55</v>
      </c>
      <c r="E3986" s="3" t="s">
        <v>17336</v>
      </c>
      <c r="H3986" s="1" t="s">
        <v>17315</v>
      </c>
      <c r="I3986" s="1" t="s">
        <v>12046</v>
      </c>
    </row>
    <row r="3987" spans="1:9" x14ac:dyDescent="0.25">
      <c r="A3987">
        <v>3987</v>
      </c>
      <c r="B3987" s="1" t="s">
        <v>12047</v>
      </c>
      <c r="C3987" s="1" t="s">
        <v>12048</v>
      </c>
      <c r="D3987" s="1" t="s">
        <v>55</v>
      </c>
      <c r="E3987" s="3" t="s">
        <v>17336</v>
      </c>
      <c r="H3987" s="1" t="s">
        <v>17315</v>
      </c>
      <c r="I3987" s="1" t="s">
        <v>12049</v>
      </c>
    </row>
    <row r="3988" spans="1:9" x14ac:dyDescent="0.25">
      <c r="A3988">
        <v>3988</v>
      </c>
      <c r="B3988" s="1" t="s">
        <v>12050</v>
      </c>
      <c r="C3988" s="1" t="s">
        <v>12051</v>
      </c>
      <c r="D3988" s="1" t="s">
        <v>55</v>
      </c>
      <c r="E3988" s="3" t="s">
        <v>17336</v>
      </c>
      <c r="H3988" s="1" t="s">
        <v>17315</v>
      </c>
      <c r="I3988" s="1" t="s">
        <v>12052</v>
      </c>
    </row>
    <row r="3989" spans="1:9" x14ac:dyDescent="0.25">
      <c r="A3989">
        <v>3989</v>
      </c>
      <c r="B3989" s="1" t="s">
        <v>12053</v>
      </c>
      <c r="C3989" s="1" t="s">
        <v>12054</v>
      </c>
      <c r="D3989" s="1" t="s">
        <v>55</v>
      </c>
      <c r="E3989" s="3" t="s">
        <v>17336</v>
      </c>
      <c r="H3989" s="1" t="s">
        <v>17315</v>
      </c>
      <c r="I3989" s="1" t="s">
        <v>12055</v>
      </c>
    </row>
    <row r="3990" spans="1:9" x14ac:dyDescent="0.25">
      <c r="A3990">
        <v>3990</v>
      </c>
      <c r="B3990" s="1" t="s">
        <v>12056</v>
      </c>
      <c r="C3990" s="1" t="s">
        <v>12057</v>
      </c>
      <c r="D3990" s="1" t="s">
        <v>55</v>
      </c>
      <c r="E3990" s="3" t="s">
        <v>17336</v>
      </c>
      <c r="H3990" s="1" t="s">
        <v>17315</v>
      </c>
      <c r="I3990" s="1" t="s">
        <v>12058</v>
      </c>
    </row>
    <row r="3991" spans="1:9" x14ac:dyDescent="0.25">
      <c r="A3991">
        <v>3991</v>
      </c>
      <c r="B3991" s="1" t="s">
        <v>12059</v>
      </c>
      <c r="C3991" s="1" t="s">
        <v>12060</v>
      </c>
      <c r="D3991" s="1" t="s">
        <v>55</v>
      </c>
      <c r="E3991" s="3" t="s">
        <v>17336</v>
      </c>
      <c r="H3991" s="1" t="s">
        <v>17315</v>
      </c>
      <c r="I3991" s="1" t="s">
        <v>12061</v>
      </c>
    </row>
    <row r="3992" spans="1:9" x14ac:dyDescent="0.25">
      <c r="A3992">
        <v>3992</v>
      </c>
      <c r="B3992" s="1" t="s">
        <v>12062</v>
      </c>
      <c r="C3992" s="1" t="s">
        <v>12063</v>
      </c>
      <c r="D3992" s="1" t="s">
        <v>55</v>
      </c>
      <c r="E3992" s="3" t="s">
        <v>17336</v>
      </c>
      <c r="H3992" s="1" t="s">
        <v>17315</v>
      </c>
      <c r="I3992" s="1" t="s">
        <v>12064</v>
      </c>
    </row>
    <row r="3993" spans="1:9" x14ac:dyDescent="0.25">
      <c r="A3993">
        <v>3993</v>
      </c>
      <c r="B3993" s="1" t="s">
        <v>12065</v>
      </c>
      <c r="C3993" s="1" t="s">
        <v>12066</v>
      </c>
      <c r="D3993" s="1" t="s">
        <v>55</v>
      </c>
      <c r="E3993" s="3" t="s">
        <v>17336</v>
      </c>
      <c r="H3993" s="1" t="s">
        <v>17315</v>
      </c>
      <c r="I3993" s="1" t="s">
        <v>12067</v>
      </c>
    </row>
    <row r="3994" spans="1:9" x14ac:dyDescent="0.25">
      <c r="A3994">
        <v>3994</v>
      </c>
      <c r="B3994" s="1" t="s">
        <v>12068</v>
      </c>
      <c r="C3994" s="1" t="s">
        <v>12069</v>
      </c>
      <c r="D3994" s="1" t="s">
        <v>55</v>
      </c>
      <c r="E3994" s="3" t="s">
        <v>17336</v>
      </c>
      <c r="H3994" s="1" t="s">
        <v>17315</v>
      </c>
      <c r="I3994" s="1" t="s">
        <v>12070</v>
      </c>
    </row>
    <row r="3995" spans="1:9" x14ac:dyDescent="0.25">
      <c r="A3995">
        <v>3995</v>
      </c>
      <c r="B3995" s="1" t="s">
        <v>12071</v>
      </c>
      <c r="C3995" s="1" t="s">
        <v>12072</v>
      </c>
      <c r="D3995" s="1" t="s">
        <v>55</v>
      </c>
      <c r="E3995" s="3" t="s">
        <v>17336</v>
      </c>
      <c r="H3995" s="1" t="s">
        <v>17315</v>
      </c>
      <c r="I3995" s="1" t="s">
        <v>12073</v>
      </c>
    </row>
    <row r="3996" spans="1:9" x14ac:dyDescent="0.25">
      <c r="A3996">
        <v>3996</v>
      </c>
      <c r="B3996" s="1" t="s">
        <v>12074</v>
      </c>
      <c r="C3996" s="1" t="s">
        <v>12075</v>
      </c>
      <c r="D3996" s="1" t="s">
        <v>55</v>
      </c>
      <c r="E3996" s="3" t="s">
        <v>17336</v>
      </c>
      <c r="H3996" s="1" t="s">
        <v>17315</v>
      </c>
      <c r="I3996" s="1" t="s">
        <v>12076</v>
      </c>
    </row>
    <row r="3997" spans="1:9" x14ac:dyDescent="0.25">
      <c r="A3997">
        <v>3997</v>
      </c>
      <c r="B3997" s="1" t="s">
        <v>12077</v>
      </c>
      <c r="C3997" s="1" t="s">
        <v>12078</v>
      </c>
      <c r="D3997" s="1" t="s">
        <v>55</v>
      </c>
      <c r="E3997" s="3" t="s">
        <v>17336</v>
      </c>
      <c r="H3997" s="1" t="s">
        <v>17315</v>
      </c>
      <c r="I3997" s="1" t="s">
        <v>12079</v>
      </c>
    </row>
    <row r="3998" spans="1:9" x14ac:dyDescent="0.25">
      <c r="A3998">
        <v>3998</v>
      </c>
      <c r="B3998" s="1" t="s">
        <v>12080</v>
      </c>
      <c r="C3998" s="1" t="s">
        <v>12081</v>
      </c>
      <c r="D3998" s="1" t="s">
        <v>55</v>
      </c>
      <c r="E3998" s="3" t="s">
        <v>17336</v>
      </c>
      <c r="H3998" s="1" t="s">
        <v>17315</v>
      </c>
      <c r="I3998" s="1" t="s">
        <v>12082</v>
      </c>
    </row>
    <row r="3999" spans="1:9" x14ac:dyDescent="0.25">
      <c r="A3999">
        <v>3999</v>
      </c>
      <c r="B3999" s="1" t="s">
        <v>12083</v>
      </c>
      <c r="C3999" s="1" t="s">
        <v>12084</v>
      </c>
      <c r="D3999" s="1" t="s">
        <v>55</v>
      </c>
      <c r="E3999" s="3" t="s">
        <v>17336</v>
      </c>
      <c r="H3999" s="1" t="s">
        <v>17315</v>
      </c>
      <c r="I3999" s="1" t="s">
        <v>12085</v>
      </c>
    </row>
    <row r="4000" spans="1:9" x14ac:dyDescent="0.25">
      <c r="A4000">
        <v>4000</v>
      </c>
      <c r="B4000" s="1" t="s">
        <v>12086</v>
      </c>
      <c r="C4000" s="1" t="s">
        <v>12087</v>
      </c>
      <c r="D4000" s="1" t="s">
        <v>55</v>
      </c>
      <c r="E4000" s="3" t="s">
        <v>17336</v>
      </c>
      <c r="H4000" s="1" t="s">
        <v>17315</v>
      </c>
      <c r="I4000" s="1" t="s">
        <v>12088</v>
      </c>
    </row>
    <row r="4001" spans="1:9" x14ac:dyDescent="0.25">
      <c r="A4001">
        <v>4001</v>
      </c>
      <c r="B4001" s="1" t="s">
        <v>12089</v>
      </c>
      <c r="C4001" s="1" t="s">
        <v>12090</v>
      </c>
      <c r="D4001" s="1" t="s">
        <v>55</v>
      </c>
      <c r="E4001" s="3" t="s">
        <v>17336</v>
      </c>
      <c r="H4001" s="1" t="s">
        <v>17315</v>
      </c>
      <c r="I4001" s="1" t="s">
        <v>12091</v>
      </c>
    </row>
    <row r="4002" spans="1:9" x14ac:dyDescent="0.25">
      <c r="A4002">
        <v>4002</v>
      </c>
      <c r="B4002" s="1" t="s">
        <v>12092</v>
      </c>
      <c r="C4002" s="1" t="s">
        <v>12093</v>
      </c>
      <c r="D4002" s="1" t="s">
        <v>55</v>
      </c>
      <c r="E4002" s="3" t="s">
        <v>17336</v>
      </c>
      <c r="H4002" s="1" t="s">
        <v>17315</v>
      </c>
      <c r="I4002" s="1" t="s">
        <v>12094</v>
      </c>
    </row>
    <row r="4003" spans="1:9" x14ac:dyDescent="0.25">
      <c r="A4003">
        <v>4003</v>
      </c>
      <c r="B4003" s="1" t="s">
        <v>12095</v>
      </c>
      <c r="C4003" s="1" t="s">
        <v>12096</v>
      </c>
      <c r="D4003" s="1" t="s">
        <v>55</v>
      </c>
      <c r="E4003" s="3" t="s">
        <v>17336</v>
      </c>
      <c r="H4003" s="1" t="s">
        <v>17315</v>
      </c>
      <c r="I4003" s="1" t="s">
        <v>12097</v>
      </c>
    </row>
    <row r="4004" spans="1:9" x14ac:dyDescent="0.25">
      <c r="A4004">
        <v>4004</v>
      </c>
      <c r="B4004" s="1" t="s">
        <v>12098</v>
      </c>
      <c r="C4004" s="1" t="s">
        <v>12099</v>
      </c>
      <c r="D4004" s="1" t="s">
        <v>55</v>
      </c>
      <c r="E4004" s="3" t="s">
        <v>17336</v>
      </c>
      <c r="H4004" s="1" t="s">
        <v>17315</v>
      </c>
      <c r="I4004" s="1" t="s">
        <v>12100</v>
      </c>
    </row>
    <row r="4005" spans="1:9" x14ac:dyDescent="0.25">
      <c r="A4005">
        <v>4005</v>
      </c>
      <c r="B4005" s="1" t="s">
        <v>12101</v>
      </c>
      <c r="C4005" s="1" t="s">
        <v>12102</v>
      </c>
      <c r="D4005" s="1" t="s">
        <v>55</v>
      </c>
      <c r="E4005" s="3" t="s">
        <v>17336</v>
      </c>
      <c r="H4005" s="1" t="s">
        <v>17315</v>
      </c>
      <c r="I4005" s="1" t="s">
        <v>12103</v>
      </c>
    </row>
    <row r="4006" spans="1:9" x14ac:dyDescent="0.25">
      <c r="A4006">
        <v>4006</v>
      </c>
      <c r="B4006" s="1" t="s">
        <v>12104</v>
      </c>
      <c r="C4006" s="1" t="s">
        <v>12105</v>
      </c>
      <c r="D4006" s="1" t="s">
        <v>55</v>
      </c>
      <c r="E4006" s="3" t="s">
        <v>17336</v>
      </c>
      <c r="H4006" s="1" t="s">
        <v>17315</v>
      </c>
      <c r="I4006" s="1" t="s">
        <v>12106</v>
      </c>
    </row>
    <row r="4007" spans="1:9" x14ac:dyDescent="0.25">
      <c r="A4007">
        <v>4007</v>
      </c>
      <c r="B4007" s="1" t="s">
        <v>12107</v>
      </c>
      <c r="C4007" s="1" t="s">
        <v>12108</v>
      </c>
      <c r="D4007" s="1" t="s">
        <v>55</v>
      </c>
      <c r="E4007" s="3" t="s">
        <v>17336</v>
      </c>
      <c r="H4007" s="1" t="s">
        <v>17315</v>
      </c>
      <c r="I4007" s="1" t="s">
        <v>12109</v>
      </c>
    </row>
    <row r="4008" spans="1:9" x14ac:dyDescent="0.25">
      <c r="A4008">
        <v>4008</v>
      </c>
      <c r="B4008" s="1" t="s">
        <v>12110</v>
      </c>
      <c r="C4008" s="1" t="s">
        <v>12111</v>
      </c>
      <c r="D4008" s="1" t="s">
        <v>55</v>
      </c>
      <c r="E4008" s="3" t="s">
        <v>17336</v>
      </c>
      <c r="H4008" s="1" t="s">
        <v>17315</v>
      </c>
      <c r="I4008" s="1" t="s">
        <v>12112</v>
      </c>
    </row>
    <row r="4009" spans="1:9" x14ac:dyDescent="0.25">
      <c r="A4009">
        <v>4009</v>
      </c>
      <c r="B4009" s="1" t="s">
        <v>12113</v>
      </c>
      <c r="C4009" s="1" t="s">
        <v>12114</v>
      </c>
      <c r="D4009" s="1" t="s">
        <v>55</v>
      </c>
      <c r="E4009" s="3" t="s">
        <v>17336</v>
      </c>
      <c r="H4009" s="1" t="s">
        <v>17315</v>
      </c>
      <c r="I4009" s="1" t="s">
        <v>12115</v>
      </c>
    </row>
    <row r="4010" spans="1:9" x14ac:dyDescent="0.25">
      <c r="A4010">
        <v>4010</v>
      </c>
      <c r="B4010" s="1" t="s">
        <v>12116</v>
      </c>
      <c r="C4010" s="1" t="s">
        <v>12117</v>
      </c>
      <c r="D4010" s="1" t="s">
        <v>55</v>
      </c>
      <c r="E4010" s="3" t="s">
        <v>17336</v>
      </c>
      <c r="H4010" s="1" t="s">
        <v>17315</v>
      </c>
      <c r="I4010" s="1" t="s">
        <v>12118</v>
      </c>
    </row>
    <row r="4011" spans="1:9" x14ac:dyDescent="0.25">
      <c r="A4011">
        <v>4011</v>
      </c>
      <c r="B4011" s="1" t="s">
        <v>12119</v>
      </c>
      <c r="C4011" s="1" t="s">
        <v>12120</v>
      </c>
      <c r="D4011" s="1" t="s">
        <v>55</v>
      </c>
      <c r="E4011" s="3" t="s">
        <v>17336</v>
      </c>
      <c r="H4011" s="1" t="s">
        <v>17315</v>
      </c>
      <c r="I4011" s="1" t="s">
        <v>12121</v>
      </c>
    </row>
    <row r="4012" spans="1:9" x14ac:dyDescent="0.25">
      <c r="A4012">
        <v>4012</v>
      </c>
      <c r="B4012" s="1" t="s">
        <v>12122</v>
      </c>
      <c r="C4012" s="1" t="s">
        <v>12123</v>
      </c>
      <c r="D4012" s="1" t="s">
        <v>55</v>
      </c>
      <c r="E4012" s="3" t="s">
        <v>17336</v>
      </c>
      <c r="H4012" s="1" t="s">
        <v>17315</v>
      </c>
      <c r="I4012" s="1" t="s">
        <v>12124</v>
      </c>
    </row>
    <row r="4013" spans="1:9" x14ac:dyDescent="0.25">
      <c r="A4013">
        <v>4013</v>
      </c>
      <c r="B4013" s="1" t="s">
        <v>12125</v>
      </c>
      <c r="C4013" s="1" t="s">
        <v>12126</v>
      </c>
      <c r="D4013" s="1" t="s">
        <v>55</v>
      </c>
      <c r="E4013" s="3" t="s">
        <v>17336</v>
      </c>
      <c r="H4013" s="1" t="s">
        <v>17315</v>
      </c>
      <c r="I4013" s="1" t="s">
        <v>12127</v>
      </c>
    </row>
    <row r="4014" spans="1:9" x14ac:dyDescent="0.25">
      <c r="A4014">
        <v>4014</v>
      </c>
      <c r="B4014" s="1" t="s">
        <v>12128</v>
      </c>
      <c r="C4014" s="1" t="s">
        <v>12129</v>
      </c>
      <c r="D4014" s="1" t="s">
        <v>55</v>
      </c>
      <c r="E4014" s="3" t="s">
        <v>17336</v>
      </c>
      <c r="H4014" s="1" t="s">
        <v>17315</v>
      </c>
      <c r="I4014" s="1" t="s">
        <v>12130</v>
      </c>
    </row>
    <row r="4015" spans="1:9" x14ac:dyDescent="0.25">
      <c r="A4015">
        <v>4015</v>
      </c>
      <c r="B4015" s="1" t="s">
        <v>12131</v>
      </c>
      <c r="C4015" s="1" t="s">
        <v>12132</v>
      </c>
      <c r="D4015" s="1" t="s">
        <v>55</v>
      </c>
      <c r="E4015" s="3" t="s">
        <v>17336</v>
      </c>
      <c r="H4015" s="1" t="s">
        <v>17315</v>
      </c>
      <c r="I4015" s="1" t="s">
        <v>12133</v>
      </c>
    </row>
    <row r="4016" spans="1:9" x14ac:dyDescent="0.25">
      <c r="A4016">
        <v>4016</v>
      </c>
      <c r="B4016" s="1" t="s">
        <v>12134</v>
      </c>
      <c r="C4016" s="1" t="s">
        <v>12135</v>
      </c>
      <c r="D4016" s="1" t="s">
        <v>55</v>
      </c>
      <c r="E4016" s="3" t="s">
        <v>17336</v>
      </c>
      <c r="H4016" s="1" t="s">
        <v>17315</v>
      </c>
      <c r="I4016" s="1" t="s">
        <v>12136</v>
      </c>
    </row>
    <row r="4017" spans="1:9" x14ac:dyDescent="0.25">
      <c r="A4017">
        <v>4017</v>
      </c>
      <c r="B4017" s="1" t="s">
        <v>12137</v>
      </c>
      <c r="C4017" s="1" t="s">
        <v>12138</v>
      </c>
      <c r="D4017" s="1" t="s">
        <v>55</v>
      </c>
      <c r="E4017" s="3" t="s">
        <v>17336</v>
      </c>
      <c r="H4017" s="1" t="s">
        <v>17315</v>
      </c>
      <c r="I4017" s="1" t="s">
        <v>12139</v>
      </c>
    </row>
    <row r="4018" spans="1:9" x14ac:dyDescent="0.25">
      <c r="A4018">
        <v>4018</v>
      </c>
      <c r="B4018" s="1" t="s">
        <v>12140</v>
      </c>
      <c r="C4018" s="1" t="s">
        <v>12141</v>
      </c>
      <c r="D4018" s="1" t="s">
        <v>55</v>
      </c>
      <c r="E4018" s="3" t="s">
        <v>17336</v>
      </c>
      <c r="H4018" s="1" t="s">
        <v>17315</v>
      </c>
      <c r="I4018" s="1" t="s">
        <v>5344</v>
      </c>
    </row>
    <row r="4019" spans="1:9" x14ac:dyDescent="0.25">
      <c r="A4019">
        <v>4019</v>
      </c>
      <c r="B4019" s="1" t="s">
        <v>12142</v>
      </c>
      <c r="C4019" s="1" t="s">
        <v>12143</v>
      </c>
      <c r="D4019" s="1" t="s">
        <v>55</v>
      </c>
      <c r="E4019" s="3" t="s">
        <v>17336</v>
      </c>
      <c r="H4019" s="1" t="s">
        <v>17315</v>
      </c>
      <c r="I4019" s="1" t="s">
        <v>5997</v>
      </c>
    </row>
    <row r="4020" spans="1:9" x14ac:dyDescent="0.25">
      <c r="A4020">
        <v>4020</v>
      </c>
      <c r="B4020" s="1" t="s">
        <v>12144</v>
      </c>
      <c r="C4020" s="1" t="s">
        <v>12145</v>
      </c>
      <c r="D4020" s="1" t="s">
        <v>55</v>
      </c>
      <c r="E4020" s="3" t="s">
        <v>17336</v>
      </c>
      <c r="H4020" s="1" t="s">
        <v>17315</v>
      </c>
      <c r="I4020" s="1" t="s">
        <v>12146</v>
      </c>
    </row>
    <row r="4021" spans="1:9" x14ac:dyDescent="0.25">
      <c r="A4021">
        <v>4021</v>
      </c>
      <c r="B4021" s="1" t="s">
        <v>12147</v>
      </c>
      <c r="C4021" s="1" t="s">
        <v>12148</v>
      </c>
      <c r="D4021" s="1" t="s">
        <v>55</v>
      </c>
      <c r="E4021" s="3" t="s">
        <v>17336</v>
      </c>
      <c r="H4021" s="1" t="s">
        <v>17315</v>
      </c>
      <c r="I4021" s="1" t="s">
        <v>12149</v>
      </c>
    </row>
    <row r="4022" spans="1:9" x14ac:dyDescent="0.25">
      <c r="A4022">
        <v>4022</v>
      </c>
      <c r="B4022" s="1" t="s">
        <v>12150</v>
      </c>
      <c r="C4022" s="1" t="s">
        <v>12151</v>
      </c>
      <c r="D4022" s="1" t="s">
        <v>55</v>
      </c>
      <c r="E4022" s="3" t="s">
        <v>17336</v>
      </c>
      <c r="H4022" s="1" t="s">
        <v>17315</v>
      </c>
      <c r="I4022" s="1" t="s">
        <v>12152</v>
      </c>
    </row>
    <row r="4023" spans="1:9" x14ac:dyDescent="0.25">
      <c r="A4023">
        <v>4023</v>
      </c>
      <c r="B4023" s="1" t="s">
        <v>12153</v>
      </c>
      <c r="C4023" s="1" t="s">
        <v>12154</v>
      </c>
      <c r="D4023" s="1" t="s">
        <v>55</v>
      </c>
      <c r="E4023" s="3" t="s">
        <v>17336</v>
      </c>
      <c r="H4023" s="1" t="s">
        <v>17315</v>
      </c>
      <c r="I4023" s="1" t="s">
        <v>12155</v>
      </c>
    </row>
    <row r="4024" spans="1:9" x14ac:dyDescent="0.25">
      <c r="A4024">
        <v>4024</v>
      </c>
      <c r="B4024" s="1" t="s">
        <v>12156</v>
      </c>
      <c r="C4024" s="1" t="s">
        <v>12157</v>
      </c>
      <c r="D4024" s="1" t="s">
        <v>55</v>
      </c>
      <c r="E4024" s="3" t="s">
        <v>17336</v>
      </c>
      <c r="H4024" s="1" t="s">
        <v>17315</v>
      </c>
      <c r="I4024" s="1" t="s">
        <v>12158</v>
      </c>
    </row>
    <row r="4025" spans="1:9" x14ac:dyDescent="0.25">
      <c r="A4025">
        <v>4025</v>
      </c>
      <c r="B4025" s="1" t="s">
        <v>12159</v>
      </c>
      <c r="C4025" s="1" t="s">
        <v>12160</v>
      </c>
      <c r="D4025" s="1" t="s">
        <v>55</v>
      </c>
      <c r="E4025" s="3" t="s">
        <v>17336</v>
      </c>
      <c r="H4025" s="1" t="s">
        <v>17315</v>
      </c>
      <c r="I4025" s="1" t="s">
        <v>12161</v>
      </c>
    </row>
    <row r="4026" spans="1:9" x14ac:dyDescent="0.25">
      <c r="A4026">
        <v>4026</v>
      </c>
      <c r="B4026" s="1" t="s">
        <v>12162</v>
      </c>
      <c r="C4026" s="1" t="s">
        <v>12163</v>
      </c>
      <c r="D4026" s="1" t="s">
        <v>55</v>
      </c>
      <c r="E4026" s="3" t="s">
        <v>17336</v>
      </c>
      <c r="H4026" s="1" t="s">
        <v>17315</v>
      </c>
      <c r="I4026" s="1" t="s">
        <v>12164</v>
      </c>
    </row>
    <row r="4027" spans="1:9" x14ac:dyDescent="0.25">
      <c r="A4027">
        <v>4027</v>
      </c>
      <c r="B4027" s="1" t="s">
        <v>12165</v>
      </c>
      <c r="C4027" s="1" t="s">
        <v>12166</v>
      </c>
      <c r="D4027" s="1" t="s">
        <v>55</v>
      </c>
      <c r="E4027" s="3" t="s">
        <v>17336</v>
      </c>
      <c r="H4027" s="1" t="s">
        <v>17315</v>
      </c>
      <c r="I4027" s="1" t="s">
        <v>12167</v>
      </c>
    </row>
    <row r="4028" spans="1:9" x14ac:dyDescent="0.25">
      <c r="A4028">
        <v>4028</v>
      </c>
      <c r="B4028" s="1" t="s">
        <v>12168</v>
      </c>
      <c r="C4028" s="1" t="s">
        <v>12169</v>
      </c>
      <c r="D4028" s="1" t="s">
        <v>55</v>
      </c>
      <c r="E4028" s="3" t="s">
        <v>17336</v>
      </c>
      <c r="H4028" s="1" t="s">
        <v>17315</v>
      </c>
      <c r="I4028" s="1" t="s">
        <v>12170</v>
      </c>
    </row>
    <row r="4029" spans="1:9" x14ac:dyDescent="0.25">
      <c r="A4029">
        <v>4029</v>
      </c>
      <c r="B4029" s="1" t="s">
        <v>12171</v>
      </c>
      <c r="C4029" s="1" t="s">
        <v>12172</v>
      </c>
      <c r="D4029" s="1" t="s">
        <v>55</v>
      </c>
      <c r="E4029" s="3" t="s">
        <v>17336</v>
      </c>
      <c r="H4029" s="1" t="s">
        <v>17315</v>
      </c>
      <c r="I4029" s="1" t="s">
        <v>12173</v>
      </c>
    </row>
    <row r="4030" spans="1:9" x14ac:dyDescent="0.25">
      <c r="A4030">
        <v>4030</v>
      </c>
      <c r="B4030" s="1" t="s">
        <v>12174</v>
      </c>
      <c r="C4030" s="1" t="s">
        <v>12175</v>
      </c>
      <c r="D4030" s="1" t="s">
        <v>55</v>
      </c>
      <c r="E4030" s="3" t="s">
        <v>17336</v>
      </c>
      <c r="H4030" s="1" t="s">
        <v>17315</v>
      </c>
      <c r="I4030" s="1" t="s">
        <v>12176</v>
      </c>
    </row>
    <row r="4031" spans="1:9" x14ac:dyDescent="0.25">
      <c r="A4031">
        <v>4031</v>
      </c>
      <c r="B4031" s="1" t="s">
        <v>12177</v>
      </c>
      <c r="C4031" s="1" t="s">
        <v>12178</v>
      </c>
      <c r="D4031" s="1" t="s">
        <v>55</v>
      </c>
      <c r="E4031" s="3" t="s">
        <v>17336</v>
      </c>
      <c r="H4031" s="1" t="s">
        <v>17315</v>
      </c>
      <c r="I4031" s="1" t="s">
        <v>12179</v>
      </c>
    </row>
    <row r="4032" spans="1:9" x14ac:dyDescent="0.25">
      <c r="A4032">
        <v>4032</v>
      </c>
      <c r="B4032" s="1" t="s">
        <v>12180</v>
      </c>
      <c r="C4032" s="1" t="s">
        <v>12181</v>
      </c>
      <c r="D4032" s="1" t="s">
        <v>55</v>
      </c>
      <c r="E4032" s="3" t="s">
        <v>17336</v>
      </c>
      <c r="H4032" s="1" t="s">
        <v>17315</v>
      </c>
      <c r="I4032" s="1" t="s">
        <v>12182</v>
      </c>
    </row>
    <row r="4033" spans="1:9" x14ac:dyDescent="0.25">
      <c r="A4033">
        <v>4033</v>
      </c>
      <c r="B4033" s="1" t="s">
        <v>12183</v>
      </c>
      <c r="C4033" s="1" t="s">
        <v>12184</v>
      </c>
      <c r="D4033" s="1" t="s">
        <v>55</v>
      </c>
      <c r="E4033" s="3" t="s">
        <v>17336</v>
      </c>
      <c r="H4033" s="1" t="s">
        <v>17315</v>
      </c>
      <c r="I4033" s="1" t="s">
        <v>12185</v>
      </c>
    </row>
    <row r="4034" spans="1:9" x14ac:dyDescent="0.25">
      <c r="A4034">
        <v>4034</v>
      </c>
      <c r="B4034" s="1" t="s">
        <v>12186</v>
      </c>
      <c r="C4034" s="1" t="s">
        <v>12187</v>
      </c>
      <c r="D4034" s="1" t="s">
        <v>55</v>
      </c>
      <c r="E4034" s="3" t="s">
        <v>17336</v>
      </c>
      <c r="H4034" s="1" t="s">
        <v>17315</v>
      </c>
      <c r="I4034" s="1" t="s">
        <v>12188</v>
      </c>
    </row>
    <row r="4035" spans="1:9" x14ac:dyDescent="0.25">
      <c r="A4035">
        <v>4035</v>
      </c>
      <c r="B4035" s="1" t="s">
        <v>12189</v>
      </c>
      <c r="C4035" s="1" t="s">
        <v>12190</v>
      </c>
      <c r="D4035" s="1" t="s">
        <v>55</v>
      </c>
      <c r="E4035" s="3" t="s">
        <v>17336</v>
      </c>
      <c r="H4035" s="1" t="s">
        <v>17315</v>
      </c>
      <c r="I4035" s="1" t="s">
        <v>12191</v>
      </c>
    </row>
    <row r="4036" spans="1:9" x14ac:dyDescent="0.25">
      <c r="A4036">
        <v>4036</v>
      </c>
      <c r="B4036" s="1" t="s">
        <v>12192</v>
      </c>
      <c r="C4036" s="1" t="s">
        <v>12193</v>
      </c>
      <c r="D4036" s="1" t="s">
        <v>55</v>
      </c>
      <c r="E4036" s="3" t="s">
        <v>17336</v>
      </c>
      <c r="H4036" s="1" t="s">
        <v>17315</v>
      </c>
      <c r="I4036" s="1" t="s">
        <v>12194</v>
      </c>
    </row>
    <row r="4037" spans="1:9" x14ac:dyDescent="0.25">
      <c r="A4037">
        <v>4037</v>
      </c>
      <c r="B4037" s="1" t="s">
        <v>12195</v>
      </c>
      <c r="C4037" s="1" t="s">
        <v>12196</v>
      </c>
      <c r="D4037" s="1" t="s">
        <v>55</v>
      </c>
      <c r="E4037" s="3" t="s">
        <v>17336</v>
      </c>
      <c r="H4037" s="1" t="s">
        <v>17315</v>
      </c>
      <c r="I4037" s="1" t="s">
        <v>12197</v>
      </c>
    </row>
    <row r="4038" spans="1:9" x14ac:dyDescent="0.25">
      <c r="A4038">
        <v>4038</v>
      </c>
      <c r="B4038" s="1" t="s">
        <v>12198</v>
      </c>
      <c r="C4038" s="1" t="s">
        <v>12199</v>
      </c>
      <c r="D4038" s="1" t="s">
        <v>55</v>
      </c>
      <c r="E4038" s="3" t="s">
        <v>17336</v>
      </c>
      <c r="H4038" s="1" t="s">
        <v>17315</v>
      </c>
      <c r="I4038" s="1" t="s">
        <v>12200</v>
      </c>
    </row>
    <row r="4039" spans="1:9" x14ac:dyDescent="0.25">
      <c r="A4039">
        <v>4039</v>
      </c>
      <c r="B4039" s="1" t="s">
        <v>12201</v>
      </c>
      <c r="C4039" s="1" t="s">
        <v>12202</v>
      </c>
      <c r="D4039" s="1" t="s">
        <v>55</v>
      </c>
      <c r="E4039" s="3" t="s">
        <v>17336</v>
      </c>
      <c r="H4039" s="1" t="s">
        <v>17315</v>
      </c>
      <c r="I4039" s="1" t="s">
        <v>12203</v>
      </c>
    </row>
    <row r="4040" spans="1:9" x14ac:dyDescent="0.25">
      <c r="A4040">
        <v>4040</v>
      </c>
      <c r="B4040" s="1" t="s">
        <v>12204</v>
      </c>
      <c r="C4040" s="1" t="s">
        <v>12205</v>
      </c>
      <c r="D4040" s="1" t="s">
        <v>55</v>
      </c>
      <c r="E4040" s="3" t="s">
        <v>17336</v>
      </c>
      <c r="H4040" s="1" t="s">
        <v>17315</v>
      </c>
      <c r="I4040" s="1" t="s">
        <v>12206</v>
      </c>
    </row>
    <row r="4041" spans="1:9" x14ac:dyDescent="0.25">
      <c r="A4041">
        <v>4041</v>
      </c>
      <c r="B4041" s="1" t="s">
        <v>12207</v>
      </c>
      <c r="C4041" s="1" t="s">
        <v>12208</v>
      </c>
      <c r="D4041" s="1" t="s">
        <v>55</v>
      </c>
      <c r="E4041" s="3" t="s">
        <v>17336</v>
      </c>
      <c r="H4041" s="1" t="s">
        <v>17315</v>
      </c>
      <c r="I4041" s="1" t="s">
        <v>12209</v>
      </c>
    </row>
    <row r="4042" spans="1:9" x14ac:dyDescent="0.25">
      <c r="A4042">
        <v>4042</v>
      </c>
      <c r="B4042" s="1" t="s">
        <v>12210</v>
      </c>
      <c r="C4042" s="1" t="s">
        <v>12211</v>
      </c>
      <c r="D4042" s="1" t="s">
        <v>55</v>
      </c>
      <c r="E4042" s="3" t="s">
        <v>17336</v>
      </c>
      <c r="H4042" s="1" t="s">
        <v>17315</v>
      </c>
      <c r="I4042" s="1" t="s">
        <v>12212</v>
      </c>
    </row>
    <row r="4043" spans="1:9" x14ac:dyDescent="0.25">
      <c r="A4043">
        <v>4043</v>
      </c>
      <c r="B4043" s="1" t="s">
        <v>12213</v>
      </c>
      <c r="C4043" s="1" t="s">
        <v>12214</v>
      </c>
      <c r="D4043" s="1" t="s">
        <v>55</v>
      </c>
      <c r="E4043" s="3" t="s">
        <v>17336</v>
      </c>
      <c r="H4043" s="1" t="s">
        <v>17315</v>
      </c>
      <c r="I4043" s="1" t="s">
        <v>12215</v>
      </c>
    </row>
    <row r="4044" spans="1:9" x14ac:dyDescent="0.25">
      <c r="A4044">
        <v>4044</v>
      </c>
      <c r="B4044" s="1" t="s">
        <v>12216</v>
      </c>
      <c r="C4044" s="1" t="s">
        <v>12217</v>
      </c>
      <c r="D4044" s="1" t="s">
        <v>55</v>
      </c>
      <c r="E4044" s="3" t="s">
        <v>17336</v>
      </c>
      <c r="H4044" s="1" t="s">
        <v>17315</v>
      </c>
      <c r="I4044" s="1" t="s">
        <v>12218</v>
      </c>
    </row>
    <row r="4045" spans="1:9" x14ac:dyDescent="0.25">
      <c r="A4045">
        <v>4045</v>
      </c>
      <c r="B4045" s="1" t="s">
        <v>12219</v>
      </c>
      <c r="C4045" s="1" t="s">
        <v>12220</v>
      </c>
      <c r="D4045" s="1" t="s">
        <v>55</v>
      </c>
      <c r="E4045" s="3" t="s">
        <v>17336</v>
      </c>
      <c r="H4045" s="1" t="s">
        <v>17315</v>
      </c>
      <c r="I4045" s="1" t="s">
        <v>12221</v>
      </c>
    </row>
    <row r="4046" spans="1:9" x14ac:dyDescent="0.25">
      <c r="A4046">
        <v>4046</v>
      </c>
      <c r="B4046" s="1" t="s">
        <v>12222</v>
      </c>
      <c r="C4046" s="1" t="s">
        <v>12223</v>
      </c>
      <c r="D4046" s="1" t="s">
        <v>55</v>
      </c>
      <c r="E4046" s="3" t="s">
        <v>17336</v>
      </c>
      <c r="H4046" s="1" t="s">
        <v>17315</v>
      </c>
      <c r="I4046" s="1" t="s">
        <v>12224</v>
      </c>
    </row>
    <row r="4047" spans="1:9" x14ac:dyDescent="0.25">
      <c r="A4047">
        <v>4047</v>
      </c>
      <c r="B4047" s="1" t="s">
        <v>12225</v>
      </c>
      <c r="C4047" s="1" t="s">
        <v>12226</v>
      </c>
      <c r="D4047" s="1" t="s">
        <v>55</v>
      </c>
      <c r="E4047" s="3" t="s">
        <v>17336</v>
      </c>
      <c r="H4047" s="1" t="s">
        <v>17315</v>
      </c>
      <c r="I4047" s="1" t="s">
        <v>12227</v>
      </c>
    </row>
    <row r="4048" spans="1:9" x14ac:dyDescent="0.25">
      <c r="A4048">
        <v>4048</v>
      </c>
      <c r="B4048" s="1" t="s">
        <v>12229</v>
      </c>
      <c r="C4048" s="1" t="s">
        <v>12230</v>
      </c>
      <c r="D4048" s="1" t="s">
        <v>55</v>
      </c>
      <c r="E4048" s="3" t="s">
        <v>17336</v>
      </c>
      <c r="H4048" s="1" t="s">
        <v>17315</v>
      </c>
      <c r="I4048" s="1" t="s">
        <v>12231</v>
      </c>
    </row>
    <row r="4049" spans="1:9" x14ac:dyDescent="0.25">
      <c r="A4049">
        <v>4049</v>
      </c>
      <c r="B4049" s="1" t="s">
        <v>12232</v>
      </c>
      <c r="C4049" s="1" t="s">
        <v>12233</v>
      </c>
      <c r="D4049" s="1" t="s">
        <v>55</v>
      </c>
      <c r="E4049" s="3" t="s">
        <v>17336</v>
      </c>
      <c r="H4049" s="1" t="s">
        <v>17315</v>
      </c>
      <c r="I4049" s="1" t="s">
        <v>12234</v>
      </c>
    </row>
    <row r="4050" spans="1:9" x14ac:dyDescent="0.25">
      <c r="A4050">
        <v>4050</v>
      </c>
      <c r="B4050" s="1" t="s">
        <v>12235</v>
      </c>
      <c r="C4050" s="1" t="s">
        <v>12236</v>
      </c>
      <c r="D4050" s="1" t="s">
        <v>55</v>
      </c>
      <c r="E4050" s="3" t="s">
        <v>17336</v>
      </c>
      <c r="H4050" s="1" t="s">
        <v>17315</v>
      </c>
      <c r="I4050" s="1" t="s">
        <v>12237</v>
      </c>
    </row>
    <row r="4051" spans="1:9" x14ac:dyDescent="0.25">
      <c r="A4051">
        <v>4051</v>
      </c>
      <c r="B4051" s="1" t="s">
        <v>12238</v>
      </c>
      <c r="C4051" s="1" t="s">
        <v>12239</v>
      </c>
      <c r="D4051" s="1" t="s">
        <v>55</v>
      </c>
      <c r="E4051" s="3" t="s">
        <v>17336</v>
      </c>
      <c r="H4051" s="1" t="s">
        <v>17315</v>
      </c>
      <c r="I4051" s="1" t="s">
        <v>12240</v>
      </c>
    </row>
    <row r="4052" spans="1:9" x14ac:dyDescent="0.25">
      <c r="A4052">
        <v>4052</v>
      </c>
      <c r="B4052" s="1" t="s">
        <v>12241</v>
      </c>
      <c r="C4052" s="1" t="s">
        <v>12242</v>
      </c>
      <c r="D4052" s="1" t="s">
        <v>55</v>
      </c>
      <c r="E4052" s="3" t="s">
        <v>17336</v>
      </c>
      <c r="H4052" s="1" t="s">
        <v>17315</v>
      </c>
      <c r="I4052" s="1" t="s">
        <v>12237</v>
      </c>
    </row>
    <row r="4053" spans="1:9" x14ac:dyDescent="0.25">
      <c r="A4053">
        <v>4053</v>
      </c>
      <c r="B4053" s="1" t="s">
        <v>12243</v>
      </c>
      <c r="C4053" s="1" t="s">
        <v>12244</v>
      </c>
      <c r="D4053" s="1" t="s">
        <v>55</v>
      </c>
      <c r="E4053" s="3" t="s">
        <v>17336</v>
      </c>
      <c r="H4053" s="1" t="s">
        <v>17315</v>
      </c>
      <c r="I4053" s="1" t="s">
        <v>12245</v>
      </c>
    </row>
    <row r="4054" spans="1:9" x14ac:dyDescent="0.25">
      <c r="A4054">
        <v>4054</v>
      </c>
      <c r="B4054" s="1" t="s">
        <v>12246</v>
      </c>
      <c r="C4054" s="1" t="s">
        <v>12247</v>
      </c>
      <c r="D4054" s="1" t="s">
        <v>55</v>
      </c>
      <c r="E4054" s="3" t="s">
        <v>17336</v>
      </c>
      <c r="H4054" s="1" t="s">
        <v>17315</v>
      </c>
      <c r="I4054" s="1" t="s">
        <v>12248</v>
      </c>
    </row>
    <row r="4055" spans="1:9" x14ac:dyDescent="0.25">
      <c r="A4055">
        <v>4055</v>
      </c>
      <c r="B4055" s="1" t="s">
        <v>12249</v>
      </c>
      <c r="C4055" s="1" t="s">
        <v>12250</v>
      </c>
      <c r="D4055" s="1" t="s">
        <v>55</v>
      </c>
      <c r="E4055" s="3" t="s">
        <v>17336</v>
      </c>
      <c r="H4055" s="1" t="s">
        <v>17315</v>
      </c>
      <c r="I4055" s="1" t="s">
        <v>12251</v>
      </c>
    </row>
    <row r="4056" spans="1:9" x14ac:dyDescent="0.25">
      <c r="A4056">
        <v>4056</v>
      </c>
      <c r="B4056" s="1" t="s">
        <v>12252</v>
      </c>
      <c r="C4056" s="1" t="s">
        <v>12253</v>
      </c>
      <c r="D4056" s="1" t="s">
        <v>55</v>
      </c>
      <c r="E4056" s="3" t="s">
        <v>17336</v>
      </c>
      <c r="H4056" s="1" t="s">
        <v>17315</v>
      </c>
      <c r="I4056" s="1" t="s">
        <v>12254</v>
      </c>
    </row>
    <row r="4057" spans="1:9" x14ac:dyDescent="0.25">
      <c r="A4057">
        <v>4057</v>
      </c>
      <c r="B4057" s="1" t="s">
        <v>12255</v>
      </c>
      <c r="C4057" s="1" t="s">
        <v>12256</v>
      </c>
      <c r="D4057" s="1" t="s">
        <v>55</v>
      </c>
      <c r="E4057" s="3" t="s">
        <v>17336</v>
      </c>
      <c r="H4057" s="1" t="s">
        <v>17315</v>
      </c>
      <c r="I4057" s="1" t="s">
        <v>12257</v>
      </c>
    </row>
    <row r="4058" spans="1:9" x14ac:dyDescent="0.25">
      <c r="A4058">
        <v>4058</v>
      </c>
      <c r="B4058" s="1" t="s">
        <v>12258</v>
      </c>
      <c r="C4058" s="1" t="s">
        <v>12259</v>
      </c>
      <c r="D4058" s="1" t="s">
        <v>55</v>
      </c>
      <c r="E4058" s="3" t="s">
        <v>17336</v>
      </c>
      <c r="H4058" s="1" t="s">
        <v>17315</v>
      </c>
      <c r="I4058" s="1" t="s">
        <v>12260</v>
      </c>
    </row>
    <row r="4059" spans="1:9" x14ac:dyDescent="0.25">
      <c r="A4059">
        <v>4059</v>
      </c>
      <c r="B4059" s="1" t="s">
        <v>12261</v>
      </c>
      <c r="C4059" s="1" t="s">
        <v>12262</v>
      </c>
      <c r="D4059" s="1" t="s">
        <v>55</v>
      </c>
      <c r="E4059" s="3" t="s">
        <v>17336</v>
      </c>
      <c r="H4059" s="1" t="s">
        <v>17315</v>
      </c>
      <c r="I4059" s="1" t="s">
        <v>12263</v>
      </c>
    </row>
    <row r="4060" spans="1:9" x14ac:dyDescent="0.25">
      <c r="A4060">
        <v>4060</v>
      </c>
      <c r="B4060" s="1" t="s">
        <v>12264</v>
      </c>
      <c r="C4060" s="1" t="s">
        <v>12265</v>
      </c>
      <c r="D4060" s="1" t="s">
        <v>55</v>
      </c>
      <c r="E4060" s="3" t="s">
        <v>17336</v>
      </c>
      <c r="H4060" s="1" t="s">
        <v>17315</v>
      </c>
      <c r="I4060" s="1" t="s">
        <v>12266</v>
      </c>
    </row>
    <row r="4061" spans="1:9" x14ac:dyDescent="0.25">
      <c r="A4061">
        <v>4061</v>
      </c>
      <c r="B4061" s="1" t="s">
        <v>12267</v>
      </c>
      <c r="C4061" s="1" t="s">
        <v>12268</v>
      </c>
      <c r="D4061" s="1" t="s">
        <v>55</v>
      </c>
      <c r="E4061" s="3" t="s">
        <v>17336</v>
      </c>
      <c r="H4061" s="1" t="s">
        <v>17315</v>
      </c>
      <c r="I4061" s="1" t="s">
        <v>12269</v>
      </c>
    </row>
    <row r="4062" spans="1:9" x14ac:dyDescent="0.25">
      <c r="A4062">
        <v>4062</v>
      </c>
      <c r="B4062" s="1" t="s">
        <v>12270</v>
      </c>
      <c r="C4062" s="1" t="s">
        <v>12271</v>
      </c>
      <c r="D4062" s="1" t="s">
        <v>55</v>
      </c>
      <c r="E4062" s="3" t="s">
        <v>17336</v>
      </c>
      <c r="H4062" s="1" t="s">
        <v>17315</v>
      </c>
      <c r="I4062" s="1" t="s">
        <v>12272</v>
      </c>
    </row>
    <row r="4063" spans="1:9" x14ac:dyDescent="0.25">
      <c r="A4063">
        <v>4063</v>
      </c>
      <c r="B4063" s="1" t="s">
        <v>12273</v>
      </c>
      <c r="C4063" s="1" t="s">
        <v>12274</v>
      </c>
      <c r="D4063" s="1" t="s">
        <v>55</v>
      </c>
      <c r="E4063" s="3" t="s">
        <v>17336</v>
      </c>
      <c r="H4063" s="1" t="s">
        <v>17315</v>
      </c>
      <c r="I4063" s="1" t="s">
        <v>12275</v>
      </c>
    </row>
    <row r="4064" spans="1:9" x14ac:dyDescent="0.25">
      <c r="A4064">
        <v>4064</v>
      </c>
      <c r="B4064" s="1" t="s">
        <v>12276</v>
      </c>
      <c r="C4064" s="1" t="s">
        <v>12277</v>
      </c>
      <c r="D4064" s="1" t="s">
        <v>55</v>
      </c>
      <c r="E4064" s="3" t="s">
        <v>17336</v>
      </c>
      <c r="H4064" s="1" t="s">
        <v>17315</v>
      </c>
      <c r="I4064" s="1" t="s">
        <v>12278</v>
      </c>
    </row>
    <row r="4065" spans="1:9" x14ac:dyDescent="0.25">
      <c r="A4065">
        <v>4065</v>
      </c>
      <c r="B4065" s="1" t="s">
        <v>12279</v>
      </c>
      <c r="C4065" s="1" t="s">
        <v>12280</v>
      </c>
      <c r="D4065" s="1" t="s">
        <v>55</v>
      </c>
      <c r="E4065" s="3" t="s">
        <v>17336</v>
      </c>
      <c r="H4065" s="1" t="s">
        <v>17315</v>
      </c>
      <c r="I4065" s="1" t="s">
        <v>12281</v>
      </c>
    </row>
    <row r="4066" spans="1:9" x14ac:dyDescent="0.25">
      <c r="A4066">
        <v>4066</v>
      </c>
      <c r="B4066" s="1" t="s">
        <v>12282</v>
      </c>
      <c r="C4066" s="1" t="s">
        <v>12283</v>
      </c>
      <c r="D4066" s="1" t="s">
        <v>55</v>
      </c>
      <c r="E4066" s="3" t="s">
        <v>17336</v>
      </c>
      <c r="H4066" s="1" t="s">
        <v>17315</v>
      </c>
      <c r="I4066" s="1" t="s">
        <v>12284</v>
      </c>
    </row>
    <row r="4067" spans="1:9" x14ac:dyDescent="0.25">
      <c r="A4067">
        <v>4067</v>
      </c>
      <c r="B4067" s="1" t="s">
        <v>12285</v>
      </c>
      <c r="C4067" s="1" t="s">
        <v>3768</v>
      </c>
      <c r="D4067" s="1" t="s">
        <v>55</v>
      </c>
      <c r="E4067" s="3" t="s">
        <v>17336</v>
      </c>
      <c r="H4067" s="1" t="s">
        <v>17315</v>
      </c>
      <c r="I4067" s="1" t="s">
        <v>3767</v>
      </c>
    </row>
    <row r="4068" spans="1:9" x14ac:dyDescent="0.25">
      <c r="A4068">
        <v>4068</v>
      </c>
      <c r="B4068" s="1" t="s">
        <v>12286</v>
      </c>
      <c r="C4068" s="1" t="s">
        <v>12287</v>
      </c>
      <c r="D4068" s="1" t="s">
        <v>55</v>
      </c>
      <c r="E4068" s="3" t="s">
        <v>17336</v>
      </c>
      <c r="H4068" s="1" t="s">
        <v>17315</v>
      </c>
      <c r="I4068" s="1" t="s">
        <v>12288</v>
      </c>
    </row>
    <row r="4069" spans="1:9" x14ac:dyDescent="0.25">
      <c r="A4069">
        <v>4069</v>
      </c>
      <c r="B4069" s="1" t="s">
        <v>12289</v>
      </c>
      <c r="C4069" s="1" t="s">
        <v>12290</v>
      </c>
      <c r="D4069" s="1" t="s">
        <v>55</v>
      </c>
      <c r="E4069" s="3" t="s">
        <v>17336</v>
      </c>
      <c r="H4069" s="1" t="s">
        <v>17315</v>
      </c>
      <c r="I4069" s="1" t="s">
        <v>12291</v>
      </c>
    </row>
    <row r="4070" spans="1:9" x14ac:dyDescent="0.25">
      <c r="A4070">
        <v>4070</v>
      </c>
      <c r="B4070" s="1" t="s">
        <v>12292</v>
      </c>
      <c r="C4070" s="1" t="s">
        <v>12293</v>
      </c>
      <c r="D4070" s="1" t="s">
        <v>55</v>
      </c>
      <c r="E4070" s="3" t="s">
        <v>17336</v>
      </c>
      <c r="H4070" s="1" t="s">
        <v>17315</v>
      </c>
      <c r="I4070" s="1" t="s">
        <v>12294</v>
      </c>
    </row>
    <row r="4071" spans="1:9" x14ac:dyDescent="0.25">
      <c r="A4071">
        <v>4071</v>
      </c>
      <c r="B4071" s="1" t="s">
        <v>12295</v>
      </c>
      <c r="C4071" s="1" t="s">
        <v>12296</v>
      </c>
      <c r="D4071" s="1" t="s">
        <v>55</v>
      </c>
      <c r="E4071" s="3" t="s">
        <v>17336</v>
      </c>
      <c r="H4071" s="1" t="s">
        <v>17315</v>
      </c>
      <c r="I4071" s="1" t="s">
        <v>12297</v>
      </c>
    </row>
    <row r="4072" spans="1:9" x14ac:dyDescent="0.25">
      <c r="A4072">
        <v>4072</v>
      </c>
      <c r="B4072" s="1" t="s">
        <v>12298</v>
      </c>
      <c r="C4072" s="1" t="s">
        <v>12299</v>
      </c>
      <c r="D4072" s="1" t="s">
        <v>55</v>
      </c>
      <c r="E4072" s="3" t="s">
        <v>17336</v>
      </c>
      <c r="H4072" s="1" t="s">
        <v>17315</v>
      </c>
      <c r="I4072" s="1" t="s">
        <v>12300</v>
      </c>
    </row>
    <row r="4073" spans="1:9" x14ac:dyDescent="0.25">
      <c r="A4073">
        <v>4073</v>
      </c>
      <c r="B4073" s="1" t="s">
        <v>12301</v>
      </c>
      <c r="C4073" s="1" t="s">
        <v>12302</v>
      </c>
      <c r="D4073" s="1" t="s">
        <v>55</v>
      </c>
      <c r="E4073" s="3" t="s">
        <v>17336</v>
      </c>
      <c r="H4073" s="1" t="s">
        <v>17315</v>
      </c>
      <c r="I4073" s="1" t="s">
        <v>12303</v>
      </c>
    </row>
    <row r="4074" spans="1:9" x14ac:dyDescent="0.25">
      <c r="A4074">
        <v>4074</v>
      </c>
      <c r="B4074" s="1" t="s">
        <v>12304</v>
      </c>
      <c r="C4074" s="1" t="s">
        <v>12305</v>
      </c>
      <c r="D4074" s="1" t="s">
        <v>55</v>
      </c>
      <c r="E4074" s="3" t="s">
        <v>17336</v>
      </c>
      <c r="H4074" s="1" t="s">
        <v>17315</v>
      </c>
      <c r="I4074" s="1" t="s">
        <v>12306</v>
      </c>
    </row>
    <row r="4075" spans="1:9" x14ac:dyDescent="0.25">
      <c r="A4075">
        <v>4075</v>
      </c>
      <c r="B4075" s="1" t="s">
        <v>12307</v>
      </c>
      <c r="C4075" s="1" t="s">
        <v>12308</v>
      </c>
      <c r="D4075" s="1" t="s">
        <v>55</v>
      </c>
      <c r="E4075" s="3" t="s">
        <v>17336</v>
      </c>
      <c r="H4075" s="1" t="s">
        <v>17315</v>
      </c>
      <c r="I4075" s="1" t="s">
        <v>12309</v>
      </c>
    </row>
    <row r="4076" spans="1:9" x14ac:dyDescent="0.25">
      <c r="A4076">
        <v>4076</v>
      </c>
      <c r="B4076" s="1" t="s">
        <v>12310</v>
      </c>
      <c r="C4076" s="1" t="s">
        <v>12311</v>
      </c>
      <c r="D4076" s="1" t="s">
        <v>55</v>
      </c>
      <c r="E4076" s="3" t="s">
        <v>17336</v>
      </c>
      <c r="H4076" s="1" t="s">
        <v>17315</v>
      </c>
      <c r="I4076" s="1" t="s">
        <v>12312</v>
      </c>
    </row>
    <row r="4077" spans="1:9" x14ac:dyDescent="0.25">
      <c r="A4077">
        <v>4077</v>
      </c>
      <c r="B4077" s="1" t="s">
        <v>12313</v>
      </c>
      <c r="C4077" s="1" t="s">
        <v>12314</v>
      </c>
      <c r="D4077" s="1" t="s">
        <v>55</v>
      </c>
      <c r="E4077" s="3" t="s">
        <v>17336</v>
      </c>
      <c r="H4077" s="1" t="s">
        <v>17315</v>
      </c>
      <c r="I4077" s="1" t="s">
        <v>12315</v>
      </c>
    </row>
    <row r="4078" spans="1:9" x14ac:dyDescent="0.25">
      <c r="A4078">
        <v>4078</v>
      </c>
      <c r="B4078" s="1" t="s">
        <v>12316</v>
      </c>
      <c r="C4078" s="1" t="s">
        <v>12317</v>
      </c>
      <c r="D4078" s="1" t="s">
        <v>55</v>
      </c>
      <c r="E4078" s="3" t="s">
        <v>17336</v>
      </c>
      <c r="H4078" s="1" t="s">
        <v>17315</v>
      </c>
      <c r="I4078" s="1" t="s">
        <v>12318</v>
      </c>
    </row>
    <row r="4079" spans="1:9" x14ac:dyDescent="0.25">
      <c r="A4079">
        <v>4079</v>
      </c>
      <c r="B4079" s="1" t="s">
        <v>12319</v>
      </c>
      <c r="C4079" s="1" t="s">
        <v>12320</v>
      </c>
      <c r="D4079" s="1" t="s">
        <v>55</v>
      </c>
      <c r="E4079" s="3" t="s">
        <v>17336</v>
      </c>
      <c r="H4079" s="1" t="s">
        <v>17315</v>
      </c>
      <c r="I4079" s="1" t="s">
        <v>12321</v>
      </c>
    </row>
    <row r="4080" spans="1:9" x14ac:dyDescent="0.25">
      <c r="A4080">
        <v>4080</v>
      </c>
      <c r="B4080" s="1" t="s">
        <v>12322</v>
      </c>
      <c r="C4080" s="1" t="s">
        <v>12323</v>
      </c>
      <c r="D4080" s="1" t="s">
        <v>55</v>
      </c>
      <c r="E4080" s="3" t="s">
        <v>17336</v>
      </c>
      <c r="H4080" s="1" t="s">
        <v>17315</v>
      </c>
      <c r="I4080" s="1" t="s">
        <v>12324</v>
      </c>
    </row>
    <row r="4081" spans="1:9" x14ac:dyDescent="0.25">
      <c r="A4081">
        <v>4081</v>
      </c>
      <c r="B4081" s="1" t="s">
        <v>12325</v>
      </c>
      <c r="C4081" s="1" t="s">
        <v>12326</v>
      </c>
      <c r="D4081" s="1" t="s">
        <v>55</v>
      </c>
      <c r="E4081" s="3" t="s">
        <v>17336</v>
      </c>
      <c r="H4081" s="1" t="s">
        <v>17315</v>
      </c>
      <c r="I4081" s="1" t="s">
        <v>12327</v>
      </c>
    </row>
    <row r="4082" spans="1:9" x14ac:dyDescent="0.25">
      <c r="A4082">
        <v>4082</v>
      </c>
      <c r="B4082" s="1" t="s">
        <v>12328</v>
      </c>
      <c r="C4082" s="1" t="s">
        <v>12329</v>
      </c>
      <c r="D4082" s="1" t="s">
        <v>55</v>
      </c>
      <c r="E4082" s="3" t="s">
        <v>17336</v>
      </c>
      <c r="H4082" s="1" t="s">
        <v>17315</v>
      </c>
      <c r="I4082" s="1" t="s">
        <v>12330</v>
      </c>
    </row>
    <row r="4083" spans="1:9" x14ac:dyDescent="0.25">
      <c r="A4083">
        <v>4083</v>
      </c>
      <c r="B4083" s="1" t="s">
        <v>12331</v>
      </c>
      <c r="C4083" s="1" t="s">
        <v>12332</v>
      </c>
      <c r="D4083" s="1" t="s">
        <v>55</v>
      </c>
      <c r="E4083" s="3" t="s">
        <v>17336</v>
      </c>
      <c r="H4083" s="1" t="s">
        <v>17315</v>
      </c>
      <c r="I4083" s="1" t="s">
        <v>12333</v>
      </c>
    </row>
    <row r="4084" spans="1:9" x14ac:dyDescent="0.25">
      <c r="A4084">
        <v>4084</v>
      </c>
      <c r="B4084" s="1" t="s">
        <v>12334</v>
      </c>
      <c r="C4084" s="1" t="s">
        <v>12335</v>
      </c>
      <c r="D4084" s="1" t="s">
        <v>55</v>
      </c>
      <c r="E4084" s="3" t="s">
        <v>17336</v>
      </c>
      <c r="H4084" s="1" t="s">
        <v>17315</v>
      </c>
      <c r="I4084" s="1" t="s">
        <v>12336</v>
      </c>
    </row>
    <row r="4085" spans="1:9" x14ac:dyDescent="0.25">
      <c r="A4085">
        <v>4085</v>
      </c>
      <c r="B4085" s="1" t="s">
        <v>12337</v>
      </c>
      <c r="C4085" s="1" t="s">
        <v>12338</v>
      </c>
      <c r="D4085" s="1" t="s">
        <v>55</v>
      </c>
      <c r="E4085" s="3" t="s">
        <v>17336</v>
      </c>
      <c r="H4085" s="1" t="s">
        <v>17315</v>
      </c>
      <c r="I4085" s="1" t="s">
        <v>12339</v>
      </c>
    </row>
    <row r="4086" spans="1:9" x14ac:dyDescent="0.25">
      <c r="A4086">
        <v>4086</v>
      </c>
      <c r="B4086" s="1" t="s">
        <v>12340</v>
      </c>
      <c r="C4086" s="1" t="s">
        <v>12341</v>
      </c>
      <c r="D4086" s="1" t="s">
        <v>55</v>
      </c>
      <c r="E4086" s="3" t="s">
        <v>17336</v>
      </c>
      <c r="H4086" s="1" t="s">
        <v>17315</v>
      </c>
      <c r="I4086" s="1" t="s">
        <v>12342</v>
      </c>
    </row>
    <row r="4087" spans="1:9" x14ac:dyDescent="0.25">
      <c r="A4087">
        <v>4087</v>
      </c>
      <c r="B4087" s="1" t="s">
        <v>12343</v>
      </c>
      <c r="C4087" s="1" t="s">
        <v>12344</v>
      </c>
      <c r="D4087" s="1" t="s">
        <v>55</v>
      </c>
      <c r="E4087" s="3" t="s">
        <v>17336</v>
      </c>
      <c r="H4087" s="1" t="s">
        <v>17315</v>
      </c>
      <c r="I4087" s="1" t="s">
        <v>12345</v>
      </c>
    </row>
    <row r="4088" spans="1:9" x14ac:dyDescent="0.25">
      <c r="A4088">
        <v>4088</v>
      </c>
      <c r="B4088" s="1" t="s">
        <v>12346</v>
      </c>
      <c r="C4088" s="1" t="s">
        <v>12347</v>
      </c>
      <c r="D4088" s="1" t="s">
        <v>55</v>
      </c>
      <c r="E4088" s="3" t="s">
        <v>17336</v>
      </c>
      <c r="H4088" s="1" t="s">
        <v>17315</v>
      </c>
      <c r="I4088" s="1" t="s">
        <v>12348</v>
      </c>
    </row>
    <row r="4089" spans="1:9" x14ac:dyDescent="0.25">
      <c r="A4089">
        <v>4089</v>
      </c>
      <c r="B4089" s="1" t="s">
        <v>12349</v>
      </c>
      <c r="C4089" s="1" t="s">
        <v>12350</v>
      </c>
      <c r="D4089" s="1" t="s">
        <v>55</v>
      </c>
      <c r="E4089" s="3" t="s">
        <v>17336</v>
      </c>
      <c r="H4089" s="1" t="s">
        <v>17315</v>
      </c>
      <c r="I4089" s="1" t="s">
        <v>12351</v>
      </c>
    </row>
    <row r="4090" spans="1:9" x14ac:dyDescent="0.25">
      <c r="A4090">
        <v>4090</v>
      </c>
      <c r="B4090" s="1" t="s">
        <v>12352</v>
      </c>
      <c r="C4090" s="1" t="s">
        <v>12353</v>
      </c>
      <c r="D4090" s="1" t="s">
        <v>55</v>
      </c>
      <c r="E4090" s="3" t="s">
        <v>17336</v>
      </c>
      <c r="H4090" s="1" t="s">
        <v>17315</v>
      </c>
      <c r="I4090" s="1" t="s">
        <v>12354</v>
      </c>
    </row>
    <row r="4091" spans="1:9" x14ac:dyDescent="0.25">
      <c r="A4091">
        <v>4091</v>
      </c>
      <c r="B4091" s="1" t="s">
        <v>12355</v>
      </c>
      <c r="C4091" s="1" t="s">
        <v>12356</v>
      </c>
      <c r="D4091" s="1" t="s">
        <v>55</v>
      </c>
      <c r="E4091" s="3" t="s">
        <v>17336</v>
      </c>
      <c r="H4091" s="1" t="s">
        <v>17315</v>
      </c>
      <c r="I4091" s="1" t="s">
        <v>12357</v>
      </c>
    </row>
    <row r="4092" spans="1:9" x14ac:dyDescent="0.25">
      <c r="A4092">
        <v>4092</v>
      </c>
      <c r="B4092" s="1" t="s">
        <v>12358</v>
      </c>
      <c r="C4092" s="1" t="s">
        <v>12359</v>
      </c>
      <c r="D4092" s="1" t="s">
        <v>55</v>
      </c>
      <c r="E4092" s="3" t="s">
        <v>17336</v>
      </c>
      <c r="H4092" s="1" t="s">
        <v>17315</v>
      </c>
      <c r="I4092" s="1" t="s">
        <v>12360</v>
      </c>
    </row>
    <row r="4093" spans="1:9" x14ac:dyDescent="0.25">
      <c r="A4093">
        <v>4093</v>
      </c>
      <c r="B4093" s="1" t="s">
        <v>12361</v>
      </c>
      <c r="C4093" s="1" t="s">
        <v>12362</v>
      </c>
      <c r="D4093" s="1" t="s">
        <v>55</v>
      </c>
      <c r="E4093" s="3" t="s">
        <v>17336</v>
      </c>
      <c r="H4093" s="1" t="s">
        <v>17315</v>
      </c>
      <c r="I4093" s="1" t="s">
        <v>12363</v>
      </c>
    </row>
    <row r="4094" spans="1:9" x14ac:dyDescent="0.25">
      <c r="A4094">
        <v>4094</v>
      </c>
      <c r="B4094" s="1" t="s">
        <v>12364</v>
      </c>
      <c r="C4094" s="1" t="s">
        <v>12365</v>
      </c>
      <c r="D4094" s="1" t="s">
        <v>55</v>
      </c>
      <c r="E4094" s="3" t="s">
        <v>17336</v>
      </c>
      <c r="H4094" s="1" t="s">
        <v>17315</v>
      </c>
      <c r="I4094" s="1" t="s">
        <v>12366</v>
      </c>
    </row>
    <row r="4095" spans="1:9" x14ac:dyDescent="0.25">
      <c r="A4095">
        <v>4095</v>
      </c>
      <c r="B4095" s="1" t="s">
        <v>12367</v>
      </c>
      <c r="C4095" s="1" t="s">
        <v>12368</v>
      </c>
      <c r="D4095" s="1" t="s">
        <v>55</v>
      </c>
      <c r="E4095" s="3" t="s">
        <v>17336</v>
      </c>
      <c r="H4095" s="1" t="s">
        <v>17315</v>
      </c>
      <c r="I4095" s="1" t="s">
        <v>12369</v>
      </c>
    </row>
    <row r="4096" spans="1:9" x14ac:dyDescent="0.25">
      <c r="A4096">
        <v>4096</v>
      </c>
      <c r="B4096" s="1" t="s">
        <v>12370</v>
      </c>
      <c r="C4096" s="1" t="s">
        <v>12371</v>
      </c>
      <c r="D4096" s="1" t="s">
        <v>55</v>
      </c>
      <c r="E4096" s="3" t="s">
        <v>17336</v>
      </c>
      <c r="H4096" s="1" t="s">
        <v>17315</v>
      </c>
      <c r="I4096" s="1" t="s">
        <v>12372</v>
      </c>
    </row>
    <row r="4097" spans="1:9" x14ac:dyDescent="0.25">
      <c r="A4097">
        <v>4097</v>
      </c>
      <c r="B4097" s="1" t="s">
        <v>12373</v>
      </c>
      <c r="C4097" s="1" t="s">
        <v>12374</v>
      </c>
      <c r="D4097" s="1" t="s">
        <v>55</v>
      </c>
      <c r="E4097" s="3" t="s">
        <v>17336</v>
      </c>
      <c r="H4097" s="1" t="s">
        <v>17315</v>
      </c>
      <c r="I4097" s="1" t="s">
        <v>12375</v>
      </c>
    </row>
    <row r="4098" spans="1:9" x14ac:dyDescent="0.25">
      <c r="A4098">
        <v>4098</v>
      </c>
      <c r="B4098" s="1" t="s">
        <v>12376</v>
      </c>
      <c r="C4098" s="1" t="s">
        <v>12377</v>
      </c>
      <c r="D4098" s="1" t="s">
        <v>55</v>
      </c>
      <c r="E4098" s="3" t="s">
        <v>17336</v>
      </c>
      <c r="H4098" s="1" t="s">
        <v>17315</v>
      </c>
      <c r="I4098" s="1" t="s">
        <v>12378</v>
      </c>
    </row>
    <row r="4099" spans="1:9" x14ac:dyDescent="0.25">
      <c r="A4099">
        <v>4099</v>
      </c>
      <c r="B4099" s="1" t="s">
        <v>12379</v>
      </c>
      <c r="C4099" s="1" t="s">
        <v>12380</v>
      </c>
      <c r="D4099" s="1" t="s">
        <v>55</v>
      </c>
      <c r="E4099" s="3" t="s">
        <v>17336</v>
      </c>
      <c r="H4099" s="1" t="s">
        <v>17315</v>
      </c>
      <c r="I4099" s="1" t="s">
        <v>12381</v>
      </c>
    </row>
    <row r="4100" spans="1:9" x14ac:dyDescent="0.25">
      <c r="A4100">
        <v>4100</v>
      </c>
      <c r="B4100" s="1" t="s">
        <v>12382</v>
      </c>
      <c r="C4100" s="1" t="s">
        <v>12383</v>
      </c>
      <c r="D4100" s="1" t="s">
        <v>55</v>
      </c>
      <c r="E4100" s="3" t="s">
        <v>17336</v>
      </c>
      <c r="H4100" s="1" t="s">
        <v>17315</v>
      </c>
      <c r="I4100" s="1" t="s">
        <v>12384</v>
      </c>
    </row>
    <row r="4101" spans="1:9" x14ac:dyDescent="0.25">
      <c r="A4101">
        <v>4101</v>
      </c>
      <c r="B4101" s="1" t="s">
        <v>12385</v>
      </c>
      <c r="C4101" s="1" t="s">
        <v>12386</v>
      </c>
      <c r="D4101" s="1" t="s">
        <v>55</v>
      </c>
      <c r="E4101" s="3" t="s">
        <v>17336</v>
      </c>
      <c r="H4101" s="1" t="s">
        <v>17315</v>
      </c>
      <c r="I4101" s="1" t="s">
        <v>12387</v>
      </c>
    </row>
    <row r="4102" spans="1:9" x14ac:dyDescent="0.25">
      <c r="A4102">
        <v>4102</v>
      </c>
      <c r="B4102" s="1" t="s">
        <v>12388</v>
      </c>
      <c r="C4102" s="1" t="s">
        <v>12389</v>
      </c>
      <c r="D4102" s="1" t="s">
        <v>55</v>
      </c>
      <c r="E4102" s="3" t="s">
        <v>17336</v>
      </c>
      <c r="H4102" s="1" t="s">
        <v>17315</v>
      </c>
      <c r="I4102" s="1" t="s">
        <v>12390</v>
      </c>
    </row>
    <row r="4103" spans="1:9" x14ac:dyDescent="0.25">
      <c r="A4103">
        <v>4103</v>
      </c>
      <c r="B4103" s="1" t="s">
        <v>12391</v>
      </c>
      <c r="C4103" s="1" t="s">
        <v>12392</v>
      </c>
      <c r="D4103" s="1" t="s">
        <v>55</v>
      </c>
      <c r="E4103" s="3" t="s">
        <v>17336</v>
      </c>
      <c r="H4103" s="1" t="s">
        <v>17315</v>
      </c>
      <c r="I4103" s="1" t="s">
        <v>12393</v>
      </c>
    </row>
    <row r="4104" spans="1:9" x14ac:dyDescent="0.25">
      <c r="A4104">
        <v>4104</v>
      </c>
      <c r="B4104" s="1" t="s">
        <v>12394</v>
      </c>
      <c r="C4104" s="1" t="s">
        <v>12395</v>
      </c>
      <c r="D4104" s="1" t="s">
        <v>55</v>
      </c>
      <c r="E4104" s="3" t="s">
        <v>17336</v>
      </c>
      <c r="H4104" s="1" t="s">
        <v>17315</v>
      </c>
      <c r="I4104" s="1" t="s">
        <v>12396</v>
      </c>
    </row>
    <row r="4105" spans="1:9" x14ac:dyDescent="0.25">
      <c r="A4105">
        <v>4105</v>
      </c>
      <c r="B4105" s="1" t="s">
        <v>12397</v>
      </c>
      <c r="C4105" s="1" t="s">
        <v>12398</v>
      </c>
      <c r="D4105" s="1" t="s">
        <v>55</v>
      </c>
      <c r="E4105" s="3" t="s">
        <v>17336</v>
      </c>
      <c r="H4105" s="1" t="s">
        <v>17315</v>
      </c>
      <c r="I4105" s="1" t="s">
        <v>12399</v>
      </c>
    </row>
    <row r="4106" spans="1:9" x14ac:dyDescent="0.25">
      <c r="A4106">
        <v>4106</v>
      </c>
      <c r="B4106" s="1" t="s">
        <v>12400</v>
      </c>
      <c r="C4106" s="1" t="s">
        <v>12401</v>
      </c>
      <c r="D4106" s="1" t="s">
        <v>55</v>
      </c>
      <c r="E4106" s="3" t="s">
        <v>17336</v>
      </c>
      <c r="H4106" s="1" t="s">
        <v>17315</v>
      </c>
      <c r="I4106" s="1" t="s">
        <v>12402</v>
      </c>
    </row>
    <row r="4107" spans="1:9" x14ac:dyDescent="0.25">
      <c r="A4107">
        <v>4107</v>
      </c>
      <c r="B4107" s="1" t="s">
        <v>12403</v>
      </c>
      <c r="C4107" s="1" t="s">
        <v>12404</v>
      </c>
      <c r="D4107" s="1" t="s">
        <v>55</v>
      </c>
      <c r="E4107" s="3" t="s">
        <v>17336</v>
      </c>
      <c r="H4107" s="1" t="s">
        <v>17315</v>
      </c>
      <c r="I4107" s="1" t="s">
        <v>12405</v>
      </c>
    </row>
    <row r="4108" spans="1:9" x14ac:dyDescent="0.25">
      <c r="A4108">
        <v>4108</v>
      </c>
      <c r="B4108" s="1" t="s">
        <v>12406</v>
      </c>
      <c r="C4108" s="1" t="s">
        <v>12407</v>
      </c>
      <c r="D4108" s="1" t="s">
        <v>55</v>
      </c>
      <c r="E4108" s="3" t="s">
        <v>17336</v>
      </c>
      <c r="H4108" s="1" t="s">
        <v>17315</v>
      </c>
      <c r="I4108" s="1" t="s">
        <v>12408</v>
      </c>
    </row>
    <row r="4109" spans="1:9" x14ac:dyDescent="0.25">
      <c r="A4109">
        <v>4109</v>
      </c>
      <c r="B4109" s="1" t="s">
        <v>12409</v>
      </c>
      <c r="C4109" s="1" t="s">
        <v>12410</v>
      </c>
      <c r="D4109" s="1" t="s">
        <v>55</v>
      </c>
      <c r="E4109" s="3" t="s">
        <v>17336</v>
      </c>
      <c r="H4109" s="1" t="s">
        <v>17315</v>
      </c>
      <c r="I4109" s="1" t="s">
        <v>12411</v>
      </c>
    </row>
    <row r="4110" spans="1:9" x14ac:dyDescent="0.25">
      <c r="A4110">
        <v>4110</v>
      </c>
      <c r="B4110" s="1" t="s">
        <v>12412</v>
      </c>
      <c r="C4110" s="1" t="s">
        <v>12413</v>
      </c>
      <c r="D4110" s="1" t="s">
        <v>55</v>
      </c>
      <c r="E4110" s="3" t="s">
        <v>17336</v>
      </c>
      <c r="H4110" s="1" t="s">
        <v>17315</v>
      </c>
      <c r="I4110" s="1" t="s">
        <v>12414</v>
      </c>
    </row>
    <row r="4111" spans="1:9" x14ac:dyDescent="0.25">
      <c r="A4111">
        <v>4111</v>
      </c>
      <c r="B4111" s="1" t="s">
        <v>12415</v>
      </c>
      <c r="C4111" s="1" t="s">
        <v>12416</v>
      </c>
      <c r="D4111" s="1" t="s">
        <v>55</v>
      </c>
      <c r="E4111" s="3" t="s">
        <v>17336</v>
      </c>
      <c r="H4111" s="1" t="s">
        <v>17315</v>
      </c>
      <c r="I4111" s="1" t="s">
        <v>12417</v>
      </c>
    </row>
    <row r="4112" spans="1:9" x14ac:dyDescent="0.25">
      <c r="A4112">
        <v>4112</v>
      </c>
      <c r="B4112" s="1" t="s">
        <v>12418</v>
      </c>
      <c r="C4112" s="1" t="s">
        <v>12419</v>
      </c>
      <c r="D4112" s="1" t="s">
        <v>55</v>
      </c>
      <c r="E4112" s="3" t="s">
        <v>17336</v>
      </c>
      <c r="H4112" s="1" t="s">
        <v>17315</v>
      </c>
      <c r="I4112" s="1" t="s">
        <v>12420</v>
      </c>
    </row>
    <row r="4113" spans="1:9" x14ac:dyDescent="0.25">
      <c r="A4113">
        <v>4113</v>
      </c>
      <c r="B4113" s="1" t="s">
        <v>12421</v>
      </c>
      <c r="C4113" s="1" t="s">
        <v>12422</v>
      </c>
      <c r="D4113" s="1" t="s">
        <v>55</v>
      </c>
      <c r="E4113" s="3" t="s">
        <v>17336</v>
      </c>
      <c r="H4113" s="1" t="s">
        <v>17315</v>
      </c>
      <c r="I4113" s="1" t="s">
        <v>12423</v>
      </c>
    </row>
    <row r="4114" spans="1:9" x14ac:dyDescent="0.25">
      <c r="A4114">
        <v>4114</v>
      </c>
      <c r="B4114" s="1" t="s">
        <v>12424</v>
      </c>
      <c r="C4114" s="1" t="s">
        <v>12425</v>
      </c>
      <c r="D4114" s="1" t="s">
        <v>55</v>
      </c>
      <c r="E4114" s="3" t="s">
        <v>17336</v>
      </c>
      <c r="H4114" s="1" t="s">
        <v>17315</v>
      </c>
      <c r="I4114" s="1" t="s">
        <v>12426</v>
      </c>
    </row>
    <row r="4115" spans="1:9" x14ac:dyDescent="0.25">
      <c r="A4115">
        <v>4115</v>
      </c>
      <c r="B4115" s="1" t="s">
        <v>12427</v>
      </c>
      <c r="C4115" s="1" t="s">
        <v>12428</v>
      </c>
      <c r="D4115" s="1" t="s">
        <v>55</v>
      </c>
      <c r="E4115" s="3" t="s">
        <v>17336</v>
      </c>
      <c r="H4115" s="1" t="s">
        <v>17315</v>
      </c>
      <c r="I4115" s="1" t="s">
        <v>12429</v>
      </c>
    </row>
    <row r="4116" spans="1:9" x14ac:dyDescent="0.25">
      <c r="A4116">
        <v>4116</v>
      </c>
      <c r="B4116" s="1" t="s">
        <v>12430</v>
      </c>
      <c r="C4116" s="1" t="s">
        <v>12431</v>
      </c>
      <c r="D4116" s="1" t="s">
        <v>55</v>
      </c>
      <c r="E4116" s="3" t="s">
        <v>17336</v>
      </c>
      <c r="H4116" s="1" t="s">
        <v>17315</v>
      </c>
      <c r="I4116" s="1" t="s">
        <v>12432</v>
      </c>
    </row>
    <row r="4117" spans="1:9" x14ac:dyDescent="0.25">
      <c r="A4117">
        <v>4117</v>
      </c>
      <c r="B4117" s="1" t="s">
        <v>12433</v>
      </c>
      <c r="C4117" s="1" t="s">
        <v>12434</v>
      </c>
      <c r="D4117" s="1" t="s">
        <v>55</v>
      </c>
      <c r="E4117" s="3" t="s">
        <v>17336</v>
      </c>
      <c r="H4117" s="1" t="s">
        <v>17315</v>
      </c>
      <c r="I4117" s="1" t="s">
        <v>12435</v>
      </c>
    </row>
    <row r="4118" spans="1:9" x14ac:dyDescent="0.25">
      <c r="A4118">
        <v>4118</v>
      </c>
      <c r="B4118" s="1" t="s">
        <v>12436</v>
      </c>
      <c r="C4118" s="1" t="s">
        <v>12437</v>
      </c>
      <c r="D4118" s="1" t="s">
        <v>55</v>
      </c>
      <c r="E4118" s="3" t="s">
        <v>17336</v>
      </c>
      <c r="H4118" s="1" t="s">
        <v>17315</v>
      </c>
      <c r="I4118" s="1" t="s">
        <v>12438</v>
      </c>
    </row>
    <row r="4119" spans="1:9" x14ac:dyDescent="0.25">
      <c r="A4119">
        <v>4119</v>
      </c>
      <c r="B4119" s="1" t="s">
        <v>12439</v>
      </c>
      <c r="C4119" s="1" t="s">
        <v>12440</v>
      </c>
      <c r="D4119" s="1" t="s">
        <v>55</v>
      </c>
      <c r="E4119" s="3" t="s">
        <v>17336</v>
      </c>
      <c r="H4119" s="1" t="s">
        <v>17315</v>
      </c>
      <c r="I4119" s="1" t="s">
        <v>12441</v>
      </c>
    </row>
    <row r="4120" spans="1:9" x14ac:dyDescent="0.25">
      <c r="A4120">
        <v>4120</v>
      </c>
      <c r="B4120" s="1" t="s">
        <v>12442</v>
      </c>
      <c r="C4120" s="1" t="s">
        <v>12443</v>
      </c>
      <c r="D4120" s="1" t="s">
        <v>55</v>
      </c>
      <c r="E4120" s="3" t="s">
        <v>17336</v>
      </c>
      <c r="H4120" s="1" t="s">
        <v>17315</v>
      </c>
      <c r="I4120" s="1" t="s">
        <v>12444</v>
      </c>
    </row>
    <row r="4121" spans="1:9" x14ac:dyDescent="0.25">
      <c r="A4121">
        <v>4121</v>
      </c>
      <c r="B4121" s="1" t="s">
        <v>12445</v>
      </c>
      <c r="C4121" s="1" t="s">
        <v>12446</v>
      </c>
      <c r="D4121" s="1" t="s">
        <v>55</v>
      </c>
      <c r="E4121" s="3" t="s">
        <v>17336</v>
      </c>
      <c r="H4121" s="1" t="s">
        <v>17315</v>
      </c>
      <c r="I4121" s="1" t="s">
        <v>12447</v>
      </c>
    </row>
    <row r="4122" spans="1:9" x14ac:dyDescent="0.25">
      <c r="A4122">
        <v>4122</v>
      </c>
      <c r="B4122" s="1" t="s">
        <v>12448</v>
      </c>
      <c r="C4122" s="1" t="s">
        <v>12449</v>
      </c>
      <c r="D4122" s="1" t="s">
        <v>55</v>
      </c>
      <c r="E4122" s="3" t="s">
        <v>17336</v>
      </c>
      <c r="H4122" s="1" t="s">
        <v>17315</v>
      </c>
      <c r="I4122" s="1" t="s">
        <v>12450</v>
      </c>
    </row>
    <row r="4123" spans="1:9" x14ac:dyDescent="0.25">
      <c r="A4123">
        <v>4123</v>
      </c>
      <c r="B4123" s="1" t="s">
        <v>12451</v>
      </c>
      <c r="C4123" s="1" t="s">
        <v>12452</v>
      </c>
      <c r="D4123" s="1" t="s">
        <v>55</v>
      </c>
      <c r="E4123" s="3" t="s">
        <v>17336</v>
      </c>
      <c r="H4123" s="1" t="s">
        <v>17315</v>
      </c>
      <c r="I4123" s="1" t="s">
        <v>12453</v>
      </c>
    </row>
    <row r="4124" spans="1:9" x14ac:dyDescent="0.25">
      <c r="A4124">
        <v>4124</v>
      </c>
      <c r="B4124" s="1" t="s">
        <v>12454</v>
      </c>
      <c r="C4124" s="1" t="s">
        <v>12455</v>
      </c>
      <c r="D4124" s="1" t="s">
        <v>55</v>
      </c>
      <c r="E4124" s="3" t="s">
        <v>17336</v>
      </c>
      <c r="H4124" s="1" t="s">
        <v>17315</v>
      </c>
      <c r="I4124" s="1" t="s">
        <v>12456</v>
      </c>
    </row>
    <row r="4125" spans="1:9" x14ac:dyDescent="0.25">
      <c r="A4125">
        <v>4125</v>
      </c>
      <c r="B4125" s="1" t="s">
        <v>12457</v>
      </c>
      <c r="C4125" s="1" t="s">
        <v>12458</v>
      </c>
      <c r="D4125" s="1" t="s">
        <v>55</v>
      </c>
      <c r="E4125" s="3" t="s">
        <v>17336</v>
      </c>
      <c r="H4125" s="1" t="s">
        <v>17315</v>
      </c>
      <c r="I4125" s="1" t="s">
        <v>12459</v>
      </c>
    </row>
    <row r="4126" spans="1:9" x14ac:dyDescent="0.25">
      <c r="A4126">
        <v>4126</v>
      </c>
      <c r="B4126" s="1" t="s">
        <v>12460</v>
      </c>
      <c r="C4126" s="1" t="s">
        <v>12461</v>
      </c>
      <c r="D4126" s="1" t="s">
        <v>55</v>
      </c>
      <c r="E4126" s="3" t="s">
        <v>17336</v>
      </c>
      <c r="H4126" s="1" t="s">
        <v>17315</v>
      </c>
      <c r="I4126" s="1" t="s">
        <v>12462</v>
      </c>
    </row>
    <row r="4127" spans="1:9" x14ac:dyDescent="0.25">
      <c r="A4127">
        <v>4127</v>
      </c>
      <c r="B4127" s="1" t="s">
        <v>12463</v>
      </c>
      <c r="C4127" s="1" t="s">
        <v>12464</v>
      </c>
      <c r="D4127" s="1" t="s">
        <v>55</v>
      </c>
      <c r="E4127" s="3" t="s">
        <v>17336</v>
      </c>
      <c r="H4127" s="1" t="s">
        <v>17315</v>
      </c>
      <c r="I4127" s="1" t="s">
        <v>12465</v>
      </c>
    </row>
    <row r="4128" spans="1:9" x14ac:dyDescent="0.25">
      <c r="A4128">
        <v>4128</v>
      </c>
      <c r="B4128" s="1" t="s">
        <v>12466</v>
      </c>
      <c r="C4128" s="1" t="s">
        <v>12467</v>
      </c>
      <c r="D4128" s="1" t="s">
        <v>55</v>
      </c>
      <c r="E4128" s="3" t="s">
        <v>17336</v>
      </c>
      <c r="H4128" s="1" t="s">
        <v>17315</v>
      </c>
      <c r="I4128" s="1" t="s">
        <v>12468</v>
      </c>
    </row>
    <row r="4129" spans="1:9" x14ac:dyDescent="0.25">
      <c r="A4129">
        <v>4129</v>
      </c>
      <c r="B4129" s="1" t="s">
        <v>12469</v>
      </c>
      <c r="C4129" s="1" t="s">
        <v>12470</v>
      </c>
      <c r="D4129" s="1" t="s">
        <v>55</v>
      </c>
      <c r="E4129" s="3" t="s">
        <v>17336</v>
      </c>
      <c r="H4129" s="1" t="s">
        <v>17315</v>
      </c>
      <c r="I4129" s="1" t="s">
        <v>12471</v>
      </c>
    </row>
    <row r="4130" spans="1:9" x14ac:dyDescent="0.25">
      <c r="A4130">
        <v>4130</v>
      </c>
      <c r="B4130" s="1" t="s">
        <v>12472</v>
      </c>
      <c r="C4130" s="1" t="s">
        <v>12473</v>
      </c>
      <c r="D4130" s="1" t="s">
        <v>55</v>
      </c>
      <c r="E4130" s="3" t="s">
        <v>17336</v>
      </c>
      <c r="H4130" s="1" t="s">
        <v>17315</v>
      </c>
      <c r="I4130" s="1" t="s">
        <v>12474</v>
      </c>
    </row>
    <row r="4131" spans="1:9" x14ac:dyDescent="0.25">
      <c r="A4131">
        <v>4131</v>
      </c>
      <c r="B4131" s="1" t="s">
        <v>12475</v>
      </c>
      <c r="C4131" s="1" t="s">
        <v>12476</v>
      </c>
      <c r="D4131" s="1" t="s">
        <v>55</v>
      </c>
      <c r="E4131" s="3" t="s">
        <v>17336</v>
      </c>
      <c r="H4131" s="1" t="s">
        <v>17315</v>
      </c>
      <c r="I4131" s="1" t="s">
        <v>4824</v>
      </c>
    </row>
    <row r="4132" spans="1:9" x14ac:dyDescent="0.25">
      <c r="A4132">
        <v>4132</v>
      </c>
      <c r="B4132" s="1" t="s">
        <v>12477</v>
      </c>
      <c r="C4132" s="1" t="s">
        <v>12478</v>
      </c>
      <c r="D4132" s="1" t="s">
        <v>55</v>
      </c>
      <c r="E4132" s="3" t="s">
        <v>17336</v>
      </c>
      <c r="H4132" s="1" t="s">
        <v>17315</v>
      </c>
      <c r="I4132" s="1" t="s">
        <v>12479</v>
      </c>
    </row>
    <row r="4133" spans="1:9" x14ac:dyDescent="0.25">
      <c r="A4133">
        <v>4133</v>
      </c>
      <c r="B4133" s="1" t="s">
        <v>12480</v>
      </c>
      <c r="C4133" s="1" t="s">
        <v>12481</v>
      </c>
      <c r="D4133" s="1" t="s">
        <v>55</v>
      </c>
      <c r="E4133" s="3" t="s">
        <v>17336</v>
      </c>
      <c r="H4133" s="1" t="s">
        <v>17315</v>
      </c>
      <c r="I4133" s="1" t="s">
        <v>12482</v>
      </c>
    </row>
    <row r="4134" spans="1:9" x14ac:dyDescent="0.25">
      <c r="A4134">
        <v>4134</v>
      </c>
      <c r="B4134" s="1" t="s">
        <v>12483</v>
      </c>
      <c r="C4134" s="1" t="s">
        <v>12484</v>
      </c>
      <c r="D4134" s="1" t="s">
        <v>55</v>
      </c>
      <c r="E4134" s="3" t="s">
        <v>17336</v>
      </c>
      <c r="H4134" s="1" t="s">
        <v>17315</v>
      </c>
      <c r="I4134" s="1" t="s">
        <v>12485</v>
      </c>
    </row>
    <row r="4135" spans="1:9" x14ac:dyDescent="0.25">
      <c r="A4135">
        <v>4135</v>
      </c>
      <c r="B4135" s="1" t="s">
        <v>12486</v>
      </c>
      <c r="C4135" s="1" t="s">
        <v>12487</v>
      </c>
      <c r="D4135" s="1" t="s">
        <v>55</v>
      </c>
      <c r="E4135" s="3" t="s">
        <v>17336</v>
      </c>
      <c r="H4135" s="1" t="s">
        <v>17315</v>
      </c>
      <c r="I4135" s="1" t="s">
        <v>12488</v>
      </c>
    </row>
    <row r="4136" spans="1:9" x14ac:dyDescent="0.25">
      <c r="A4136">
        <v>4136</v>
      </c>
      <c r="B4136" s="1" t="s">
        <v>12489</v>
      </c>
      <c r="C4136" s="1" t="s">
        <v>12490</v>
      </c>
      <c r="D4136" s="1" t="s">
        <v>55</v>
      </c>
      <c r="E4136" s="3" t="s">
        <v>17336</v>
      </c>
      <c r="H4136" s="1" t="s">
        <v>17315</v>
      </c>
      <c r="I4136" s="1" t="s">
        <v>12491</v>
      </c>
    </row>
    <row r="4137" spans="1:9" x14ac:dyDescent="0.25">
      <c r="A4137">
        <v>4137</v>
      </c>
      <c r="B4137" s="1" t="s">
        <v>12492</v>
      </c>
      <c r="C4137" s="1" t="s">
        <v>12493</v>
      </c>
      <c r="D4137" s="1" t="s">
        <v>55</v>
      </c>
      <c r="E4137" s="3" t="s">
        <v>17336</v>
      </c>
      <c r="H4137" s="1" t="s">
        <v>17315</v>
      </c>
      <c r="I4137" s="1" t="s">
        <v>12494</v>
      </c>
    </row>
    <row r="4138" spans="1:9" x14ac:dyDescent="0.25">
      <c r="A4138">
        <v>4138</v>
      </c>
      <c r="B4138" s="1" t="s">
        <v>12495</v>
      </c>
      <c r="C4138" s="1" t="s">
        <v>12496</v>
      </c>
      <c r="D4138" s="1" t="s">
        <v>55</v>
      </c>
      <c r="E4138" s="3" t="s">
        <v>17336</v>
      </c>
      <c r="H4138" s="1" t="s">
        <v>17315</v>
      </c>
      <c r="I4138" s="1" t="s">
        <v>12497</v>
      </c>
    </row>
    <row r="4139" spans="1:9" x14ac:dyDescent="0.25">
      <c r="A4139">
        <v>4139</v>
      </c>
      <c r="B4139" s="1" t="s">
        <v>12498</v>
      </c>
      <c r="C4139" s="1" t="s">
        <v>12499</v>
      </c>
      <c r="D4139" s="1" t="s">
        <v>55</v>
      </c>
      <c r="E4139" s="3" t="s">
        <v>17336</v>
      </c>
      <c r="H4139" s="1" t="s">
        <v>17315</v>
      </c>
      <c r="I4139" s="1" t="s">
        <v>12500</v>
      </c>
    </row>
    <row r="4140" spans="1:9" x14ac:dyDescent="0.25">
      <c r="A4140">
        <v>4140</v>
      </c>
      <c r="B4140" s="1" t="s">
        <v>12501</v>
      </c>
      <c r="C4140" s="1" t="s">
        <v>12502</v>
      </c>
      <c r="D4140" s="1" t="s">
        <v>55</v>
      </c>
      <c r="E4140" s="3" t="s">
        <v>17336</v>
      </c>
      <c r="H4140" s="1" t="s">
        <v>17315</v>
      </c>
      <c r="I4140" s="1" t="s">
        <v>12503</v>
      </c>
    </row>
    <row r="4141" spans="1:9" x14ac:dyDescent="0.25">
      <c r="A4141">
        <v>4141</v>
      </c>
      <c r="B4141" s="1" t="s">
        <v>12504</v>
      </c>
      <c r="C4141" s="1" t="s">
        <v>12505</v>
      </c>
      <c r="D4141" s="1" t="s">
        <v>55</v>
      </c>
      <c r="E4141" s="3" t="s">
        <v>17336</v>
      </c>
      <c r="H4141" s="1" t="s">
        <v>17315</v>
      </c>
      <c r="I4141" s="1" t="s">
        <v>12506</v>
      </c>
    </row>
    <row r="4142" spans="1:9" x14ac:dyDescent="0.25">
      <c r="A4142">
        <v>4142</v>
      </c>
      <c r="B4142" s="1" t="s">
        <v>12507</v>
      </c>
      <c r="C4142" s="1" t="s">
        <v>12508</v>
      </c>
      <c r="D4142" s="1" t="s">
        <v>55</v>
      </c>
      <c r="E4142" s="3" t="s">
        <v>17336</v>
      </c>
      <c r="H4142" s="1" t="s">
        <v>17315</v>
      </c>
      <c r="I4142" s="1" t="s">
        <v>12509</v>
      </c>
    </row>
    <row r="4143" spans="1:9" x14ac:dyDescent="0.25">
      <c r="A4143">
        <v>4143</v>
      </c>
      <c r="B4143" s="1" t="s">
        <v>12510</v>
      </c>
      <c r="C4143" s="1" t="s">
        <v>12511</v>
      </c>
      <c r="D4143" s="1" t="s">
        <v>55</v>
      </c>
      <c r="E4143" s="3" t="s">
        <v>17336</v>
      </c>
      <c r="H4143" s="1" t="s">
        <v>17315</v>
      </c>
      <c r="I4143" s="1" t="s">
        <v>12512</v>
      </c>
    </row>
    <row r="4144" spans="1:9" x14ac:dyDescent="0.25">
      <c r="A4144">
        <v>4144</v>
      </c>
      <c r="B4144" s="1" t="s">
        <v>12513</v>
      </c>
      <c r="C4144" s="1" t="s">
        <v>12514</v>
      </c>
      <c r="D4144" s="1" t="s">
        <v>55</v>
      </c>
      <c r="E4144" s="3" t="s">
        <v>17336</v>
      </c>
      <c r="H4144" s="1" t="s">
        <v>17315</v>
      </c>
      <c r="I4144" s="1" t="s">
        <v>12515</v>
      </c>
    </row>
    <row r="4145" spans="1:9" x14ac:dyDescent="0.25">
      <c r="A4145">
        <v>4145</v>
      </c>
      <c r="B4145" s="1" t="s">
        <v>12516</v>
      </c>
      <c r="C4145" s="1" t="s">
        <v>12517</v>
      </c>
      <c r="D4145" s="1" t="s">
        <v>55</v>
      </c>
      <c r="E4145" s="3" t="s">
        <v>17336</v>
      </c>
      <c r="H4145" s="1" t="s">
        <v>17315</v>
      </c>
      <c r="I4145" s="1" t="s">
        <v>12518</v>
      </c>
    </row>
    <row r="4146" spans="1:9" x14ac:dyDescent="0.25">
      <c r="A4146">
        <v>4146</v>
      </c>
      <c r="B4146" s="1" t="s">
        <v>12519</v>
      </c>
      <c r="C4146" s="1" t="s">
        <v>12520</v>
      </c>
      <c r="D4146" s="1" t="s">
        <v>55</v>
      </c>
      <c r="E4146" s="3" t="s">
        <v>17336</v>
      </c>
      <c r="H4146" s="1" t="s">
        <v>17315</v>
      </c>
      <c r="I4146" s="1" t="s">
        <v>12521</v>
      </c>
    </row>
    <row r="4147" spans="1:9" x14ac:dyDescent="0.25">
      <c r="A4147">
        <v>4147</v>
      </c>
      <c r="B4147" s="1" t="s">
        <v>12522</v>
      </c>
      <c r="C4147" s="1" t="s">
        <v>12523</v>
      </c>
      <c r="D4147" s="1" t="s">
        <v>55</v>
      </c>
      <c r="E4147" s="3" t="s">
        <v>17336</v>
      </c>
      <c r="H4147" s="1" t="s">
        <v>17315</v>
      </c>
      <c r="I4147" s="1" t="s">
        <v>12524</v>
      </c>
    </row>
    <row r="4148" spans="1:9" x14ac:dyDescent="0.25">
      <c r="A4148">
        <v>4148</v>
      </c>
      <c r="B4148" s="1" t="s">
        <v>12525</v>
      </c>
      <c r="C4148" s="1" t="s">
        <v>12526</v>
      </c>
      <c r="D4148" s="1" t="s">
        <v>55</v>
      </c>
      <c r="E4148" s="3" t="s">
        <v>17336</v>
      </c>
      <c r="H4148" s="1" t="s">
        <v>17315</v>
      </c>
      <c r="I4148" s="1" t="s">
        <v>12527</v>
      </c>
    </row>
    <row r="4149" spans="1:9" x14ac:dyDescent="0.25">
      <c r="A4149">
        <v>4149</v>
      </c>
      <c r="B4149" s="1" t="s">
        <v>12528</v>
      </c>
      <c r="C4149" s="1" t="s">
        <v>12529</v>
      </c>
      <c r="D4149" s="1" t="s">
        <v>55</v>
      </c>
      <c r="E4149" s="3" t="s">
        <v>17336</v>
      </c>
      <c r="H4149" s="1" t="s">
        <v>17315</v>
      </c>
      <c r="I4149" s="1" t="s">
        <v>12530</v>
      </c>
    </row>
    <row r="4150" spans="1:9" x14ac:dyDescent="0.25">
      <c r="A4150">
        <v>4150</v>
      </c>
      <c r="B4150" s="1" t="s">
        <v>12531</v>
      </c>
      <c r="C4150" s="1" t="s">
        <v>12532</v>
      </c>
      <c r="D4150" s="1" t="s">
        <v>55</v>
      </c>
      <c r="E4150" s="3" t="s">
        <v>17336</v>
      </c>
      <c r="H4150" s="1" t="s">
        <v>17315</v>
      </c>
      <c r="I4150" s="1" t="s">
        <v>12533</v>
      </c>
    </row>
    <row r="4151" spans="1:9" x14ac:dyDescent="0.25">
      <c r="A4151">
        <v>4151</v>
      </c>
      <c r="B4151" s="1" t="s">
        <v>12534</v>
      </c>
      <c r="C4151" s="1" t="s">
        <v>12535</v>
      </c>
      <c r="D4151" s="1" t="s">
        <v>55</v>
      </c>
      <c r="E4151" s="3" t="s">
        <v>17336</v>
      </c>
      <c r="H4151" s="1" t="s">
        <v>17315</v>
      </c>
      <c r="I4151" s="1" t="s">
        <v>12536</v>
      </c>
    </row>
    <row r="4152" spans="1:9" x14ac:dyDescent="0.25">
      <c r="A4152">
        <v>4152</v>
      </c>
      <c r="B4152" s="1" t="s">
        <v>12537</v>
      </c>
      <c r="C4152" s="1" t="s">
        <v>12538</v>
      </c>
      <c r="D4152" s="1" t="s">
        <v>55</v>
      </c>
      <c r="E4152" s="3" t="s">
        <v>17336</v>
      </c>
      <c r="H4152" s="1" t="s">
        <v>17315</v>
      </c>
      <c r="I4152" s="1" t="s">
        <v>12539</v>
      </c>
    </row>
    <row r="4153" spans="1:9" x14ac:dyDescent="0.25">
      <c r="A4153">
        <v>4153</v>
      </c>
      <c r="B4153" s="1" t="s">
        <v>12540</v>
      </c>
      <c r="C4153" s="1" t="s">
        <v>12541</v>
      </c>
      <c r="D4153" s="1" t="s">
        <v>55</v>
      </c>
      <c r="E4153" s="3" t="s">
        <v>17336</v>
      </c>
      <c r="H4153" s="1" t="s">
        <v>17315</v>
      </c>
      <c r="I4153" s="1" t="s">
        <v>12542</v>
      </c>
    </row>
    <row r="4154" spans="1:9" x14ac:dyDescent="0.25">
      <c r="A4154">
        <v>4154</v>
      </c>
      <c r="B4154" s="1" t="s">
        <v>12543</v>
      </c>
      <c r="C4154" s="1" t="s">
        <v>12544</v>
      </c>
      <c r="D4154" s="1" t="s">
        <v>55</v>
      </c>
      <c r="E4154" s="3" t="s">
        <v>17336</v>
      </c>
      <c r="H4154" s="1" t="s">
        <v>17315</v>
      </c>
      <c r="I4154" s="1" t="s">
        <v>12545</v>
      </c>
    </row>
    <row r="4155" spans="1:9" x14ac:dyDescent="0.25">
      <c r="A4155">
        <v>4155</v>
      </c>
      <c r="B4155" s="1" t="s">
        <v>12546</v>
      </c>
      <c r="C4155" s="1" t="s">
        <v>12547</v>
      </c>
      <c r="D4155" s="1" t="s">
        <v>55</v>
      </c>
      <c r="E4155" s="3" t="s">
        <v>17336</v>
      </c>
      <c r="H4155" s="1" t="s">
        <v>17315</v>
      </c>
      <c r="I4155" s="1" t="s">
        <v>12548</v>
      </c>
    </row>
    <row r="4156" spans="1:9" x14ac:dyDescent="0.25">
      <c r="A4156">
        <v>4156</v>
      </c>
      <c r="B4156" s="1" t="s">
        <v>12549</v>
      </c>
      <c r="C4156" s="1" t="s">
        <v>12550</v>
      </c>
      <c r="D4156" s="1" t="s">
        <v>55</v>
      </c>
      <c r="E4156" s="3" t="s">
        <v>17336</v>
      </c>
      <c r="H4156" s="1" t="s">
        <v>17315</v>
      </c>
      <c r="I4156" s="1" t="s">
        <v>12551</v>
      </c>
    </row>
    <row r="4157" spans="1:9" x14ac:dyDescent="0.25">
      <c r="A4157">
        <v>4157</v>
      </c>
      <c r="B4157" s="1" t="s">
        <v>12552</v>
      </c>
      <c r="C4157" s="1" t="s">
        <v>12553</v>
      </c>
      <c r="D4157" s="1" t="s">
        <v>55</v>
      </c>
      <c r="E4157" s="3" t="s">
        <v>17336</v>
      </c>
      <c r="H4157" s="1" t="s">
        <v>17315</v>
      </c>
      <c r="I4157" s="1" t="s">
        <v>12554</v>
      </c>
    </row>
    <row r="4158" spans="1:9" x14ac:dyDescent="0.25">
      <c r="A4158">
        <v>4158</v>
      </c>
      <c r="B4158" s="1" t="s">
        <v>12555</v>
      </c>
      <c r="C4158" s="1" t="s">
        <v>12556</v>
      </c>
      <c r="D4158" s="1" t="s">
        <v>55</v>
      </c>
      <c r="E4158" s="3" t="s">
        <v>17336</v>
      </c>
      <c r="H4158" s="1" t="s">
        <v>17315</v>
      </c>
      <c r="I4158" s="1" t="s">
        <v>12557</v>
      </c>
    </row>
    <row r="4159" spans="1:9" x14ac:dyDescent="0.25">
      <c r="A4159">
        <v>4159</v>
      </c>
      <c r="B4159" s="1" t="s">
        <v>12558</v>
      </c>
      <c r="C4159" s="1" t="s">
        <v>12559</v>
      </c>
      <c r="D4159" s="1" t="s">
        <v>55</v>
      </c>
      <c r="E4159" s="3" t="s">
        <v>17336</v>
      </c>
      <c r="H4159" s="1" t="s">
        <v>17315</v>
      </c>
      <c r="I4159" s="1" t="s">
        <v>12560</v>
      </c>
    </row>
    <row r="4160" spans="1:9" x14ac:dyDescent="0.25">
      <c r="A4160">
        <v>4160</v>
      </c>
      <c r="B4160" s="1" t="s">
        <v>12561</v>
      </c>
      <c r="C4160" s="1" t="s">
        <v>12562</v>
      </c>
      <c r="D4160" s="1" t="s">
        <v>55</v>
      </c>
      <c r="E4160" s="3" t="s">
        <v>17336</v>
      </c>
      <c r="H4160" s="1" t="s">
        <v>17315</v>
      </c>
      <c r="I4160" s="1" t="s">
        <v>12563</v>
      </c>
    </row>
    <row r="4161" spans="1:9" x14ac:dyDescent="0.25">
      <c r="A4161">
        <v>4161</v>
      </c>
      <c r="B4161" s="1" t="s">
        <v>12564</v>
      </c>
      <c r="C4161" s="1" t="s">
        <v>12565</v>
      </c>
      <c r="D4161" s="1" t="s">
        <v>55</v>
      </c>
      <c r="E4161" s="3" t="s">
        <v>17336</v>
      </c>
      <c r="H4161" s="1" t="s">
        <v>17315</v>
      </c>
      <c r="I4161" s="1" t="s">
        <v>12566</v>
      </c>
    </row>
    <row r="4162" spans="1:9" x14ac:dyDescent="0.25">
      <c r="A4162">
        <v>4162</v>
      </c>
      <c r="B4162" s="1" t="s">
        <v>12567</v>
      </c>
      <c r="C4162" s="1" t="s">
        <v>12568</v>
      </c>
      <c r="D4162" s="1" t="s">
        <v>55</v>
      </c>
      <c r="E4162" s="3" t="s">
        <v>17336</v>
      </c>
      <c r="H4162" s="1" t="s">
        <v>17315</v>
      </c>
      <c r="I4162" s="1" t="s">
        <v>12569</v>
      </c>
    </row>
    <row r="4163" spans="1:9" x14ac:dyDescent="0.25">
      <c r="A4163">
        <v>4163</v>
      </c>
      <c r="B4163" s="1" t="s">
        <v>12570</v>
      </c>
      <c r="C4163" s="1" t="s">
        <v>12571</v>
      </c>
      <c r="D4163" s="1" t="s">
        <v>55</v>
      </c>
      <c r="E4163" s="3" t="s">
        <v>17336</v>
      </c>
      <c r="H4163" s="1" t="s">
        <v>17315</v>
      </c>
      <c r="I4163" s="1" t="s">
        <v>12572</v>
      </c>
    </row>
    <row r="4164" spans="1:9" x14ac:dyDescent="0.25">
      <c r="A4164">
        <v>4164</v>
      </c>
      <c r="B4164" s="1" t="s">
        <v>12573</v>
      </c>
      <c r="C4164" s="1" t="s">
        <v>12574</v>
      </c>
      <c r="D4164" s="1" t="s">
        <v>55</v>
      </c>
      <c r="E4164" s="3" t="s">
        <v>17336</v>
      </c>
      <c r="H4164" s="1" t="s">
        <v>17315</v>
      </c>
      <c r="I4164" s="1" t="s">
        <v>12575</v>
      </c>
    </row>
    <row r="4165" spans="1:9" x14ac:dyDescent="0.25">
      <c r="A4165">
        <v>4165</v>
      </c>
      <c r="B4165" s="1" t="s">
        <v>12576</v>
      </c>
      <c r="C4165" s="1" t="s">
        <v>12577</v>
      </c>
      <c r="D4165" s="1" t="s">
        <v>55</v>
      </c>
      <c r="E4165" s="3" t="s">
        <v>17336</v>
      </c>
      <c r="H4165" s="1" t="s">
        <v>17315</v>
      </c>
      <c r="I4165" s="1" t="s">
        <v>12578</v>
      </c>
    </row>
    <row r="4166" spans="1:9" x14ac:dyDescent="0.25">
      <c r="A4166">
        <v>4166</v>
      </c>
      <c r="B4166" s="1" t="s">
        <v>12579</v>
      </c>
      <c r="C4166" s="1" t="s">
        <v>12580</v>
      </c>
      <c r="D4166" s="1" t="s">
        <v>55</v>
      </c>
      <c r="E4166" s="3" t="s">
        <v>17336</v>
      </c>
      <c r="H4166" s="1" t="s">
        <v>17315</v>
      </c>
      <c r="I4166" s="1" t="s">
        <v>12581</v>
      </c>
    </row>
    <row r="4167" spans="1:9" x14ac:dyDescent="0.25">
      <c r="A4167">
        <v>4167</v>
      </c>
      <c r="B4167" s="1" t="s">
        <v>12582</v>
      </c>
      <c r="C4167" s="1" t="s">
        <v>12583</v>
      </c>
      <c r="D4167" s="1" t="s">
        <v>55</v>
      </c>
      <c r="E4167" s="3" t="s">
        <v>17336</v>
      </c>
      <c r="H4167" s="1" t="s">
        <v>17315</v>
      </c>
      <c r="I4167" s="1" t="s">
        <v>12584</v>
      </c>
    </row>
    <row r="4168" spans="1:9" x14ac:dyDescent="0.25">
      <c r="A4168">
        <v>4168</v>
      </c>
      <c r="B4168" s="1" t="s">
        <v>12585</v>
      </c>
      <c r="C4168" s="1" t="s">
        <v>12586</v>
      </c>
      <c r="D4168" s="1" t="s">
        <v>55</v>
      </c>
      <c r="E4168" s="3" t="s">
        <v>17336</v>
      </c>
      <c r="H4168" s="1" t="s">
        <v>17315</v>
      </c>
      <c r="I4168" s="1" t="s">
        <v>12587</v>
      </c>
    </row>
    <row r="4169" spans="1:9" x14ac:dyDescent="0.25">
      <c r="A4169">
        <v>4169</v>
      </c>
      <c r="B4169" s="1" t="s">
        <v>12588</v>
      </c>
      <c r="C4169" s="1" t="s">
        <v>12589</v>
      </c>
      <c r="D4169" s="1" t="s">
        <v>55</v>
      </c>
      <c r="E4169" s="3" t="s">
        <v>17336</v>
      </c>
      <c r="H4169" s="1" t="s">
        <v>17315</v>
      </c>
      <c r="I4169" s="1" t="s">
        <v>12590</v>
      </c>
    </row>
    <row r="4170" spans="1:9" x14ac:dyDescent="0.25">
      <c r="A4170">
        <v>4170</v>
      </c>
      <c r="B4170" s="1" t="s">
        <v>12591</v>
      </c>
      <c r="C4170" s="1" t="s">
        <v>12592</v>
      </c>
      <c r="D4170" s="1" t="s">
        <v>55</v>
      </c>
      <c r="E4170" s="3" t="s">
        <v>17336</v>
      </c>
      <c r="H4170" s="1" t="s">
        <v>17315</v>
      </c>
      <c r="I4170" s="1" t="s">
        <v>12593</v>
      </c>
    </row>
    <row r="4171" spans="1:9" x14ac:dyDescent="0.25">
      <c r="A4171">
        <v>4171</v>
      </c>
      <c r="B4171" s="1" t="s">
        <v>12594</v>
      </c>
      <c r="C4171" s="1" t="s">
        <v>7592</v>
      </c>
      <c r="D4171" s="1" t="s">
        <v>55</v>
      </c>
      <c r="E4171" s="3" t="s">
        <v>17336</v>
      </c>
      <c r="H4171" s="1" t="s">
        <v>17315</v>
      </c>
      <c r="I4171" s="1" t="s">
        <v>12595</v>
      </c>
    </row>
    <row r="4172" spans="1:9" x14ac:dyDescent="0.25">
      <c r="A4172">
        <v>4172</v>
      </c>
      <c r="B4172" s="1" t="s">
        <v>12596</v>
      </c>
      <c r="C4172" s="1" t="s">
        <v>12597</v>
      </c>
      <c r="D4172" s="1" t="s">
        <v>55</v>
      </c>
      <c r="E4172" s="3" t="s">
        <v>17336</v>
      </c>
      <c r="H4172" s="1" t="s">
        <v>17315</v>
      </c>
      <c r="I4172" s="1" t="s">
        <v>12598</v>
      </c>
    </row>
    <row r="4173" spans="1:9" x14ac:dyDescent="0.25">
      <c r="A4173">
        <v>4173</v>
      </c>
      <c r="B4173" s="1" t="s">
        <v>12599</v>
      </c>
      <c r="C4173" s="1" t="s">
        <v>12600</v>
      </c>
      <c r="D4173" s="1" t="s">
        <v>55</v>
      </c>
      <c r="E4173" s="3" t="s">
        <v>17336</v>
      </c>
      <c r="H4173" s="1" t="s">
        <v>17315</v>
      </c>
      <c r="I4173" s="1" t="s">
        <v>12601</v>
      </c>
    </row>
    <row r="4174" spans="1:9" x14ac:dyDescent="0.25">
      <c r="A4174">
        <v>4174</v>
      </c>
      <c r="B4174" s="1" t="s">
        <v>12602</v>
      </c>
      <c r="C4174" s="1" t="s">
        <v>12603</v>
      </c>
      <c r="D4174" s="1" t="s">
        <v>55</v>
      </c>
      <c r="E4174" s="3" t="s">
        <v>17336</v>
      </c>
      <c r="H4174" s="1" t="s">
        <v>17315</v>
      </c>
      <c r="I4174" s="1" t="s">
        <v>12604</v>
      </c>
    </row>
    <row r="4175" spans="1:9" x14ac:dyDescent="0.25">
      <c r="A4175">
        <v>4175</v>
      </c>
      <c r="B4175" s="1" t="s">
        <v>12605</v>
      </c>
      <c r="C4175" s="1" t="s">
        <v>12606</v>
      </c>
      <c r="D4175" s="1" t="s">
        <v>55</v>
      </c>
      <c r="E4175" s="3" t="s">
        <v>17336</v>
      </c>
      <c r="H4175" s="1" t="s">
        <v>17315</v>
      </c>
      <c r="I4175" s="1" t="s">
        <v>12607</v>
      </c>
    </row>
    <row r="4176" spans="1:9" x14ac:dyDescent="0.25">
      <c r="A4176">
        <v>4176</v>
      </c>
      <c r="B4176" s="1" t="s">
        <v>12608</v>
      </c>
      <c r="C4176" s="1" t="s">
        <v>12609</v>
      </c>
      <c r="D4176" s="1" t="s">
        <v>55</v>
      </c>
      <c r="E4176" s="3" t="s">
        <v>17336</v>
      </c>
      <c r="H4176" s="1" t="s">
        <v>17315</v>
      </c>
      <c r="I4176" s="1" t="s">
        <v>12610</v>
      </c>
    </row>
    <row r="4177" spans="1:9" x14ac:dyDescent="0.25">
      <c r="A4177">
        <v>4177</v>
      </c>
      <c r="B4177" s="1" t="s">
        <v>12611</v>
      </c>
      <c r="C4177" s="1" t="s">
        <v>12612</v>
      </c>
      <c r="D4177" s="1" t="s">
        <v>55</v>
      </c>
      <c r="E4177" s="3" t="s">
        <v>17336</v>
      </c>
      <c r="H4177" s="1" t="s">
        <v>17315</v>
      </c>
      <c r="I4177" s="1" t="s">
        <v>12613</v>
      </c>
    </row>
    <row r="4178" spans="1:9" x14ac:dyDescent="0.25">
      <c r="A4178">
        <v>4178</v>
      </c>
      <c r="B4178" s="1" t="s">
        <v>12614</v>
      </c>
      <c r="C4178" s="1" t="s">
        <v>12615</v>
      </c>
      <c r="D4178" s="1" t="s">
        <v>55</v>
      </c>
      <c r="E4178" s="3" t="s">
        <v>17336</v>
      </c>
      <c r="H4178" s="1" t="s">
        <v>17315</v>
      </c>
      <c r="I4178" s="1" t="s">
        <v>12616</v>
      </c>
    </row>
    <row r="4179" spans="1:9" x14ac:dyDescent="0.25">
      <c r="A4179">
        <v>4179</v>
      </c>
      <c r="B4179" s="1" t="s">
        <v>12617</v>
      </c>
      <c r="C4179" s="1" t="s">
        <v>12618</v>
      </c>
      <c r="D4179" s="1" t="s">
        <v>55</v>
      </c>
      <c r="E4179" s="3" t="s">
        <v>17336</v>
      </c>
      <c r="H4179" s="1" t="s">
        <v>17315</v>
      </c>
      <c r="I4179" s="1" t="s">
        <v>12619</v>
      </c>
    </row>
    <row r="4180" spans="1:9" x14ac:dyDescent="0.25">
      <c r="A4180">
        <v>4180</v>
      </c>
      <c r="B4180" s="1" t="s">
        <v>12620</v>
      </c>
      <c r="C4180" s="1" t="s">
        <v>12621</v>
      </c>
      <c r="D4180" s="1" t="s">
        <v>55</v>
      </c>
      <c r="E4180" s="3" t="s">
        <v>17336</v>
      </c>
      <c r="H4180" s="1" t="s">
        <v>17315</v>
      </c>
      <c r="I4180" s="1" t="s">
        <v>12622</v>
      </c>
    </row>
    <row r="4181" spans="1:9" x14ac:dyDescent="0.25">
      <c r="A4181">
        <v>4181</v>
      </c>
      <c r="B4181" s="1" t="s">
        <v>12623</v>
      </c>
      <c r="C4181" s="1" t="s">
        <v>12624</v>
      </c>
      <c r="D4181" s="1" t="s">
        <v>55</v>
      </c>
      <c r="E4181" s="3" t="s">
        <v>17336</v>
      </c>
      <c r="H4181" s="1" t="s">
        <v>17315</v>
      </c>
      <c r="I4181" s="1" t="s">
        <v>12625</v>
      </c>
    </row>
    <row r="4182" spans="1:9" x14ac:dyDescent="0.25">
      <c r="A4182">
        <v>4182</v>
      </c>
      <c r="B4182" s="1" t="s">
        <v>12626</v>
      </c>
      <c r="C4182" s="1" t="s">
        <v>12627</v>
      </c>
      <c r="D4182" s="1" t="s">
        <v>55</v>
      </c>
      <c r="E4182" s="3" t="s">
        <v>17336</v>
      </c>
      <c r="H4182" s="1" t="s">
        <v>17315</v>
      </c>
      <c r="I4182" s="1" t="s">
        <v>12628</v>
      </c>
    </row>
    <row r="4183" spans="1:9" x14ac:dyDescent="0.25">
      <c r="A4183">
        <v>4183</v>
      </c>
      <c r="B4183" s="1" t="s">
        <v>12629</v>
      </c>
      <c r="C4183" s="1" t="s">
        <v>12630</v>
      </c>
      <c r="D4183" s="1" t="s">
        <v>55</v>
      </c>
      <c r="E4183" s="3" t="s">
        <v>17336</v>
      </c>
      <c r="H4183" s="1" t="s">
        <v>17315</v>
      </c>
      <c r="I4183" s="1" t="s">
        <v>12631</v>
      </c>
    </row>
    <row r="4184" spans="1:9" x14ac:dyDescent="0.25">
      <c r="A4184">
        <v>4184</v>
      </c>
      <c r="B4184" s="1" t="s">
        <v>12632</v>
      </c>
      <c r="C4184" s="1" t="s">
        <v>12633</v>
      </c>
      <c r="D4184" s="1" t="s">
        <v>55</v>
      </c>
      <c r="E4184" s="3" t="s">
        <v>17336</v>
      </c>
      <c r="H4184" s="1" t="s">
        <v>17315</v>
      </c>
      <c r="I4184" s="1" t="s">
        <v>12634</v>
      </c>
    </row>
    <row r="4185" spans="1:9" x14ac:dyDescent="0.25">
      <c r="A4185">
        <v>4185</v>
      </c>
      <c r="B4185" s="1" t="s">
        <v>12635</v>
      </c>
      <c r="C4185" s="1" t="s">
        <v>12636</v>
      </c>
      <c r="D4185" s="1" t="s">
        <v>55</v>
      </c>
      <c r="E4185" s="3" t="s">
        <v>17336</v>
      </c>
      <c r="H4185" s="1" t="s">
        <v>17315</v>
      </c>
      <c r="I4185" s="1" t="s">
        <v>12637</v>
      </c>
    </row>
    <row r="4186" spans="1:9" x14ac:dyDescent="0.25">
      <c r="A4186">
        <v>4186</v>
      </c>
      <c r="B4186" s="1" t="s">
        <v>12638</v>
      </c>
      <c r="C4186" s="1" t="s">
        <v>12639</v>
      </c>
      <c r="D4186" s="1" t="s">
        <v>55</v>
      </c>
      <c r="E4186" s="3" t="s">
        <v>17336</v>
      </c>
      <c r="H4186" s="1" t="s">
        <v>17315</v>
      </c>
      <c r="I4186" s="1" t="s">
        <v>12640</v>
      </c>
    </row>
    <row r="4187" spans="1:9" x14ac:dyDescent="0.25">
      <c r="A4187">
        <v>4187</v>
      </c>
      <c r="B4187" s="1" t="s">
        <v>12641</v>
      </c>
      <c r="C4187" s="1" t="s">
        <v>12642</v>
      </c>
      <c r="D4187" s="1" t="s">
        <v>55</v>
      </c>
      <c r="E4187" s="3" t="s">
        <v>17336</v>
      </c>
      <c r="H4187" s="1" t="s">
        <v>17315</v>
      </c>
      <c r="I4187" s="1" t="s">
        <v>12643</v>
      </c>
    </row>
    <row r="4188" spans="1:9" x14ac:dyDescent="0.25">
      <c r="A4188">
        <v>4188</v>
      </c>
      <c r="B4188" s="1" t="s">
        <v>12644</v>
      </c>
      <c r="C4188" s="1" t="s">
        <v>12645</v>
      </c>
      <c r="D4188" s="1" t="s">
        <v>55</v>
      </c>
      <c r="E4188" s="3" t="s">
        <v>17336</v>
      </c>
      <c r="H4188" s="1" t="s">
        <v>17315</v>
      </c>
      <c r="I4188" s="1" t="s">
        <v>12646</v>
      </c>
    </row>
    <row r="4189" spans="1:9" x14ac:dyDescent="0.25">
      <c r="A4189">
        <v>4189</v>
      </c>
      <c r="B4189" s="1" t="s">
        <v>12647</v>
      </c>
      <c r="C4189" s="1" t="s">
        <v>12648</v>
      </c>
      <c r="D4189" s="1" t="s">
        <v>55</v>
      </c>
      <c r="E4189" s="3" t="s">
        <v>17336</v>
      </c>
      <c r="H4189" s="1" t="s">
        <v>17315</v>
      </c>
      <c r="I4189" s="1" t="s">
        <v>12649</v>
      </c>
    </row>
    <row r="4190" spans="1:9" x14ac:dyDescent="0.25">
      <c r="A4190">
        <v>4190</v>
      </c>
      <c r="B4190" s="1" t="s">
        <v>12650</v>
      </c>
      <c r="C4190" s="1" t="s">
        <v>12651</v>
      </c>
      <c r="D4190" s="1" t="s">
        <v>55</v>
      </c>
      <c r="E4190" s="3" t="s">
        <v>17336</v>
      </c>
      <c r="H4190" s="1" t="s">
        <v>17315</v>
      </c>
      <c r="I4190" s="1" t="s">
        <v>12652</v>
      </c>
    </row>
    <row r="4191" spans="1:9" x14ac:dyDescent="0.25">
      <c r="A4191">
        <v>4191</v>
      </c>
      <c r="B4191" s="1" t="s">
        <v>12653</v>
      </c>
      <c r="C4191" s="1" t="s">
        <v>12654</v>
      </c>
      <c r="D4191" s="1" t="s">
        <v>55</v>
      </c>
      <c r="E4191" s="3" t="s">
        <v>17336</v>
      </c>
      <c r="H4191" s="1" t="s">
        <v>17315</v>
      </c>
      <c r="I4191" s="1" t="s">
        <v>12655</v>
      </c>
    </row>
    <row r="4192" spans="1:9" x14ac:dyDescent="0.25">
      <c r="A4192">
        <v>4192</v>
      </c>
      <c r="B4192" s="1" t="s">
        <v>12656</v>
      </c>
      <c r="C4192" s="1" t="s">
        <v>12657</v>
      </c>
      <c r="D4192" s="1" t="s">
        <v>55</v>
      </c>
      <c r="E4192" s="3" t="s">
        <v>17336</v>
      </c>
      <c r="H4192" s="1" t="s">
        <v>17315</v>
      </c>
      <c r="I4192" s="1" t="s">
        <v>12658</v>
      </c>
    </row>
    <row r="4193" spans="1:9" x14ac:dyDescent="0.25">
      <c r="A4193">
        <v>4193</v>
      </c>
      <c r="B4193" s="1" t="s">
        <v>12659</v>
      </c>
      <c r="C4193" s="1" t="s">
        <v>12660</v>
      </c>
      <c r="D4193" s="1" t="s">
        <v>55</v>
      </c>
      <c r="E4193" s="3" t="s">
        <v>17336</v>
      </c>
      <c r="H4193" s="1" t="s">
        <v>17315</v>
      </c>
      <c r="I4193" s="1" t="s">
        <v>12661</v>
      </c>
    </row>
    <row r="4194" spans="1:9" x14ac:dyDescent="0.25">
      <c r="A4194">
        <v>4194</v>
      </c>
      <c r="B4194" s="1" t="s">
        <v>12662</v>
      </c>
      <c r="C4194" s="1" t="s">
        <v>12663</v>
      </c>
      <c r="D4194" s="1" t="s">
        <v>55</v>
      </c>
      <c r="E4194" s="3" t="s">
        <v>17336</v>
      </c>
      <c r="H4194" s="1" t="s">
        <v>17315</v>
      </c>
      <c r="I4194" s="1" t="s">
        <v>12664</v>
      </c>
    </row>
    <row r="4195" spans="1:9" x14ac:dyDescent="0.25">
      <c r="A4195">
        <v>4195</v>
      </c>
      <c r="B4195" s="1" t="s">
        <v>12665</v>
      </c>
      <c r="C4195" s="1" t="s">
        <v>12666</v>
      </c>
      <c r="D4195" s="1" t="s">
        <v>55</v>
      </c>
      <c r="E4195" s="3" t="s">
        <v>17336</v>
      </c>
      <c r="H4195" s="1" t="s">
        <v>17315</v>
      </c>
      <c r="I4195" s="1" t="s">
        <v>12667</v>
      </c>
    </row>
    <row r="4196" spans="1:9" x14ac:dyDescent="0.25">
      <c r="A4196">
        <v>4196</v>
      </c>
      <c r="B4196" s="1" t="s">
        <v>12668</v>
      </c>
      <c r="C4196" s="1" t="s">
        <v>12669</v>
      </c>
      <c r="D4196" s="1" t="s">
        <v>55</v>
      </c>
      <c r="E4196" s="3" t="s">
        <v>17336</v>
      </c>
      <c r="H4196" s="1" t="s">
        <v>17315</v>
      </c>
      <c r="I4196" s="1" t="s">
        <v>12670</v>
      </c>
    </row>
    <row r="4197" spans="1:9" x14ac:dyDescent="0.25">
      <c r="A4197">
        <v>4197</v>
      </c>
      <c r="B4197" s="1" t="s">
        <v>12671</v>
      </c>
      <c r="C4197" s="1" t="s">
        <v>12672</v>
      </c>
      <c r="D4197" s="1" t="s">
        <v>55</v>
      </c>
      <c r="E4197" s="3" t="s">
        <v>17336</v>
      </c>
      <c r="H4197" s="1" t="s">
        <v>17315</v>
      </c>
      <c r="I4197" s="1" t="s">
        <v>12673</v>
      </c>
    </row>
    <row r="4198" spans="1:9" x14ac:dyDescent="0.25">
      <c r="A4198">
        <v>4198</v>
      </c>
      <c r="B4198" s="1" t="s">
        <v>12674</v>
      </c>
      <c r="C4198" s="1" t="s">
        <v>12675</v>
      </c>
      <c r="D4198" s="1" t="s">
        <v>55</v>
      </c>
      <c r="E4198" s="3" t="s">
        <v>17336</v>
      </c>
      <c r="H4198" s="1" t="s">
        <v>17315</v>
      </c>
      <c r="I4198" s="1" t="s">
        <v>12676</v>
      </c>
    </row>
    <row r="4199" spans="1:9" x14ac:dyDescent="0.25">
      <c r="A4199">
        <v>4199</v>
      </c>
      <c r="B4199" s="1" t="s">
        <v>12677</v>
      </c>
      <c r="C4199" s="1" t="s">
        <v>12678</v>
      </c>
      <c r="D4199" s="1" t="s">
        <v>55</v>
      </c>
      <c r="E4199" s="3" t="s">
        <v>17336</v>
      </c>
      <c r="H4199" s="1" t="s">
        <v>17315</v>
      </c>
      <c r="I4199" s="1" t="s">
        <v>12679</v>
      </c>
    </row>
    <row r="4200" spans="1:9" x14ac:dyDescent="0.25">
      <c r="A4200">
        <v>4200</v>
      </c>
      <c r="B4200" s="1" t="s">
        <v>12680</v>
      </c>
      <c r="C4200" s="1" t="s">
        <v>12681</v>
      </c>
      <c r="D4200" s="1" t="s">
        <v>55</v>
      </c>
      <c r="E4200" s="3" t="s">
        <v>17336</v>
      </c>
      <c r="H4200" s="1" t="s">
        <v>17315</v>
      </c>
      <c r="I4200" s="1" t="s">
        <v>12682</v>
      </c>
    </row>
    <row r="4201" spans="1:9" x14ac:dyDescent="0.25">
      <c r="A4201">
        <v>4201</v>
      </c>
      <c r="B4201" s="1" t="s">
        <v>12683</v>
      </c>
      <c r="C4201" s="1" t="s">
        <v>12684</v>
      </c>
      <c r="D4201" s="1" t="s">
        <v>55</v>
      </c>
      <c r="E4201" s="3" t="s">
        <v>17336</v>
      </c>
      <c r="H4201" s="1" t="s">
        <v>17315</v>
      </c>
      <c r="I4201" s="1" t="s">
        <v>12685</v>
      </c>
    </row>
    <row r="4202" spans="1:9" x14ac:dyDescent="0.25">
      <c r="A4202">
        <v>4202</v>
      </c>
      <c r="B4202" s="1" t="s">
        <v>12686</v>
      </c>
      <c r="C4202" s="1" t="s">
        <v>12687</v>
      </c>
      <c r="D4202" s="1" t="s">
        <v>55</v>
      </c>
      <c r="E4202" s="3" t="s">
        <v>17336</v>
      </c>
      <c r="H4202" s="1" t="s">
        <v>17315</v>
      </c>
      <c r="I4202" s="1" t="s">
        <v>12688</v>
      </c>
    </row>
    <row r="4203" spans="1:9" x14ac:dyDescent="0.25">
      <c r="A4203">
        <v>4203</v>
      </c>
      <c r="B4203" s="1" t="s">
        <v>12689</v>
      </c>
      <c r="C4203" s="1" t="s">
        <v>12690</v>
      </c>
      <c r="D4203" s="1" t="s">
        <v>55</v>
      </c>
      <c r="E4203" s="3" t="s">
        <v>17336</v>
      </c>
      <c r="H4203" s="1" t="s">
        <v>17315</v>
      </c>
      <c r="I4203" s="1" t="s">
        <v>12673</v>
      </c>
    </row>
    <row r="4204" spans="1:9" x14ac:dyDescent="0.25">
      <c r="A4204">
        <v>4204</v>
      </c>
      <c r="B4204" s="1" t="s">
        <v>12691</v>
      </c>
      <c r="C4204" s="1" t="s">
        <v>12692</v>
      </c>
      <c r="D4204" s="1" t="s">
        <v>55</v>
      </c>
      <c r="E4204" s="3" t="s">
        <v>17336</v>
      </c>
      <c r="H4204" s="1" t="s">
        <v>17315</v>
      </c>
      <c r="I4204" s="1" t="s">
        <v>12693</v>
      </c>
    </row>
    <row r="4205" spans="1:9" x14ac:dyDescent="0.25">
      <c r="A4205">
        <v>4205</v>
      </c>
      <c r="B4205" s="1" t="s">
        <v>12694</v>
      </c>
      <c r="C4205" s="1" t="s">
        <v>12695</v>
      </c>
      <c r="D4205" s="1" t="s">
        <v>55</v>
      </c>
      <c r="E4205" s="3" t="s">
        <v>17336</v>
      </c>
      <c r="H4205" s="1" t="s">
        <v>17315</v>
      </c>
      <c r="I4205" s="1" t="s">
        <v>12696</v>
      </c>
    </row>
    <row r="4206" spans="1:9" x14ac:dyDescent="0.25">
      <c r="A4206">
        <v>4206</v>
      </c>
      <c r="B4206" s="1" t="s">
        <v>12697</v>
      </c>
      <c r="C4206" s="1" t="s">
        <v>12698</v>
      </c>
      <c r="D4206" s="1" t="s">
        <v>55</v>
      </c>
      <c r="E4206" s="3" t="s">
        <v>17336</v>
      </c>
      <c r="H4206" s="1" t="s">
        <v>17315</v>
      </c>
      <c r="I4206" s="1" t="s">
        <v>12699</v>
      </c>
    </row>
    <row r="4207" spans="1:9" x14ac:dyDescent="0.25">
      <c r="A4207">
        <v>4207</v>
      </c>
      <c r="B4207" s="1" t="s">
        <v>12700</v>
      </c>
      <c r="C4207" s="1" t="s">
        <v>12701</v>
      </c>
      <c r="D4207" s="1" t="s">
        <v>55</v>
      </c>
      <c r="E4207" s="3" t="s">
        <v>17336</v>
      </c>
      <c r="H4207" s="1" t="s">
        <v>17315</v>
      </c>
      <c r="I4207" s="1" t="s">
        <v>12702</v>
      </c>
    </row>
    <row r="4208" spans="1:9" x14ac:dyDescent="0.25">
      <c r="A4208">
        <v>4208</v>
      </c>
      <c r="B4208" s="1" t="s">
        <v>12703</v>
      </c>
      <c r="C4208" s="1" t="s">
        <v>12704</v>
      </c>
      <c r="D4208" s="1" t="s">
        <v>55</v>
      </c>
      <c r="E4208" s="3" t="s">
        <v>17336</v>
      </c>
      <c r="H4208" s="1" t="s">
        <v>17315</v>
      </c>
      <c r="I4208" s="1" t="s">
        <v>12705</v>
      </c>
    </row>
    <row r="4209" spans="1:9" x14ac:dyDescent="0.25">
      <c r="A4209">
        <v>4209</v>
      </c>
      <c r="B4209" s="1" t="s">
        <v>12706</v>
      </c>
      <c r="C4209" s="1" t="s">
        <v>12707</v>
      </c>
      <c r="D4209" s="1" t="s">
        <v>55</v>
      </c>
      <c r="E4209" s="3" t="s">
        <v>17336</v>
      </c>
      <c r="H4209" s="1" t="s">
        <v>17315</v>
      </c>
      <c r="I4209" s="1" t="s">
        <v>12708</v>
      </c>
    </row>
    <row r="4210" spans="1:9" x14ac:dyDescent="0.25">
      <c r="A4210">
        <v>4210</v>
      </c>
      <c r="B4210" s="1" t="s">
        <v>12709</v>
      </c>
      <c r="C4210" s="1" t="s">
        <v>12710</v>
      </c>
      <c r="D4210" s="1" t="s">
        <v>55</v>
      </c>
      <c r="E4210" s="3" t="s">
        <v>17336</v>
      </c>
      <c r="H4210" s="1" t="s">
        <v>17315</v>
      </c>
      <c r="I4210" s="1" t="s">
        <v>12711</v>
      </c>
    </row>
    <row r="4211" spans="1:9" x14ac:dyDescent="0.25">
      <c r="A4211">
        <v>4211</v>
      </c>
      <c r="B4211" s="1" t="s">
        <v>12712</v>
      </c>
      <c r="C4211" s="1" t="s">
        <v>12713</v>
      </c>
      <c r="D4211" s="1" t="s">
        <v>55</v>
      </c>
      <c r="E4211" s="3" t="s">
        <v>17336</v>
      </c>
      <c r="H4211" s="1" t="s">
        <v>17315</v>
      </c>
      <c r="I4211" s="1" t="s">
        <v>12714</v>
      </c>
    </row>
    <row r="4212" spans="1:9" x14ac:dyDescent="0.25">
      <c r="A4212">
        <v>4212</v>
      </c>
      <c r="B4212" s="1" t="s">
        <v>12715</v>
      </c>
      <c r="C4212" s="1" t="s">
        <v>12716</v>
      </c>
      <c r="D4212" s="1" t="s">
        <v>55</v>
      </c>
      <c r="E4212" s="3" t="s">
        <v>17336</v>
      </c>
      <c r="H4212" s="1" t="s">
        <v>17315</v>
      </c>
      <c r="I4212" s="1" t="s">
        <v>12717</v>
      </c>
    </row>
    <row r="4213" spans="1:9" x14ac:dyDescent="0.25">
      <c r="A4213">
        <v>4213</v>
      </c>
      <c r="B4213" s="1" t="s">
        <v>12718</v>
      </c>
      <c r="C4213" s="1" t="s">
        <v>12719</v>
      </c>
      <c r="D4213" s="1" t="s">
        <v>55</v>
      </c>
      <c r="E4213" s="3" t="s">
        <v>17336</v>
      </c>
      <c r="H4213" s="1" t="s">
        <v>17315</v>
      </c>
      <c r="I4213" s="1" t="s">
        <v>12720</v>
      </c>
    </row>
    <row r="4214" spans="1:9" x14ac:dyDescent="0.25">
      <c r="A4214">
        <v>4214</v>
      </c>
      <c r="B4214" s="1" t="s">
        <v>12721</v>
      </c>
      <c r="C4214" s="1" t="s">
        <v>12722</v>
      </c>
      <c r="D4214" s="1" t="s">
        <v>55</v>
      </c>
      <c r="E4214" s="3" t="s">
        <v>17336</v>
      </c>
      <c r="H4214" s="1" t="s">
        <v>17315</v>
      </c>
      <c r="I4214" s="1" t="s">
        <v>12723</v>
      </c>
    </row>
    <row r="4215" spans="1:9" x14ac:dyDescent="0.25">
      <c r="A4215">
        <v>4215</v>
      </c>
      <c r="B4215" s="1" t="s">
        <v>12724</v>
      </c>
      <c r="C4215" s="1" t="s">
        <v>12725</v>
      </c>
      <c r="D4215" s="1" t="s">
        <v>55</v>
      </c>
      <c r="E4215" s="3" t="s">
        <v>17336</v>
      </c>
      <c r="H4215" s="1" t="s">
        <v>17315</v>
      </c>
      <c r="I4215" s="1" t="s">
        <v>12726</v>
      </c>
    </row>
    <row r="4216" spans="1:9" x14ac:dyDescent="0.25">
      <c r="A4216">
        <v>4216</v>
      </c>
      <c r="B4216" s="1" t="s">
        <v>12727</v>
      </c>
      <c r="C4216" s="1" t="s">
        <v>12728</v>
      </c>
      <c r="D4216" s="1" t="s">
        <v>55</v>
      </c>
      <c r="E4216" s="3" t="s">
        <v>17336</v>
      </c>
      <c r="H4216" s="1" t="s">
        <v>17315</v>
      </c>
      <c r="I4216" s="1" t="s">
        <v>12729</v>
      </c>
    </row>
    <row r="4217" spans="1:9" x14ac:dyDescent="0.25">
      <c r="A4217">
        <v>4217</v>
      </c>
      <c r="B4217" s="1" t="s">
        <v>12730</v>
      </c>
      <c r="C4217" s="1" t="s">
        <v>12731</v>
      </c>
      <c r="D4217" s="1" t="s">
        <v>55</v>
      </c>
      <c r="E4217" s="3" t="s">
        <v>17336</v>
      </c>
      <c r="H4217" s="1" t="s">
        <v>17315</v>
      </c>
      <c r="I4217" s="1" t="s">
        <v>12732</v>
      </c>
    </row>
    <row r="4218" spans="1:9" x14ac:dyDescent="0.25">
      <c r="A4218">
        <v>4218</v>
      </c>
      <c r="B4218" s="1" t="s">
        <v>12733</v>
      </c>
      <c r="C4218" s="1" t="s">
        <v>12734</v>
      </c>
      <c r="D4218" s="1" t="s">
        <v>55</v>
      </c>
      <c r="E4218" s="3" t="s">
        <v>17336</v>
      </c>
      <c r="H4218" s="1" t="s">
        <v>17315</v>
      </c>
      <c r="I4218" s="1" t="s">
        <v>12735</v>
      </c>
    </row>
    <row r="4219" spans="1:9" x14ac:dyDescent="0.25">
      <c r="A4219">
        <v>4219</v>
      </c>
      <c r="B4219" s="1" t="s">
        <v>12736</v>
      </c>
      <c r="C4219" s="1" t="s">
        <v>12737</v>
      </c>
      <c r="D4219" s="1" t="s">
        <v>55</v>
      </c>
      <c r="E4219" s="3" t="s">
        <v>17336</v>
      </c>
      <c r="H4219" s="1" t="s">
        <v>17315</v>
      </c>
      <c r="I4219" s="1" t="s">
        <v>12738</v>
      </c>
    </row>
    <row r="4220" spans="1:9" x14ac:dyDescent="0.25">
      <c r="A4220">
        <v>4220</v>
      </c>
      <c r="B4220" s="1" t="s">
        <v>12739</v>
      </c>
      <c r="C4220" s="1" t="s">
        <v>12740</v>
      </c>
      <c r="D4220" s="1" t="s">
        <v>55</v>
      </c>
      <c r="E4220" s="3" t="s">
        <v>17336</v>
      </c>
      <c r="H4220" s="1" t="s">
        <v>17315</v>
      </c>
      <c r="I4220" s="1" t="s">
        <v>12741</v>
      </c>
    </row>
    <row r="4221" spans="1:9" x14ac:dyDescent="0.25">
      <c r="A4221">
        <v>4221</v>
      </c>
      <c r="B4221" s="1" t="s">
        <v>12742</v>
      </c>
      <c r="C4221" s="1" t="s">
        <v>12743</v>
      </c>
      <c r="D4221" s="1" t="s">
        <v>55</v>
      </c>
      <c r="E4221" s="3" t="s">
        <v>17336</v>
      </c>
      <c r="H4221" s="1" t="s">
        <v>17315</v>
      </c>
      <c r="I4221" s="1" t="s">
        <v>12744</v>
      </c>
    </row>
    <row r="4222" spans="1:9" x14ac:dyDescent="0.25">
      <c r="A4222">
        <v>4222</v>
      </c>
      <c r="B4222" s="1" t="s">
        <v>12745</v>
      </c>
      <c r="C4222" s="1" t="s">
        <v>12746</v>
      </c>
      <c r="D4222" s="1" t="s">
        <v>55</v>
      </c>
      <c r="E4222" s="3" t="s">
        <v>17336</v>
      </c>
      <c r="H4222" s="1" t="s">
        <v>17315</v>
      </c>
      <c r="I4222" s="1" t="s">
        <v>12747</v>
      </c>
    </row>
    <row r="4223" spans="1:9" x14ac:dyDescent="0.25">
      <c r="A4223">
        <v>4223</v>
      </c>
      <c r="B4223" s="1" t="s">
        <v>12748</v>
      </c>
      <c r="C4223" s="1" t="s">
        <v>12749</v>
      </c>
      <c r="D4223" s="1" t="s">
        <v>55</v>
      </c>
      <c r="E4223" s="3" t="s">
        <v>17336</v>
      </c>
      <c r="H4223" s="1" t="s">
        <v>17315</v>
      </c>
      <c r="I4223" s="1" t="s">
        <v>12750</v>
      </c>
    </row>
    <row r="4224" spans="1:9" x14ac:dyDescent="0.25">
      <c r="A4224">
        <v>4224</v>
      </c>
      <c r="B4224" s="1" t="s">
        <v>12751</v>
      </c>
      <c r="C4224" s="1" t="s">
        <v>12752</v>
      </c>
      <c r="D4224" s="1" t="s">
        <v>55</v>
      </c>
      <c r="E4224" s="3" t="s">
        <v>17336</v>
      </c>
      <c r="H4224" s="1" t="s">
        <v>17315</v>
      </c>
      <c r="I4224" s="1" t="s">
        <v>12753</v>
      </c>
    </row>
    <row r="4225" spans="1:9" x14ac:dyDescent="0.25">
      <c r="A4225">
        <v>4225</v>
      </c>
      <c r="B4225" s="1" t="s">
        <v>12754</v>
      </c>
      <c r="C4225" s="1" t="s">
        <v>12755</v>
      </c>
      <c r="D4225" s="1" t="s">
        <v>55</v>
      </c>
      <c r="E4225" s="3" t="s">
        <v>17336</v>
      </c>
      <c r="H4225" s="1" t="s">
        <v>17315</v>
      </c>
      <c r="I4225" s="1" t="s">
        <v>12756</v>
      </c>
    </row>
    <row r="4226" spans="1:9" x14ac:dyDescent="0.25">
      <c r="A4226">
        <v>4226</v>
      </c>
      <c r="B4226" s="1" t="s">
        <v>12757</v>
      </c>
      <c r="C4226" s="1" t="s">
        <v>12758</v>
      </c>
      <c r="D4226" s="1" t="s">
        <v>55</v>
      </c>
      <c r="E4226" s="3" t="s">
        <v>17336</v>
      </c>
      <c r="H4226" s="1" t="s">
        <v>17315</v>
      </c>
      <c r="I4226" s="1" t="s">
        <v>12759</v>
      </c>
    </row>
    <row r="4227" spans="1:9" x14ac:dyDescent="0.25">
      <c r="A4227">
        <v>4227</v>
      </c>
      <c r="B4227" s="1" t="s">
        <v>12760</v>
      </c>
      <c r="C4227" s="1" t="s">
        <v>12761</v>
      </c>
      <c r="D4227" s="1" t="s">
        <v>55</v>
      </c>
      <c r="E4227" s="3" t="s">
        <v>17336</v>
      </c>
      <c r="H4227" s="1" t="s">
        <v>17315</v>
      </c>
      <c r="I4227" s="1" t="s">
        <v>12762</v>
      </c>
    </row>
    <row r="4228" spans="1:9" x14ac:dyDescent="0.25">
      <c r="A4228">
        <v>4228</v>
      </c>
      <c r="B4228" s="1" t="s">
        <v>12763</v>
      </c>
      <c r="C4228" s="1" t="s">
        <v>12764</v>
      </c>
      <c r="D4228" s="1" t="s">
        <v>55</v>
      </c>
      <c r="E4228" s="3" t="s">
        <v>17336</v>
      </c>
      <c r="H4228" s="1" t="s">
        <v>17315</v>
      </c>
      <c r="I4228" s="1" t="s">
        <v>12765</v>
      </c>
    </row>
    <row r="4229" spans="1:9" x14ac:dyDescent="0.25">
      <c r="A4229">
        <v>4229</v>
      </c>
      <c r="B4229" s="1" t="s">
        <v>12766</v>
      </c>
      <c r="C4229" s="1" t="s">
        <v>12767</v>
      </c>
      <c r="D4229" s="1" t="s">
        <v>55</v>
      </c>
      <c r="E4229" s="3" t="s">
        <v>17336</v>
      </c>
      <c r="H4229" s="1" t="s">
        <v>17315</v>
      </c>
      <c r="I4229" s="1" t="s">
        <v>12768</v>
      </c>
    </row>
    <row r="4230" spans="1:9" x14ac:dyDescent="0.25">
      <c r="A4230">
        <v>4230</v>
      </c>
      <c r="B4230" s="1" t="s">
        <v>12769</v>
      </c>
      <c r="C4230" s="1" t="s">
        <v>12770</v>
      </c>
      <c r="D4230" s="1" t="s">
        <v>55</v>
      </c>
      <c r="E4230" s="3" t="s">
        <v>17336</v>
      </c>
      <c r="H4230" s="1" t="s">
        <v>17315</v>
      </c>
      <c r="I4230" s="1" t="s">
        <v>12771</v>
      </c>
    </row>
    <row r="4231" spans="1:9" x14ac:dyDescent="0.25">
      <c r="A4231">
        <v>4231</v>
      </c>
      <c r="B4231" s="1" t="s">
        <v>12772</v>
      </c>
      <c r="C4231" s="1" t="s">
        <v>12773</v>
      </c>
      <c r="D4231" s="1" t="s">
        <v>55</v>
      </c>
      <c r="E4231" s="3" t="s">
        <v>17336</v>
      </c>
      <c r="H4231" s="1" t="s">
        <v>17315</v>
      </c>
      <c r="I4231" s="1" t="s">
        <v>12774</v>
      </c>
    </row>
    <row r="4232" spans="1:9" x14ac:dyDescent="0.25">
      <c r="A4232">
        <v>4232</v>
      </c>
      <c r="B4232" s="1" t="s">
        <v>12775</v>
      </c>
      <c r="C4232" s="1" t="s">
        <v>12776</v>
      </c>
      <c r="D4232" s="1" t="s">
        <v>55</v>
      </c>
      <c r="E4232" s="3" t="s">
        <v>17336</v>
      </c>
      <c r="H4232" s="1" t="s">
        <v>17315</v>
      </c>
      <c r="I4232" s="1" t="s">
        <v>12777</v>
      </c>
    </row>
    <row r="4233" spans="1:9" x14ac:dyDescent="0.25">
      <c r="A4233">
        <v>4233</v>
      </c>
      <c r="B4233" s="1" t="s">
        <v>12778</v>
      </c>
      <c r="C4233" s="1" t="s">
        <v>12779</v>
      </c>
      <c r="D4233" s="1" t="s">
        <v>55</v>
      </c>
      <c r="E4233" s="3" t="s">
        <v>17336</v>
      </c>
      <c r="H4233" s="1" t="s">
        <v>17315</v>
      </c>
      <c r="I4233" s="1" t="s">
        <v>12780</v>
      </c>
    </row>
    <row r="4234" spans="1:9" x14ac:dyDescent="0.25">
      <c r="A4234">
        <v>4234</v>
      </c>
      <c r="B4234" s="1" t="s">
        <v>12781</v>
      </c>
      <c r="C4234" s="1" t="s">
        <v>12782</v>
      </c>
      <c r="D4234" s="1" t="s">
        <v>55</v>
      </c>
      <c r="E4234" s="3" t="s">
        <v>17336</v>
      </c>
      <c r="H4234" s="1" t="s">
        <v>17315</v>
      </c>
      <c r="I4234" s="1" t="s">
        <v>12783</v>
      </c>
    </row>
    <row r="4235" spans="1:9" x14ac:dyDescent="0.25">
      <c r="A4235">
        <v>4235</v>
      </c>
      <c r="B4235" s="1" t="s">
        <v>12784</v>
      </c>
      <c r="C4235" s="1" t="s">
        <v>12785</v>
      </c>
      <c r="D4235" s="1" t="s">
        <v>55</v>
      </c>
      <c r="E4235" s="3" t="s">
        <v>17336</v>
      </c>
      <c r="H4235" s="1" t="s">
        <v>17315</v>
      </c>
      <c r="I4235" s="1" t="s">
        <v>12786</v>
      </c>
    </row>
    <row r="4236" spans="1:9" x14ac:dyDescent="0.25">
      <c r="A4236">
        <v>4236</v>
      </c>
      <c r="B4236" s="1" t="s">
        <v>12787</v>
      </c>
      <c r="C4236" s="1" t="s">
        <v>12788</v>
      </c>
      <c r="D4236" s="1" t="s">
        <v>55</v>
      </c>
      <c r="E4236" s="3" t="s">
        <v>17336</v>
      </c>
      <c r="H4236" s="1" t="s">
        <v>17315</v>
      </c>
      <c r="I4236" s="1" t="s">
        <v>12789</v>
      </c>
    </row>
    <row r="4237" spans="1:9" x14ac:dyDescent="0.25">
      <c r="A4237">
        <v>4237</v>
      </c>
      <c r="B4237" s="1" t="s">
        <v>12790</v>
      </c>
      <c r="C4237" s="1" t="s">
        <v>12791</v>
      </c>
      <c r="D4237" s="1" t="s">
        <v>55</v>
      </c>
      <c r="E4237" s="3" t="s">
        <v>17336</v>
      </c>
      <c r="H4237" s="1" t="s">
        <v>17315</v>
      </c>
      <c r="I4237" s="1" t="s">
        <v>12792</v>
      </c>
    </row>
    <row r="4238" spans="1:9" x14ac:dyDescent="0.25">
      <c r="A4238">
        <v>4238</v>
      </c>
      <c r="B4238" s="1" t="s">
        <v>12793</v>
      </c>
      <c r="C4238" s="1" t="s">
        <v>12794</v>
      </c>
      <c r="D4238" s="1" t="s">
        <v>55</v>
      </c>
      <c r="E4238" s="3" t="s">
        <v>17336</v>
      </c>
      <c r="H4238" s="1" t="s">
        <v>17315</v>
      </c>
      <c r="I4238" s="1" t="s">
        <v>12795</v>
      </c>
    </row>
    <row r="4239" spans="1:9" x14ac:dyDescent="0.25">
      <c r="A4239">
        <v>4239</v>
      </c>
      <c r="B4239" s="1" t="s">
        <v>12796</v>
      </c>
      <c r="C4239" s="1" t="s">
        <v>12797</v>
      </c>
      <c r="D4239" s="1" t="s">
        <v>55</v>
      </c>
      <c r="E4239" s="3" t="s">
        <v>17336</v>
      </c>
      <c r="H4239" s="1" t="s">
        <v>17315</v>
      </c>
      <c r="I4239" s="1" t="s">
        <v>12798</v>
      </c>
    </row>
    <row r="4240" spans="1:9" x14ac:dyDescent="0.25">
      <c r="A4240">
        <v>4240</v>
      </c>
      <c r="B4240" s="1" t="s">
        <v>12799</v>
      </c>
      <c r="C4240" s="1" t="s">
        <v>12800</v>
      </c>
      <c r="D4240" s="1" t="s">
        <v>55</v>
      </c>
      <c r="E4240" s="3" t="s">
        <v>17336</v>
      </c>
      <c r="H4240" s="1" t="s">
        <v>17315</v>
      </c>
      <c r="I4240" s="1" t="s">
        <v>12801</v>
      </c>
    </row>
    <row r="4241" spans="1:9" x14ac:dyDescent="0.25">
      <c r="A4241">
        <v>4241</v>
      </c>
      <c r="B4241" s="1" t="s">
        <v>12802</v>
      </c>
      <c r="C4241" s="1" t="s">
        <v>12803</v>
      </c>
      <c r="D4241" s="1" t="s">
        <v>55</v>
      </c>
      <c r="E4241" s="3" t="s">
        <v>17336</v>
      </c>
      <c r="H4241" s="1" t="s">
        <v>17315</v>
      </c>
      <c r="I4241" s="1" t="s">
        <v>12804</v>
      </c>
    </row>
    <row r="4242" spans="1:9" x14ac:dyDescent="0.25">
      <c r="A4242">
        <v>4242</v>
      </c>
      <c r="B4242" s="1" t="s">
        <v>12805</v>
      </c>
      <c r="C4242" s="1" t="s">
        <v>12806</v>
      </c>
      <c r="D4242" s="1" t="s">
        <v>55</v>
      </c>
      <c r="E4242" s="3" t="s">
        <v>17336</v>
      </c>
      <c r="H4242" s="1" t="s">
        <v>17315</v>
      </c>
      <c r="I4242" s="1" t="s">
        <v>12807</v>
      </c>
    </row>
    <row r="4243" spans="1:9" x14ac:dyDescent="0.25">
      <c r="A4243">
        <v>4243</v>
      </c>
      <c r="B4243" s="1" t="s">
        <v>12808</v>
      </c>
      <c r="C4243" s="1" t="s">
        <v>12809</v>
      </c>
      <c r="D4243" s="1" t="s">
        <v>55</v>
      </c>
      <c r="E4243" s="3" t="s">
        <v>17336</v>
      </c>
      <c r="H4243" s="1" t="s">
        <v>17315</v>
      </c>
      <c r="I4243" s="1" t="s">
        <v>12810</v>
      </c>
    </row>
    <row r="4244" spans="1:9" x14ac:dyDescent="0.25">
      <c r="A4244">
        <v>4244</v>
      </c>
      <c r="B4244" s="1" t="s">
        <v>12811</v>
      </c>
      <c r="C4244" s="1" t="s">
        <v>12812</v>
      </c>
      <c r="D4244" s="1" t="s">
        <v>55</v>
      </c>
      <c r="E4244" s="3" t="s">
        <v>17336</v>
      </c>
      <c r="H4244" s="1" t="s">
        <v>17315</v>
      </c>
      <c r="I4244" s="1" t="s">
        <v>12813</v>
      </c>
    </row>
    <row r="4245" spans="1:9" x14ac:dyDescent="0.25">
      <c r="A4245">
        <v>4245</v>
      </c>
      <c r="B4245" s="1" t="s">
        <v>12814</v>
      </c>
      <c r="C4245" s="1" t="s">
        <v>12815</v>
      </c>
      <c r="D4245" s="1" t="s">
        <v>55</v>
      </c>
      <c r="E4245" s="3" t="s">
        <v>17336</v>
      </c>
      <c r="H4245" s="1" t="s">
        <v>17315</v>
      </c>
      <c r="I4245" s="1" t="s">
        <v>12816</v>
      </c>
    </row>
    <row r="4246" spans="1:9" x14ac:dyDescent="0.25">
      <c r="A4246">
        <v>4246</v>
      </c>
      <c r="B4246" s="1" t="s">
        <v>12817</v>
      </c>
      <c r="C4246" s="1" t="s">
        <v>12818</v>
      </c>
      <c r="D4246" s="1" t="s">
        <v>55</v>
      </c>
      <c r="E4246" s="3" t="s">
        <v>17336</v>
      </c>
      <c r="H4246" s="1" t="s">
        <v>17315</v>
      </c>
      <c r="I4246" s="1" t="s">
        <v>12819</v>
      </c>
    </row>
    <row r="4247" spans="1:9" x14ac:dyDescent="0.25">
      <c r="A4247">
        <v>4247</v>
      </c>
      <c r="B4247" s="1" t="s">
        <v>12820</v>
      </c>
      <c r="C4247" s="1" t="s">
        <v>12821</v>
      </c>
      <c r="D4247" s="1" t="s">
        <v>55</v>
      </c>
      <c r="E4247" s="3" t="s">
        <v>17336</v>
      </c>
      <c r="H4247" s="1" t="s">
        <v>17315</v>
      </c>
      <c r="I4247" s="1" t="s">
        <v>12822</v>
      </c>
    </row>
    <row r="4248" spans="1:9" x14ac:dyDescent="0.25">
      <c r="A4248">
        <v>4248</v>
      </c>
      <c r="B4248" s="1" t="s">
        <v>12823</v>
      </c>
      <c r="C4248" s="1" t="s">
        <v>12824</v>
      </c>
      <c r="D4248" s="1" t="s">
        <v>55</v>
      </c>
      <c r="E4248" s="3" t="s">
        <v>17336</v>
      </c>
      <c r="H4248" s="1" t="s">
        <v>17315</v>
      </c>
      <c r="I4248" s="1" t="s">
        <v>12825</v>
      </c>
    </row>
    <row r="4249" spans="1:9" x14ac:dyDescent="0.25">
      <c r="A4249">
        <v>4249</v>
      </c>
      <c r="B4249" s="1" t="s">
        <v>12826</v>
      </c>
      <c r="C4249" s="1" t="s">
        <v>12827</v>
      </c>
      <c r="D4249" s="1" t="s">
        <v>55</v>
      </c>
      <c r="E4249" s="3" t="s">
        <v>17336</v>
      </c>
      <c r="H4249" s="1" t="s">
        <v>17315</v>
      </c>
      <c r="I4249" s="1" t="s">
        <v>12828</v>
      </c>
    </row>
    <row r="4250" spans="1:9" x14ac:dyDescent="0.25">
      <c r="A4250">
        <v>4250</v>
      </c>
      <c r="B4250" s="1" t="s">
        <v>12829</v>
      </c>
      <c r="C4250" s="1" t="s">
        <v>12830</v>
      </c>
      <c r="D4250" s="1" t="s">
        <v>55</v>
      </c>
      <c r="E4250" s="3" t="s">
        <v>17336</v>
      </c>
      <c r="H4250" s="1" t="s">
        <v>17315</v>
      </c>
      <c r="I4250" s="1" t="s">
        <v>12831</v>
      </c>
    </row>
    <row r="4251" spans="1:9" x14ac:dyDescent="0.25">
      <c r="A4251">
        <v>4251</v>
      </c>
      <c r="B4251" s="1" t="s">
        <v>12832</v>
      </c>
      <c r="C4251" s="1" t="s">
        <v>12833</v>
      </c>
      <c r="D4251" s="1" t="s">
        <v>55</v>
      </c>
      <c r="E4251" s="3" t="s">
        <v>17336</v>
      </c>
      <c r="H4251" s="1" t="s">
        <v>17315</v>
      </c>
      <c r="I4251" s="1" t="s">
        <v>12834</v>
      </c>
    </row>
    <row r="4252" spans="1:9" x14ac:dyDescent="0.25">
      <c r="A4252">
        <v>4252</v>
      </c>
      <c r="B4252" s="1" t="s">
        <v>12835</v>
      </c>
      <c r="C4252" s="1" t="s">
        <v>12836</v>
      </c>
      <c r="D4252" s="1" t="s">
        <v>55</v>
      </c>
      <c r="E4252" s="3" t="s">
        <v>17336</v>
      </c>
      <c r="H4252" s="1" t="s">
        <v>17315</v>
      </c>
      <c r="I4252" s="1" t="s">
        <v>6539</v>
      </c>
    </row>
    <row r="4253" spans="1:9" x14ac:dyDescent="0.25">
      <c r="A4253">
        <v>4253</v>
      </c>
      <c r="B4253" s="1" t="s">
        <v>12837</v>
      </c>
      <c r="C4253" s="1" t="s">
        <v>12838</v>
      </c>
      <c r="D4253" s="1" t="s">
        <v>55</v>
      </c>
      <c r="E4253" s="3" t="s">
        <v>17336</v>
      </c>
      <c r="H4253" s="1" t="s">
        <v>17315</v>
      </c>
      <c r="I4253" s="1" t="s">
        <v>12839</v>
      </c>
    </row>
    <row r="4254" spans="1:9" x14ac:dyDescent="0.25">
      <c r="A4254">
        <v>4254</v>
      </c>
      <c r="B4254" s="1" t="s">
        <v>12840</v>
      </c>
      <c r="C4254" s="1" t="s">
        <v>12841</v>
      </c>
      <c r="D4254" s="1" t="s">
        <v>55</v>
      </c>
      <c r="E4254" s="3" t="s">
        <v>17336</v>
      </c>
      <c r="H4254" s="1" t="s">
        <v>17315</v>
      </c>
      <c r="I4254" s="1" t="s">
        <v>12842</v>
      </c>
    </row>
    <row r="4255" spans="1:9" x14ac:dyDescent="0.25">
      <c r="A4255">
        <v>4255</v>
      </c>
      <c r="B4255" s="1" t="s">
        <v>12843</v>
      </c>
      <c r="C4255" s="1" t="s">
        <v>12844</v>
      </c>
      <c r="D4255" s="1" t="s">
        <v>55</v>
      </c>
      <c r="E4255" s="3" t="s">
        <v>17336</v>
      </c>
      <c r="H4255" s="1" t="s">
        <v>17315</v>
      </c>
      <c r="I4255" s="1" t="s">
        <v>12845</v>
      </c>
    </row>
    <row r="4256" spans="1:9" x14ac:dyDescent="0.25">
      <c r="A4256">
        <v>4256</v>
      </c>
      <c r="B4256" s="1" t="s">
        <v>12846</v>
      </c>
      <c r="C4256" s="1" t="s">
        <v>12847</v>
      </c>
      <c r="D4256" s="1" t="s">
        <v>55</v>
      </c>
      <c r="E4256" s="3" t="s">
        <v>17336</v>
      </c>
      <c r="H4256" s="1" t="s">
        <v>17315</v>
      </c>
      <c r="I4256" s="1" t="s">
        <v>12848</v>
      </c>
    </row>
    <row r="4257" spans="1:9" x14ac:dyDescent="0.25">
      <c r="A4257">
        <v>4257</v>
      </c>
      <c r="B4257" s="1" t="s">
        <v>12849</v>
      </c>
      <c r="C4257" s="1" t="s">
        <v>12850</v>
      </c>
      <c r="D4257" s="1" t="s">
        <v>55</v>
      </c>
      <c r="E4257" s="3" t="s">
        <v>17336</v>
      </c>
      <c r="H4257" s="1" t="s">
        <v>17315</v>
      </c>
      <c r="I4257" s="1" t="s">
        <v>12851</v>
      </c>
    </row>
    <row r="4258" spans="1:9" x14ac:dyDescent="0.25">
      <c r="A4258">
        <v>4258</v>
      </c>
      <c r="B4258" s="1" t="s">
        <v>12852</v>
      </c>
      <c r="C4258" s="1" t="s">
        <v>12853</v>
      </c>
      <c r="D4258" s="1" t="s">
        <v>55</v>
      </c>
      <c r="E4258" s="3" t="s">
        <v>17336</v>
      </c>
      <c r="H4258" s="1" t="s">
        <v>17315</v>
      </c>
      <c r="I4258" s="1" t="s">
        <v>12854</v>
      </c>
    </row>
    <row r="4259" spans="1:9" x14ac:dyDescent="0.25">
      <c r="A4259">
        <v>4259</v>
      </c>
      <c r="B4259" s="1" t="s">
        <v>12855</v>
      </c>
      <c r="C4259" s="1" t="s">
        <v>12856</v>
      </c>
      <c r="D4259" s="1" t="s">
        <v>55</v>
      </c>
      <c r="E4259" s="3" t="s">
        <v>17336</v>
      </c>
      <c r="H4259" s="1" t="s">
        <v>17315</v>
      </c>
      <c r="I4259" s="1" t="s">
        <v>12857</v>
      </c>
    </row>
    <row r="4260" spans="1:9" x14ac:dyDescent="0.25">
      <c r="A4260">
        <v>4260</v>
      </c>
      <c r="B4260" s="1" t="s">
        <v>12858</v>
      </c>
      <c r="C4260" s="1" t="s">
        <v>12859</v>
      </c>
      <c r="D4260" s="1" t="s">
        <v>55</v>
      </c>
      <c r="E4260" s="3" t="s">
        <v>17336</v>
      </c>
      <c r="H4260" s="1" t="s">
        <v>17315</v>
      </c>
      <c r="I4260" s="1" t="s">
        <v>12860</v>
      </c>
    </row>
    <row r="4261" spans="1:9" x14ac:dyDescent="0.25">
      <c r="A4261">
        <v>4261</v>
      </c>
      <c r="B4261" s="1" t="s">
        <v>12861</v>
      </c>
      <c r="C4261" s="1" t="s">
        <v>12862</v>
      </c>
      <c r="D4261" s="1" t="s">
        <v>55</v>
      </c>
      <c r="E4261" s="3" t="s">
        <v>17336</v>
      </c>
      <c r="H4261" s="1" t="s">
        <v>17315</v>
      </c>
      <c r="I4261" s="1" t="s">
        <v>12863</v>
      </c>
    </row>
    <row r="4262" spans="1:9" x14ac:dyDescent="0.25">
      <c r="A4262">
        <v>4262</v>
      </c>
      <c r="B4262" s="1" t="s">
        <v>12865</v>
      </c>
      <c r="C4262" s="1" t="s">
        <v>12864</v>
      </c>
      <c r="D4262" s="1" t="s">
        <v>55</v>
      </c>
      <c r="E4262" s="3" t="s">
        <v>17336</v>
      </c>
      <c r="H4262" s="1" t="s">
        <v>17315</v>
      </c>
      <c r="I4262" s="1" t="s">
        <v>12866</v>
      </c>
    </row>
    <row r="4263" spans="1:9" x14ac:dyDescent="0.25">
      <c r="A4263">
        <v>4263</v>
      </c>
      <c r="B4263" s="1" t="s">
        <v>12867</v>
      </c>
      <c r="C4263" s="1" t="s">
        <v>12868</v>
      </c>
      <c r="D4263" s="1" t="s">
        <v>55</v>
      </c>
      <c r="E4263" s="3" t="s">
        <v>17336</v>
      </c>
      <c r="H4263" s="1" t="s">
        <v>17315</v>
      </c>
      <c r="I4263" s="1" t="s">
        <v>12869</v>
      </c>
    </row>
    <row r="4264" spans="1:9" x14ac:dyDescent="0.25">
      <c r="A4264">
        <v>4264</v>
      </c>
      <c r="B4264" s="1" t="s">
        <v>12870</v>
      </c>
      <c r="C4264" s="1" t="s">
        <v>12871</v>
      </c>
      <c r="D4264" s="1" t="s">
        <v>55</v>
      </c>
      <c r="E4264" s="3" t="s">
        <v>17336</v>
      </c>
      <c r="H4264" s="1" t="s">
        <v>17315</v>
      </c>
      <c r="I4264" s="1" t="s">
        <v>12872</v>
      </c>
    </row>
    <row r="4265" spans="1:9" x14ac:dyDescent="0.25">
      <c r="A4265">
        <v>4265</v>
      </c>
      <c r="B4265" s="1" t="s">
        <v>12873</v>
      </c>
      <c r="C4265" s="1" t="s">
        <v>12874</v>
      </c>
      <c r="D4265" s="1" t="s">
        <v>55</v>
      </c>
      <c r="E4265" s="3" t="s">
        <v>17336</v>
      </c>
      <c r="H4265" s="1" t="s">
        <v>17315</v>
      </c>
      <c r="I4265" s="1" t="s">
        <v>12875</v>
      </c>
    </row>
    <row r="4266" spans="1:9" x14ac:dyDescent="0.25">
      <c r="A4266">
        <v>4266</v>
      </c>
      <c r="B4266" s="1" t="s">
        <v>12876</v>
      </c>
      <c r="C4266" s="1" t="s">
        <v>12877</v>
      </c>
      <c r="D4266" s="1" t="s">
        <v>55</v>
      </c>
      <c r="E4266" s="3" t="s">
        <v>17336</v>
      </c>
      <c r="H4266" s="1" t="s">
        <v>17315</v>
      </c>
      <c r="I4266" s="1" t="s">
        <v>12878</v>
      </c>
    </row>
    <row r="4267" spans="1:9" x14ac:dyDescent="0.25">
      <c r="A4267">
        <v>4267</v>
      </c>
      <c r="B4267" s="1" t="s">
        <v>12879</v>
      </c>
      <c r="C4267" s="1" t="s">
        <v>12880</v>
      </c>
      <c r="D4267" s="1" t="s">
        <v>55</v>
      </c>
      <c r="E4267" s="3" t="s">
        <v>17336</v>
      </c>
      <c r="H4267" s="1" t="s">
        <v>17315</v>
      </c>
      <c r="I4267" s="1" t="s">
        <v>12881</v>
      </c>
    </row>
    <row r="4268" spans="1:9" x14ac:dyDescent="0.25">
      <c r="A4268">
        <v>4268</v>
      </c>
      <c r="B4268" s="1" t="s">
        <v>12882</v>
      </c>
      <c r="C4268" s="1" t="s">
        <v>12883</v>
      </c>
      <c r="D4268" s="1" t="s">
        <v>55</v>
      </c>
      <c r="E4268" s="3" t="s">
        <v>17336</v>
      </c>
      <c r="H4268" s="1" t="s">
        <v>17315</v>
      </c>
      <c r="I4268" s="1" t="s">
        <v>12884</v>
      </c>
    </row>
    <row r="4269" spans="1:9" x14ac:dyDescent="0.25">
      <c r="A4269">
        <v>4269</v>
      </c>
      <c r="B4269" s="1" t="s">
        <v>12885</v>
      </c>
      <c r="C4269" s="1" t="s">
        <v>12886</v>
      </c>
      <c r="D4269" s="1" t="s">
        <v>55</v>
      </c>
      <c r="E4269" s="3" t="s">
        <v>17336</v>
      </c>
      <c r="H4269" s="1" t="s">
        <v>17315</v>
      </c>
      <c r="I4269" s="1" t="s">
        <v>12887</v>
      </c>
    </row>
    <row r="4270" spans="1:9" x14ac:dyDescent="0.25">
      <c r="A4270">
        <v>4270</v>
      </c>
      <c r="B4270" s="1" t="s">
        <v>12888</v>
      </c>
      <c r="C4270" s="1" t="s">
        <v>12889</v>
      </c>
      <c r="D4270" s="1" t="s">
        <v>55</v>
      </c>
      <c r="E4270" s="3" t="s">
        <v>17336</v>
      </c>
      <c r="H4270" s="1" t="s">
        <v>17315</v>
      </c>
      <c r="I4270" s="1" t="s">
        <v>12890</v>
      </c>
    </row>
    <row r="4271" spans="1:9" x14ac:dyDescent="0.25">
      <c r="A4271">
        <v>4271</v>
      </c>
      <c r="B4271" s="1" t="s">
        <v>12891</v>
      </c>
      <c r="C4271" s="1" t="s">
        <v>12892</v>
      </c>
      <c r="D4271" s="1" t="s">
        <v>55</v>
      </c>
      <c r="E4271" s="3" t="s">
        <v>17336</v>
      </c>
      <c r="H4271" s="1" t="s">
        <v>17315</v>
      </c>
      <c r="I4271" s="1" t="s">
        <v>12893</v>
      </c>
    </row>
    <row r="4272" spans="1:9" x14ac:dyDescent="0.25">
      <c r="A4272">
        <v>4272</v>
      </c>
      <c r="B4272" s="1" t="s">
        <v>12894</v>
      </c>
      <c r="C4272" s="1" t="s">
        <v>12895</v>
      </c>
      <c r="D4272" s="1" t="s">
        <v>55</v>
      </c>
      <c r="E4272" s="3" t="s">
        <v>17336</v>
      </c>
      <c r="H4272" s="1" t="s">
        <v>17315</v>
      </c>
      <c r="I4272" s="1" t="s">
        <v>12896</v>
      </c>
    </row>
    <row r="4273" spans="1:9" x14ac:dyDescent="0.25">
      <c r="A4273">
        <v>4273</v>
      </c>
      <c r="B4273" s="1" t="s">
        <v>12897</v>
      </c>
      <c r="C4273" s="1" t="s">
        <v>12898</v>
      </c>
      <c r="D4273" s="1" t="s">
        <v>55</v>
      </c>
      <c r="E4273" s="3" t="s">
        <v>17336</v>
      </c>
      <c r="H4273" s="1" t="s">
        <v>17315</v>
      </c>
      <c r="I4273" s="1" t="s">
        <v>12899</v>
      </c>
    </row>
    <row r="4274" spans="1:9" x14ac:dyDescent="0.25">
      <c r="A4274">
        <v>4274</v>
      </c>
      <c r="B4274" s="1" t="s">
        <v>12900</v>
      </c>
      <c r="C4274" s="1" t="s">
        <v>12901</v>
      </c>
      <c r="D4274" s="1" t="s">
        <v>55</v>
      </c>
      <c r="E4274" s="3" t="s">
        <v>17336</v>
      </c>
      <c r="H4274" s="1" t="s">
        <v>17315</v>
      </c>
      <c r="I4274" s="1" t="s">
        <v>12902</v>
      </c>
    </row>
    <row r="4275" spans="1:9" x14ac:dyDescent="0.25">
      <c r="A4275">
        <v>4275</v>
      </c>
      <c r="B4275" s="1" t="s">
        <v>12904</v>
      </c>
      <c r="C4275" s="1" t="s">
        <v>12905</v>
      </c>
      <c r="D4275" s="1" t="s">
        <v>55</v>
      </c>
      <c r="E4275" s="3" t="s">
        <v>17336</v>
      </c>
      <c r="H4275" s="1" t="s">
        <v>17315</v>
      </c>
      <c r="I4275" s="1" t="s">
        <v>12906</v>
      </c>
    </row>
    <row r="4276" spans="1:9" x14ac:dyDescent="0.25">
      <c r="A4276">
        <v>4276</v>
      </c>
      <c r="B4276" s="1" t="s">
        <v>12907</v>
      </c>
      <c r="C4276" s="1" t="s">
        <v>12908</v>
      </c>
      <c r="D4276" s="1" t="s">
        <v>55</v>
      </c>
      <c r="E4276" s="3" t="s">
        <v>17336</v>
      </c>
      <c r="H4276" s="1" t="s">
        <v>17315</v>
      </c>
      <c r="I4276" s="1" t="s">
        <v>12909</v>
      </c>
    </row>
    <row r="4277" spans="1:9" x14ac:dyDescent="0.25">
      <c r="A4277">
        <v>4277</v>
      </c>
      <c r="B4277" s="1" t="s">
        <v>12910</v>
      </c>
      <c r="C4277" s="1" t="s">
        <v>12911</v>
      </c>
      <c r="D4277" s="1" t="s">
        <v>55</v>
      </c>
      <c r="E4277" s="3" t="s">
        <v>17336</v>
      </c>
      <c r="H4277" s="1" t="s">
        <v>17315</v>
      </c>
      <c r="I4277" s="1" t="s">
        <v>12912</v>
      </c>
    </row>
    <row r="4278" spans="1:9" x14ac:dyDescent="0.25">
      <c r="A4278">
        <v>4278</v>
      </c>
      <c r="B4278" s="1" t="s">
        <v>12913</v>
      </c>
      <c r="C4278" s="1" t="s">
        <v>12914</v>
      </c>
      <c r="D4278" s="1" t="s">
        <v>55</v>
      </c>
      <c r="E4278" s="3" t="s">
        <v>17336</v>
      </c>
      <c r="H4278" s="1" t="s">
        <v>17315</v>
      </c>
      <c r="I4278" s="1" t="s">
        <v>12915</v>
      </c>
    </row>
    <row r="4279" spans="1:9" x14ac:dyDescent="0.25">
      <c r="A4279">
        <v>4279</v>
      </c>
      <c r="B4279" s="1" t="s">
        <v>12916</v>
      </c>
      <c r="C4279" s="1" t="s">
        <v>12917</v>
      </c>
      <c r="D4279" s="1" t="s">
        <v>55</v>
      </c>
      <c r="E4279" s="3" t="s">
        <v>17336</v>
      </c>
      <c r="H4279" s="1" t="s">
        <v>17315</v>
      </c>
      <c r="I4279" s="1" t="s">
        <v>12918</v>
      </c>
    </row>
    <row r="4280" spans="1:9" x14ac:dyDescent="0.25">
      <c r="A4280">
        <v>4280</v>
      </c>
      <c r="B4280" s="1" t="s">
        <v>12919</v>
      </c>
      <c r="C4280" s="1" t="s">
        <v>12920</v>
      </c>
      <c r="D4280" s="1" t="s">
        <v>55</v>
      </c>
      <c r="E4280" s="3" t="s">
        <v>17336</v>
      </c>
      <c r="H4280" s="1" t="s">
        <v>17315</v>
      </c>
      <c r="I4280" s="1" t="s">
        <v>12921</v>
      </c>
    </row>
    <row r="4281" spans="1:9" x14ac:dyDescent="0.25">
      <c r="A4281">
        <v>4281</v>
      </c>
      <c r="B4281" s="1" t="s">
        <v>12922</v>
      </c>
      <c r="C4281" s="1" t="s">
        <v>12923</v>
      </c>
      <c r="D4281" s="1" t="s">
        <v>55</v>
      </c>
      <c r="E4281" s="3" t="s">
        <v>17336</v>
      </c>
      <c r="H4281" s="1" t="s">
        <v>17315</v>
      </c>
      <c r="I4281" s="1" t="s">
        <v>12924</v>
      </c>
    </row>
    <row r="4282" spans="1:9" x14ac:dyDescent="0.25">
      <c r="A4282">
        <v>4282</v>
      </c>
      <c r="B4282" s="1" t="s">
        <v>12925</v>
      </c>
      <c r="C4282" s="1" t="s">
        <v>12926</v>
      </c>
      <c r="D4282" s="1" t="s">
        <v>55</v>
      </c>
      <c r="E4282" s="3" t="s">
        <v>17336</v>
      </c>
      <c r="H4282" s="1" t="s">
        <v>17315</v>
      </c>
      <c r="I4282" s="1" t="s">
        <v>12927</v>
      </c>
    </row>
    <row r="4283" spans="1:9" x14ac:dyDescent="0.25">
      <c r="A4283">
        <v>4283</v>
      </c>
      <c r="B4283" s="1" t="s">
        <v>12928</v>
      </c>
      <c r="C4283" s="1" t="s">
        <v>12929</v>
      </c>
      <c r="D4283" s="1" t="s">
        <v>55</v>
      </c>
      <c r="E4283" s="3" t="s">
        <v>17336</v>
      </c>
      <c r="H4283" s="1" t="s">
        <v>17315</v>
      </c>
      <c r="I4283" s="1" t="s">
        <v>12930</v>
      </c>
    </row>
    <row r="4284" spans="1:9" x14ac:dyDescent="0.25">
      <c r="A4284">
        <v>4284</v>
      </c>
      <c r="B4284" s="1" t="s">
        <v>12931</v>
      </c>
      <c r="C4284" s="1" t="s">
        <v>12932</v>
      </c>
      <c r="D4284" s="1" t="s">
        <v>55</v>
      </c>
      <c r="E4284" s="3" t="s">
        <v>17336</v>
      </c>
      <c r="H4284" s="1" t="s">
        <v>17315</v>
      </c>
      <c r="I4284" s="1" t="s">
        <v>12933</v>
      </c>
    </row>
    <row r="4285" spans="1:9" x14ac:dyDescent="0.25">
      <c r="A4285">
        <v>4285</v>
      </c>
      <c r="B4285" s="1" t="s">
        <v>12934</v>
      </c>
      <c r="C4285" s="1" t="s">
        <v>12935</v>
      </c>
      <c r="D4285" s="1" t="s">
        <v>55</v>
      </c>
      <c r="E4285" s="3" t="s">
        <v>17336</v>
      </c>
      <c r="H4285" s="1" t="s">
        <v>17315</v>
      </c>
      <c r="I4285" s="1" t="s">
        <v>12936</v>
      </c>
    </row>
    <row r="4286" spans="1:9" x14ac:dyDescent="0.25">
      <c r="A4286">
        <v>4286</v>
      </c>
      <c r="B4286" s="1" t="s">
        <v>12937</v>
      </c>
      <c r="C4286" s="1" t="s">
        <v>12938</v>
      </c>
      <c r="D4286" s="1" t="s">
        <v>55</v>
      </c>
      <c r="E4286" s="3" t="s">
        <v>17336</v>
      </c>
      <c r="H4286" s="1" t="s">
        <v>17315</v>
      </c>
      <c r="I4286" s="1" t="s">
        <v>12939</v>
      </c>
    </row>
    <row r="4287" spans="1:9" x14ac:dyDescent="0.25">
      <c r="A4287">
        <v>4287</v>
      </c>
      <c r="B4287" s="1" t="s">
        <v>12940</v>
      </c>
      <c r="C4287" s="1" t="s">
        <v>12941</v>
      </c>
      <c r="D4287" s="1" t="s">
        <v>55</v>
      </c>
      <c r="E4287" s="3" t="s">
        <v>17336</v>
      </c>
      <c r="H4287" s="1" t="s">
        <v>17315</v>
      </c>
      <c r="I4287" s="1" t="s">
        <v>12942</v>
      </c>
    </row>
    <row r="4288" spans="1:9" x14ac:dyDescent="0.25">
      <c r="A4288">
        <v>4288</v>
      </c>
      <c r="B4288" s="1" t="s">
        <v>12943</v>
      </c>
      <c r="C4288" s="1" t="s">
        <v>12944</v>
      </c>
      <c r="D4288" s="1" t="s">
        <v>55</v>
      </c>
      <c r="E4288" s="3" t="s">
        <v>17336</v>
      </c>
      <c r="H4288" s="1" t="s">
        <v>17315</v>
      </c>
      <c r="I4288" s="1" t="s">
        <v>12945</v>
      </c>
    </row>
    <row r="4289" spans="1:9" x14ac:dyDescent="0.25">
      <c r="A4289">
        <v>4289</v>
      </c>
      <c r="B4289" s="1" t="s">
        <v>12946</v>
      </c>
      <c r="C4289" s="1" t="s">
        <v>12947</v>
      </c>
      <c r="D4289" s="1" t="s">
        <v>55</v>
      </c>
      <c r="E4289" s="3" t="s">
        <v>17336</v>
      </c>
      <c r="H4289" s="1" t="s">
        <v>17315</v>
      </c>
      <c r="I4289" s="1" t="s">
        <v>12948</v>
      </c>
    </row>
    <row r="4290" spans="1:9" x14ac:dyDescent="0.25">
      <c r="A4290">
        <v>4290</v>
      </c>
      <c r="B4290" s="1" t="s">
        <v>12949</v>
      </c>
      <c r="C4290" s="1" t="s">
        <v>12950</v>
      </c>
      <c r="D4290" s="1" t="s">
        <v>55</v>
      </c>
      <c r="E4290" s="3" t="s">
        <v>17336</v>
      </c>
      <c r="H4290" s="1" t="s">
        <v>17315</v>
      </c>
      <c r="I4290" s="1" t="s">
        <v>12951</v>
      </c>
    </row>
    <row r="4291" spans="1:9" x14ac:dyDescent="0.25">
      <c r="A4291">
        <v>4291</v>
      </c>
      <c r="B4291" s="1" t="s">
        <v>12952</v>
      </c>
      <c r="C4291" s="1" t="s">
        <v>12953</v>
      </c>
      <c r="D4291" s="1" t="s">
        <v>55</v>
      </c>
      <c r="E4291" s="3" t="s">
        <v>17336</v>
      </c>
      <c r="H4291" s="1" t="s">
        <v>17315</v>
      </c>
      <c r="I4291" s="1" t="s">
        <v>12954</v>
      </c>
    </row>
    <row r="4292" spans="1:9" x14ac:dyDescent="0.25">
      <c r="A4292">
        <v>4292</v>
      </c>
      <c r="B4292" s="1" t="s">
        <v>12955</v>
      </c>
      <c r="C4292" s="1" t="s">
        <v>12956</v>
      </c>
      <c r="D4292" s="1" t="s">
        <v>55</v>
      </c>
      <c r="E4292" s="3" t="s">
        <v>17336</v>
      </c>
      <c r="H4292" s="1" t="s">
        <v>17315</v>
      </c>
      <c r="I4292" s="1" t="s">
        <v>12957</v>
      </c>
    </row>
    <row r="4293" spans="1:9" x14ac:dyDescent="0.25">
      <c r="A4293">
        <v>4293</v>
      </c>
      <c r="B4293" s="1" t="s">
        <v>12958</v>
      </c>
      <c r="C4293" s="1" t="s">
        <v>12959</v>
      </c>
      <c r="D4293" s="1" t="s">
        <v>55</v>
      </c>
      <c r="E4293" s="3" t="s">
        <v>17336</v>
      </c>
      <c r="H4293" s="1" t="s">
        <v>17315</v>
      </c>
      <c r="I4293" s="1" t="s">
        <v>12960</v>
      </c>
    </row>
    <row r="4294" spans="1:9" x14ac:dyDescent="0.25">
      <c r="A4294">
        <v>4294</v>
      </c>
      <c r="B4294" s="1" t="s">
        <v>12961</v>
      </c>
      <c r="C4294" s="1" t="s">
        <v>12962</v>
      </c>
      <c r="D4294" s="1" t="s">
        <v>55</v>
      </c>
      <c r="E4294" s="3" t="s">
        <v>17336</v>
      </c>
      <c r="H4294" s="1" t="s">
        <v>17315</v>
      </c>
      <c r="I4294" s="1" t="s">
        <v>12963</v>
      </c>
    </row>
    <row r="4295" spans="1:9" x14ac:dyDescent="0.25">
      <c r="A4295">
        <v>4295</v>
      </c>
      <c r="B4295" s="1" t="s">
        <v>12964</v>
      </c>
      <c r="C4295" s="1" t="s">
        <v>12965</v>
      </c>
      <c r="D4295" s="1" t="s">
        <v>55</v>
      </c>
      <c r="E4295" s="3" t="s">
        <v>17336</v>
      </c>
      <c r="H4295" s="1" t="s">
        <v>17315</v>
      </c>
      <c r="I4295" s="1" t="s">
        <v>12966</v>
      </c>
    </row>
    <row r="4296" spans="1:9" x14ac:dyDescent="0.25">
      <c r="A4296">
        <v>4296</v>
      </c>
      <c r="B4296" s="1" t="s">
        <v>12967</v>
      </c>
      <c r="C4296" s="1" t="s">
        <v>12968</v>
      </c>
      <c r="D4296" s="1" t="s">
        <v>55</v>
      </c>
      <c r="E4296" s="3" t="s">
        <v>17336</v>
      </c>
      <c r="H4296" s="1" t="s">
        <v>17315</v>
      </c>
      <c r="I4296" s="1" t="s">
        <v>12969</v>
      </c>
    </row>
    <row r="4297" spans="1:9" x14ac:dyDescent="0.25">
      <c r="A4297">
        <v>4297</v>
      </c>
      <c r="B4297" s="1" t="s">
        <v>12970</v>
      </c>
      <c r="C4297" s="1" t="s">
        <v>12971</v>
      </c>
      <c r="D4297" s="1" t="s">
        <v>55</v>
      </c>
      <c r="E4297" s="3" t="s">
        <v>17336</v>
      </c>
      <c r="H4297" s="1" t="s">
        <v>17315</v>
      </c>
      <c r="I4297" s="1" t="s">
        <v>12972</v>
      </c>
    </row>
    <row r="4298" spans="1:9" x14ac:dyDescent="0.25">
      <c r="A4298">
        <v>4298</v>
      </c>
      <c r="B4298" s="1" t="s">
        <v>12973</v>
      </c>
      <c r="C4298" s="1" t="s">
        <v>12974</v>
      </c>
      <c r="D4298" s="1" t="s">
        <v>55</v>
      </c>
      <c r="E4298" s="3" t="s">
        <v>17336</v>
      </c>
      <c r="H4298" s="1" t="s">
        <v>17315</v>
      </c>
      <c r="I4298" s="1" t="s">
        <v>12975</v>
      </c>
    </row>
    <row r="4299" spans="1:9" x14ac:dyDescent="0.25">
      <c r="A4299">
        <v>4299</v>
      </c>
      <c r="B4299" s="1" t="s">
        <v>12976</v>
      </c>
      <c r="C4299" s="1" t="s">
        <v>12977</v>
      </c>
      <c r="D4299" s="1" t="s">
        <v>55</v>
      </c>
      <c r="E4299" s="3" t="s">
        <v>17336</v>
      </c>
      <c r="H4299" s="1" t="s">
        <v>17315</v>
      </c>
      <c r="I4299" s="1" t="s">
        <v>12978</v>
      </c>
    </row>
    <row r="4300" spans="1:9" x14ac:dyDescent="0.25">
      <c r="A4300">
        <v>4300</v>
      </c>
      <c r="B4300" s="1" t="s">
        <v>12979</v>
      </c>
      <c r="C4300" s="1" t="s">
        <v>12980</v>
      </c>
      <c r="D4300" s="1" t="s">
        <v>55</v>
      </c>
      <c r="E4300" s="3" t="s">
        <v>17336</v>
      </c>
      <c r="H4300" s="1" t="s">
        <v>17315</v>
      </c>
      <c r="I4300" s="1" t="s">
        <v>12981</v>
      </c>
    </row>
    <row r="4301" spans="1:9" x14ac:dyDescent="0.25">
      <c r="A4301">
        <v>4301</v>
      </c>
      <c r="B4301" s="1" t="s">
        <v>12982</v>
      </c>
      <c r="C4301" s="1" t="s">
        <v>12983</v>
      </c>
      <c r="D4301" s="1" t="s">
        <v>55</v>
      </c>
      <c r="E4301" s="3" t="s">
        <v>17336</v>
      </c>
      <c r="H4301" s="1" t="s">
        <v>17315</v>
      </c>
      <c r="I4301" s="1" t="s">
        <v>12984</v>
      </c>
    </row>
    <row r="4302" spans="1:9" x14ac:dyDescent="0.25">
      <c r="A4302">
        <v>4302</v>
      </c>
      <c r="B4302" s="1" t="s">
        <v>12985</v>
      </c>
      <c r="C4302" s="1" t="s">
        <v>12986</v>
      </c>
      <c r="D4302" s="1" t="s">
        <v>55</v>
      </c>
      <c r="E4302" s="3" t="s">
        <v>17336</v>
      </c>
      <c r="H4302" s="1" t="s">
        <v>17315</v>
      </c>
      <c r="I4302" s="1" t="s">
        <v>12987</v>
      </c>
    </row>
    <row r="4303" spans="1:9" x14ac:dyDescent="0.25">
      <c r="A4303">
        <v>4303</v>
      </c>
      <c r="B4303" s="1" t="s">
        <v>12988</v>
      </c>
      <c r="C4303" s="1" t="s">
        <v>12989</v>
      </c>
      <c r="D4303" s="1" t="s">
        <v>55</v>
      </c>
      <c r="E4303" s="3" t="s">
        <v>17336</v>
      </c>
      <c r="H4303" s="1" t="s">
        <v>17315</v>
      </c>
      <c r="I4303" s="1" t="s">
        <v>12990</v>
      </c>
    </row>
    <row r="4304" spans="1:9" x14ac:dyDescent="0.25">
      <c r="A4304">
        <v>4304</v>
      </c>
      <c r="B4304" s="1" t="s">
        <v>12991</v>
      </c>
      <c r="C4304" s="1" t="s">
        <v>12992</v>
      </c>
      <c r="D4304" s="1" t="s">
        <v>55</v>
      </c>
      <c r="E4304" s="3" t="s">
        <v>17336</v>
      </c>
      <c r="H4304" s="1" t="s">
        <v>17315</v>
      </c>
      <c r="I4304" s="1" t="s">
        <v>12993</v>
      </c>
    </row>
    <row r="4305" spans="1:9" x14ac:dyDescent="0.25">
      <c r="A4305">
        <v>4305</v>
      </c>
      <c r="B4305" s="1" t="s">
        <v>12994</v>
      </c>
      <c r="C4305" s="1" t="s">
        <v>12995</v>
      </c>
      <c r="D4305" s="1" t="s">
        <v>55</v>
      </c>
      <c r="E4305" s="3" t="s">
        <v>17336</v>
      </c>
      <c r="H4305" s="1" t="s">
        <v>17315</v>
      </c>
      <c r="I4305" s="1" t="s">
        <v>12996</v>
      </c>
    </row>
    <row r="4306" spans="1:9" x14ac:dyDescent="0.25">
      <c r="A4306">
        <v>4306</v>
      </c>
      <c r="B4306" s="1" t="s">
        <v>12997</v>
      </c>
      <c r="C4306" s="1" t="s">
        <v>12998</v>
      </c>
      <c r="D4306" s="1" t="s">
        <v>55</v>
      </c>
      <c r="E4306" s="3" t="s">
        <v>17336</v>
      </c>
      <c r="H4306" s="1" t="s">
        <v>17315</v>
      </c>
      <c r="I4306" s="1" t="s">
        <v>12999</v>
      </c>
    </row>
    <row r="4307" spans="1:9" x14ac:dyDescent="0.25">
      <c r="A4307">
        <v>4307</v>
      </c>
      <c r="B4307" s="1" t="s">
        <v>13000</v>
      </c>
      <c r="C4307" s="1" t="s">
        <v>13001</v>
      </c>
      <c r="D4307" s="1" t="s">
        <v>55</v>
      </c>
      <c r="E4307" s="3" t="s">
        <v>17336</v>
      </c>
      <c r="H4307" s="1" t="s">
        <v>17315</v>
      </c>
      <c r="I4307" s="1" t="s">
        <v>13002</v>
      </c>
    </row>
    <row r="4308" spans="1:9" x14ac:dyDescent="0.25">
      <c r="A4308">
        <v>4308</v>
      </c>
      <c r="B4308" s="1" t="s">
        <v>13003</v>
      </c>
      <c r="C4308" s="1" t="s">
        <v>13004</v>
      </c>
      <c r="D4308" s="1" t="s">
        <v>55</v>
      </c>
      <c r="E4308" s="3" t="s">
        <v>17336</v>
      </c>
      <c r="H4308" s="1" t="s">
        <v>17315</v>
      </c>
      <c r="I4308" s="1" t="s">
        <v>13005</v>
      </c>
    </row>
    <row r="4309" spans="1:9" x14ac:dyDescent="0.25">
      <c r="A4309">
        <v>4309</v>
      </c>
      <c r="B4309" s="1" t="s">
        <v>13006</v>
      </c>
      <c r="C4309" s="1" t="s">
        <v>13007</v>
      </c>
      <c r="D4309" s="1" t="s">
        <v>55</v>
      </c>
      <c r="E4309" s="3" t="s">
        <v>17336</v>
      </c>
      <c r="H4309" s="1" t="s">
        <v>17315</v>
      </c>
      <c r="I4309" s="1" t="s">
        <v>13008</v>
      </c>
    </row>
    <row r="4310" spans="1:9" x14ac:dyDescent="0.25">
      <c r="A4310">
        <v>4310</v>
      </c>
      <c r="B4310" s="1" t="s">
        <v>13009</v>
      </c>
      <c r="C4310" s="1" t="s">
        <v>13010</v>
      </c>
      <c r="D4310" s="1" t="s">
        <v>55</v>
      </c>
      <c r="E4310" s="3" t="s">
        <v>17336</v>
      </c>
      <c r="H4310" s="1" t="s">
        <v>17315</v>
      </c>
      <c r="I4310" s="1" t="s">
        <v>13011</v>
      </c>
    </row>
    <row r="4311" spans="1:9" x14ac:dyDescent="0.25">
      <c r="A4311">
        <v>4311</v>
      </c>
      <c r="B4311" s="1" t="s">
        <v>13012</v>
      </c>
      <c r="C4311" s="1" t="s">
        <v>13013</v>
      </c>
      <c r="D4311" s="1" t="s">
        <v>55</v>
      </c>
      <c r="E4311" s="3" t="s">
        <v>17336</v>
      </c>
      <c r="H4311" s="1" t="s">
        <v>17315</v>
      </c>
      <c r="I4311" s="1" t="s">
        <v>13014</v>
      </c>
    </row>
    <row r="4312" spans="1:9" x14ac:dyDescent="0.25">
      <c r="A4312">
        <v>4312</v>
      </c>
      <c r="B4312" s="1" t="s">
        <v>13015</v>
      </c>
      <c r="C4312" s="1" t="s">
        <v>13016</v>
      </c>
      <c r="D4312" s="1" t="s">
        <v>55</v>
      </c>
      <c r="E4312" s="3" t="s">
        <v>17336</v>
      </c>
      <c r="H4312" s="1" t="s">
        <v>17315</v>
      </c>
      <c r="I4312" s="1" t="s">
        <v>13017</v>
      </c>
    </row>
    <row r="4313" spans="1:9" x14ac:dyDescent="0.25">
      <c r="A4313">
        <v>4313</v>
      </c>
      <c r="B4313" s="1" t="s">
        <v>13018</v>
      </c>
      <c r="C4313" s="1" t="s">
        <v>13019</v>
      </c>
      <c r="D4313" s="1" t="s">
        <v>55</v>
      </c>
      <c r="E4313" s="3" t="s">
        <v>17336</v>
      </c>
      <c r="H4313" s="1" t="s">
        <v>17315</v>
      </c>
      <c r="I4313" s="1" t="s">
        <v>13020</v>
      </c>
    </row>
    <row r="4314" spans="1:9" x14ac:dyDescent="0.25">
      <c r="A4314">
        <v>4314</v>
      </c>
      <c r="B4314" s="1" t="s">
        <v>13021</v>
      </c>
      <c r="C4314" s="1" t="s">
        <v>13022</v>
      </c>
      <c r="D4314" s="1" t="s">
        <v>55</v>
      </c>
      <c r="E4314" s="3" t="s">
        <v>17336</v>
      </c>
      <c r="H4314" s="1" t="s">
        <v>17315</v>
      </c>
      <c r="I4314" s="1" t="s">
        <v>13023</v>
      </c>
    </row>
    <row r="4315" spans="1:9" x14ac:dyDescent="0.25">
      <c r="A4315">
        <v>4315</v>
      </c>
      <c r="B4315" s="1" t="s">
        <v>13024</v>
      </c>
      <c r="C4315" s="1" t="s">
        <v>13025</v>
      </c>
      <c r="D4315" s="1" t="s">
        <v>55</v>
      </c>
      <c r="E4315" s="3" t="s">
        <v>17336</v>
      </c>
      <c r="H4315" s="1" t="s">
        <v>17315</v>
      </c>
      <c r="I4315" s="1" t="s">
        <v>13026</v>
      </c>
    </row>
    <row r="4316" spans="1:9" x14ac:dyDescent="0.25">
      <c r="A4316">
        <v>4316</v>
      </c>
      <c r="B4316" s="1" t="s">
        <v>13027</v>
      </c>
      <c r="C4316" s="1" t="s">
        <v>13028</v>
      </c>
      <c r="D4316" s="1" t="s">
        <v>55</v>
      </c>
      <c r="E4316" s="3" t="s">
        <v>17336</v>
      </c>
      <c r="H4316" s="1" t="s">
        <v>17315</v>
      </c>
      <c r="I4316" s="1" t="s">
        <v>13029</v>
      </c>
    </row>
    <row r="4317" spans="1:9" x14ac:dyDescent="0.25">
      <c r="A4317">
        <v>4317</v>
      </c>
      <c r="B4317" s="1" t="s">
        <v>13030</v>
      </c>
      <c r="C4317" s="1" t="s">
        <v>13031</v>
      </c>
      <c r="D4317" s="1" t="s">
        <v>55</v>
      </c>
      <c r="E4317" s="3" t="s">
        <v>17336</v>
      </c>
      <c r="H4317" s="1" t="s">
        <v>17315</v>
      </c>
      <c r="I4317" s="1" t="s">
        <v>13032</v>
      </c>
    </row>
    <row r="4318" spans="1:9" x14ac:dyDescent="0.25">
      <c r="A4318">
        <v>4318</v>
      </c>
      <c r="B4318" s="1" t="s">
        <v>13033</v>
      </c>
      <c r="C4318" s="1" t="s">
        <v>13034</v>
      </c>
      <c r="D4318" s="1" t="s">
        <v>55</v>
      </c>
      <c r="E4318" s="3" t="s">
        <v>17336</v>
      </c>
      <c r="H4318" s="1" t="s">
        <v>17315</v>
      </c>
      <c r="I4318" s="1" t="s">
        <v>13035</v>
      </c>
    </row>
    <row r="4319" spans="1:9" x14ac:dyDescent="0.25">
      <c r="A4319">
        <v>4319</v>
      </c>
      <c r="B4319" s="1" t="s">
        <v>13036</v>
      </c>
      <c r="C4319" s="1" t="s">
        <v>13037</v>
      </c>
      <c r="D4319" s="1" t="s">
        <v>55</v>
      </c>
      <c r="E4319" s="3" t="s">
        <v>17336</v>
      </c>
      <c r="H4319" s="1" t="s">
        <v>17315</v>
      </c>
      <c r="I4319" s="1" t="s">
        <v>13038</v>
      </c>
    </row>
    <row r="4320" spans="1:9" x14ac:dyDescent="0.25">
      <c r="A4320">
        <v>4320</v>
      </c>
      <c r="B4320" s="1" t="s">
        <v>13039</v>
      </c>
      <c r="C4320" s="1" t="s">
        <v>13040</v>
      </c>
      <c r="D4320" s="1" t="s">
        <v>55</v>
      </c>
      <c r="E4320" s="3" t="s">
        <v>17336</v>
      </c>
      <c r="H4320" s="1" t="s">
        <v>17315</v>
      </c>
      <c r="I4320" s="1" t="s">
        <v>13041</v>
      </c>
    </row>
    <row r="4321" spans="1:9" x14ac:dyDescent="0.25">
      <c r="A4321">
        <v>4321</v>
      </c>
      <c r="B4321" s="1" t="s">
        <v>13042</v>
      </c>
      <c r="C4321" s="1" t="s">
        <v>13043</v>
      </c>
      <c r="D4321" s="1" t="s">
        <v>55</v>
      </c>
      <c r="E4321" s="3" t="s">
        <v>17336</v>
      </c>
      <c r="H4321" s="1" t="s">
        <v>17315</v>
      </c>
      <c r="I4321" s="1" t="s">
        <v>13044</v>
      </c>
    </row>
    <row r="4322" spans="1:9" x14ac:dyDescent="0.25">
      <c r="A4322">
        <v>4322</v>
      </c>
      <c r="B4322" s="1" t="s">
        <v>13045</v>
      </c>
      <c r="C4322" s="1" t="s">
        <v>13046</v>
      </c>
      <c r="D4322" s="1" t="s">
        <v>55</v>
      </c>
      <c r="E4322" s="3" t="s">
        <v>17336</v>
      </c>
      <c r="H4322" s="1" t="s">
        <v>17315</v>
      </c>
      <c r="I4322" s="1" t="s">
        <v>13047</v>
      </c>
    </row>
    <row r="4323" spans="1:9" x14ac:dyDescent="0.25">
      <c r="A4323">
        <v>4323</v>
      </c>
      <c r="B4323" s="1" t="s">
        <v>13048</v>
      </c>
      <c r="C4323" s="1" t="s">
        <v>13049</v>
      </c>
      <c r="D4323" s="1" t="s">
        <v>55</v>
      </c>
      <c r="E4323" s="3" t="s">
        <v>17336</v>
      </c>
      <c r="H4323" s="1" t="s">
        <v>17315</v>
      </c>
      <c r="I4323" s="1" t="s">
        <v>13050</v>
      </c>
    </row>
    <row r="4324" spans="1:9" x14ac:dyDescent="0.25">
      <c r="A4324">
        <v>4324</v>
      </c>
      <c r="B4324" s="1" t="s">
        <v>13051</v>
      </c>
      <c r="C4324" s="1" t="s">
        <v>13052</v>
      </c>
      <c r="D4324" s="1" t="s">
        <v>55</v>
      </c>
      <c r="E4324" s="3" t="s">
        <v>17336</v>
      </c>
      <c r="H4324" s="1" t="s">
        <v>17315</v>
      </c>
      <c r="I4324" s="1" t="s">
        <v>13053</v>
      </c>
    </row>
    <row r="4325" spans="1:9" x14ac:dyDescent="0.25">
      <c r="A4325">
        <v>4325</v>
      </c>
      <c r="B4325" s="1" t="s">
        <v>13054</v>
      </c>
      <c r="C4325" s="1" t="s">
        <v>13055</v>
      </c>
      <c r="D4325" s="1" t="s">
        <v>55</v>
      </c>
      <c r="E4325" s="3" t="s">
        <v>17336</v>
      </c>
      <c r="H4325" s="1" t="s">
        <v>17315</v>
      </c>
      <c r="I4325" s="1" t="s">
        <v>13056</v>
      </c>
    </row>
    <row r="4326" spans="1:9" x14ac:dyDescent="0.25">
      <c r="A4326">
        <v>4326</v>
      </c>
      <c r="B4326" s="1" t="s">
        <v>13057</v>
      </c>
      <c r="C4326" s="1" t="s">
        <v>13058</v>
      </c>
      <c r="D4326" s="1" t="s">
        <v>55</v>
      </c>
      <c r="E4326" s="3" t="s">
        <v>17336</v>
      </c>
      <c r="H4326" s="1" t="s">
        <v>17315</v>
      </c>
      <c r="I4326" s="1" t="s">
        <v>13029</v>
      </c>
    </row>
    <row r="4327" spans="1:9" x14ac:dyDescent="0.25">
      <c r="A4327">
        <v>4327</v>
      </c>
      <c r="B4327" s="1" t="s">
        <v>13059</v>
      </c>
      <c r="C4327" s="1" t="s">
        <v>13060</v>
      </c>
      <c r="D4327" s="1" t="s">
        <v>55</v>
      </c>
      <c r="E4327" s="3" t="s">
        <v>17336</v>
      </c>
      <c r="H4327" s="1" t="s">
        <v>17315</v>
      </c>
      <c r="I4327" s="1" t="s">
        <v>13061</v>
      </c>
    </row>
    <row r="4328" spans="1:9" x14ac:dyDescent="0.25">
      <c r="A4328">
        <v>4328</v>
      </c>
      <c r="B4328" s="1" t="s">
        <v>13062</v>
      </c>
      <c r="C4328" s="1" t="s">
        <v>13063</v>
      </c>
      <c r="D4328" s="1" t="s">
        <v>55</v>
      </c>
      <c r="E4328" s="3" t="s">
        <v>17336</v>
      </c>
      <c r="H4328" s="1" t="s">
        <v>17315</v>
      </c>
      <c r="I4328" s="1" t="s">
        <v>13064</v>
      </c>
    </row>
    <row r="4329" spans="1:9" x14ac:dyDescent="0.25">
      <c r="A4329">
        <v>4329</v>
      </c>
      <c r="B4329" s="1" t="s">
        <v>13065</v>
      </c>
      <c r="C4329" s="1" t="s">
        <v>13066</v>
      </c>
      <c r="D4329" s="1" t="s">
        <v>55</v>
      </c>
      <c r="E4329" s="3" t="s">
        <v>17336</v>
      </c>
      <c r="H4329" s="1" t="s">
        <v>17315</v>
      </c>
      <c r="I4329" s="1" t="s">
        <v>13067</v>
      </c>
    </row>
    <row r="4330" spans="1:9" x14ac:dyDescent="0.25">
      <c r="A4330">
        <v>4330</v>
      </c>
      <c r="B4330" s="1" t="s">
        <v>13068</v>
      </c>
      <c r="C4330" s="1" t="s">
        <v>13069</v>
      </c>
      <c r="D4330" s="1" t="s">
        <v>55</v>
      </c>
      <c r="E4330" s="3" t="s">
        <v>17336</v>
      </c>
      <c r="H4330" s="1" t="s">
        <v>17315</v>
      </c>
      <c r="I4330" s="1" t="s">
        <v>13070</v>
      </c>
    </row>
    <row r="4331" spans="1:9" x14ac:dyDescent="0.25">
      <c r="A4331">
        <v>4331</v>
      </c>
      <c r="B4331" s="1" t="s">
        <v>13071</v>
      </c>
      <c r="C4331" s="1" t="s">
        <v>13072</v>
      </c>
      <c r="D4331" s="1" t="s">
        <v>55</v>
      </c>
      <c r="E4331" s="3" t="s">
        <v>17336</v>
      </c>
      <c r="H4331" s="1" t="s">
        <v>17315</v>
      </c>
      <c r="I4331" s="1" t="s">
        <v>13073</v>
      </c>
    </row>
    <row r="4332" spans="1:9" x14ac:dyDescent="0.25">
      <c r="A4332">
        <v>4332</v>
      </c>
      <c r="B4332" s="1" t="s">
        <v>13074</v>
      </c>
      <c r="C4332" s="1" t="s">
        <v>13075</v>
      </c>
      <c r="D4332" s="1" t="s">
        <v>55</v>
      </c>
      <c r="E4332" s="3" t="s">
        <v>17336</v>
      </c>
      <c r="H4332" s="1" t="s">
        <v>17315</v>
      </c>
      <c r="I4332" s="1" t="s">
        <v>13076</v>
      </c>
    </row>
    <row r="4333" spans="1:9" x14ac:dyDescent="0.25">
      <c r="A4333">
        <v>4333</v>
      </c>
      <c r="B4333" s="1" t="s">
        <v>13077</v>
      </c>
      <c r="C4333" s="1" t="s">
        <v>13078</v>
      </c>
      <c r="D4333" s="1" t="s">
        <v>55</v>
      </c>
      <c r="E4333" s="3" t="s">
        <v>17336</v>
      </c>
      <c r="H4333" s="1" t="s">
        <v>17315</v>
      </c>
      <c r="I4333" s="1" t="s">
        <v>13079</v>
      </c>
    </row>
    <row r="4334" spans="1:9" x14ac:dyDescent="0.25">
      <c r="A4334">
        <v>4334</v>
      </c>
      <c r="B4334" s="1" t="s">
        <v>13080</v>
      </c>
      <c r="C4334" s="1" t="s">
        <v>13081</v>
      </c>
      <c r="D4334" s="1" t="s">
        <v>55</v>
      </c>
      <c r="E4334" s="3" t="s">
        <v>17336</v>
      </c>
      <c r="H4334" s="1" t="s">
        <v>17315</v>
      </c>
      <c r="I4334" s="1" t="s">
        <v>13082</v>
      </c>
    </row>
    <row r="4335" spans="1:9" x14ac:dyDescent="0.25">
      <c r="A4335">
        <v>4335</v>
      </c>
      <c r="B4335" s="1" t="s">
        <v>13083</v>
      </c>
      <c r="C4335" s="1" t="s">
        <v>13084</v>
      </c>
      <c r="D4335" s="1" t="s">
        <v>55</v>
      </c>
      <c r="E4335" s="3" t="s">
        <v>17336</v>
      </c>
      <c r="H4335" s="1" t="s">
        <v>17315</v>
      </c>
      <c r="I4335" s="1" t="s">
        <v>13085</v>
      </c>
    </row>
    <row r="4336" spans="1:9" x14ac:dyDescent="0.25">
      <c r="A4336">
        <v>4336</v>
      </c>
      <c r="B4336" s="1" t="s">
        <v>13086</v>
      </c>
      <c r="C4336" s="1" t="s">
        <v>13087</v>
      </c>
      <c r="D4336" s="1" t="s">
        <v>55</v>
      </c>
      <c r="E4336" s="3" t="s">
        <v>17336</v>
      </c>
      <c r="H4336" s="1" t="s">
        <v>17315</v>
      </c>
      <c r="I4336" s="1" t="s">
        <v>13088</v>
      </c>
    </row>
    <row r="4337" spans="1:9" x14ac:dyDescent="0.25">
      <c r="A4337">
        <v>4337</v>
      </c>
      <c r="B4337" s="1" t="s">
        <v>13089</v>
      </c>
      <c r="C4337" s="1" t="s">
        <v>13090</v>
      </c>
      <c r="D4337" s="1" t="s">
        <v>55</v>
      </c>
      <c r="E4337" s="3" t="s">
        <v>17336</v>
      </c>
      <c r="H4337" s="1" t="s">
        <v>17315</v>
      </c>
      <c r="I4337" s="1" t="s">
        <v>13091</v>
      </c>
    </row>
    <row r="4338" spans="1:9" x14ac:dyDescent="0.25">
      <c r="A4338">
        <v>4338</v>
      </c>
      <c r="B4338" s="1" t="s">
        <v>13092</v>
      </c>
      <c r="C4338" s="1" t="s">
        <v>13093</v>
      </c>
      <c r="D4338" s="1" t="s">
        <v>55</v>
      </c>
      <c r="E4338" s="3" t="s">
        <v>17336</v>
      </c>
      <c r="H4338" s="1" t="s">
        <v>17315</v>
      </c>
      <c r="I4338" s="1" t="s">
        <v>13094</v>
      </c>
    </row>
    <row r="4339" spans="1:9" x14ac:dyDescent="0.25">
      <c r="A4339">
        <v>4339</v>
      </c>
      <c r="B4339" s="1" t="s">
        <v>13095</v>
      </c>
      <c r="C4339" s="1" t="s">
        <v>13096</v>
      </c>
      <c r="D4339" s="1" t="s">
        <v>55</v>
      </c>
      <c r="E4339" s="3" t="s">
        <v>17336</v>
      </c>
      <c r="H4339" s="1" t="s">
        <v>17315</v>
      </c>
      <c r="I4339" s="1" t="s">
        <v>13097</v>
      </c>
    </row>
    <row r="4340" spans="1:9" x14ac:dyDescent="0.25">
      <c r="A4340">
        <v>4340</v>
      </c>
      <c r="B4340" s="1" t="s">
        <v>13098</v>
      </c>
      <c r="C4340" s="1" t="s">
        <v>13099</v>
      </c>
      <c r="D4340" s="1" t="s">
        <v>55</v>
      </c>
      <c r="E4340" s="3" t="s">
        <v>17336</v>
      </c>
      <c r="H4340" s="1" t="s">
        <v>17315</v>
      </c>
      <c r="I4340" s="1" t="s">
        <v>13100</v>
      </c>
    </row>
    <row r="4341" spans="1:9" x14ac:dyDescent="0.25">
      <c r="A4341">
        <v>4341</v>
      </c>
      <c r="B4341" s="1" t="s">
        <v>13101</v>
      </c>
      <c r="C4341" s="1" t="s">
        <v>13102</v>
      </c>
      <c r="D4341" s="1" t="s">
        <v>55</v>
      </c>
      <c r="E4341" s="3" t="s">
        <v>17336</v>
      </c>
      <c r="H4341" s="1" t="s">
        <v>17315</v>
      </c>
      <c r="I4341" s="1" t="s">
        <v>13103</v>
      </c>
    </row>
    <row r="4342" spans="1:9" x14ac:dyDescent="0.25">
      <c r="A4342">
        <v>4342</v>
      </c>
      <c r="B4342" s="1" t="s">
        <v>13104</v>
      </c>
      <c r="C4342" s="1" t="s">
        <v>13105</v>
      </c>
      <c r="D4342" s="1" t="s">
        <v>55</v>
      </c>
      <c r="E4342" s="3" t="s">
        <v>17336</v>
      </c>
      <c r="H4342" s="1" t="s">
        <v>17315</v>
      </c>
      <c r="I4342" s="1" t="s">
        <v>13106</v>
      </c>
    </row>
    <row r="4343" spans="1:9" x14ac:dyDescent="0.25">
      <c r="A4343">
        <v>4343</v>
      </c>
      <c r="B4343" s="1" t="s">
        <v>13107</v>
      </c>
      <c r="C4343" s="1" t="s">
        <v>13108</v>
      </c>
      <c r="D4343" s="1" t="s">
        <v>55</v>
      </c>
      <c r="E4343" s="3" t="s">
        <v>17336</v>
      </c>
      <c r="H4343" s="1" t="s">
        <v>17315</v>
      </c>
      <c r="I4343" s="1" t="s">
        <v>13109</v>
      </c>
    </row>
    <row r="4344" spans="1:9" x14ac:dyDescent="0.25">
      <c r="A4344">
        <v>4344</v>
      </c>
      <c r="B4344" s="1" t="s">
        <v>13110</v>
      </c>
      <c r="C4344" s="1" t="s">
        <v>13111</v>
      </c>
      <c r="D4344" s="1" t="s">
        <v>55</v>
      </c>
      <c r="E4344" s="3" t="s">
        <v>17336</v>
      </c>
      <c r="H4344" s="1" t="s">
        <v>17315</v>
      </c>
      <c r="I4344" s="1" t="s">
        <v>13112</v>
      </c>
    </row>
    <row r="4345" spans="1:9" x14ac:dyDescent="0.25">
      <c r="A4345">
        <v>4345</v>
      </c>
      <c r="B4345" s="1" t="s">
        <v>13113</v>
      </c>
      <c r="C4345" s="1" t="s">
        <v>13114</v>
      </c>
      <c r="D4345" s="1" t="s">
        <v>55</v>
      </c>
      <c r="E4345" s="3" t="s">
        <v>17336</v>
      </c>
      <c r="H4345" s="1" t="s">
        <v>17315</v>
      </c>
      <c r="I4345" s="1" t="s">
        <v>13115</v>
      </c>
    </row>
    <row r="4346" spans="1:9" x14ac:dyDescent="0.25">
      <c r="A4346">
        <v>4346</v>
      </c>
      <c r="B4346" s="1" t="s">
        <v>13116</v>
      </c>
      <c r="C4346" s="1" t="s">
        <v>13117</v>
      </c>
      <c r="D4346" s="1" t="s">
        <v>55</v>
      </c>
      <c r="E4346" s="3" t="s">
        <v>17336</v>
      </c>
      <c r="H4346" s="1" t="s">
        <v>17315</v>
      </c>
      <c r="I4346" s="1" t="s">
        <v>13118</v>
      </c>
    </row>
    <row r="4347" spans="1:9" x14ac:dyDescent="0.25">
      <c r="A4347">
        <v>4347</v>
      </c>
      <c r="B4347" s="1" t="s">
        <v>13119</v>
      </c>
      <c r="C4347" s="1" t="s">
        <v>13120</v>
      </c>
      <c r="D4347" s="1" t="s">
        <v>55</v>
      </c>
      <c r="E4347" s="3" t="s">
        <v>17336</v>
      </c>
      <c r="H4347" s="1" t="s">
        <v>17315</v>
      </c>
      <c r="I4347" s="1" t="s">
        <v>13121</v>
      </c>
    </row>
    <row r="4348" spans="1:9" x14ac:dyDescent="0.25">
      <c r="A4348">
        <v>4348</v>
      </c>
      <c r="B4348" s="1" t="s">
        <v>13122</v>
      </c>
      <c r="C4348" s="1" t="s">
        <v>13123</v>
      </c>
      <c r="D4348" s="1" t="s">
        <v>55</v>
      </c>
      <c r="E4348" s="3" t="s">
        <v>17336</v>
      </c>
      <c r="H4348" s="1" t="s">
        <v>17315</v>
      </c>
      <c r="I4348" s="1" t="s">
        <v>13124</v>
      </c>
    </row>
    <row r="4349" spans="1:9" x14ac:dyDescent="0.25">
      <c r="A4349">
        <v>4349</v>
      </c>
      <c r="B4349" s="1" t="s">
        <v>13125</v>
      </c>
      <c r="C4349" s="1" t="s">
        <v>13126</v>
      </c>
      <c r="D4349" s="1" t="s">
        <v>55</v>
      </c>
      <c r="E4349" s="3" t="s">
        <v>17336</v>
      </c>
      <c r="H4349" s="1" t="s">
        <v>17315</v>
      </c>
      <c r="I4349" s="1" t="s">
        <v>13127</v>
      </c>
    </row>
    <row r="4350" spans="1:9" x14ac:dyDescent="0.25">
      <c r="A4350">
        <v>4350</v>
      </c>
      <c r="B4350" s="1" t="s">
        <v>13128</v>
      </c>
      <c r="C4350" s="1" t="s">
        <v>13129</v>
      </c>
      <c r="D4350" s="1" t="s">
        <v>55</v>
      </c>
      <c r="E4350" s="3" t="s">
        <v>17336</v>
      </c>
      <c r="H4350" s="1" t="s">
        <v>17315</v>
      </c>
      <c r="I4350" s="1" t="s">
        <v>13130</v>
      </c>
    </row>
    <row r="4351" spans="1:9" x14ac:dyDescent="0.25">
      <c r="A4351">
        <v>4351</v>
      </c>
      <c r="B4351" s="1" t="s">
        <v>13131</v>
      </c>
      <c r="C4351" s="1" t="s">
        <v>13132</v>
      </c>
      <c r="D4351" s="1" t="s">
        <v>55</v>
      </c>
      <c r="E4351" s="3" t="s">
        <v>17336</v>
      </c>
      <c r="H4351" s="1" t="s">
        <v>17315</v>
      </c>
      <c r="I4351" s="1" t="s">
        <v>13133</v>
      </c>
    </row>
    <row r="4352" spans="1:9" x14ac:dyDescent="0.25">
      <c r="A4352">
        <v>4352</v>
      </c>
      <c r="B4352" s="1" t="s">
        <v>13134</v>
      </c>
      <c r="C4352" s="1" t="s">
        <v>13135</v>
      </c>
      <c r="D4352" s="1" t="s">
        <v>55</v>
      </c>
      <c r="E4352" s="3" t="s">
        <v>17336</v>
      </c>
      <c r="H4352" s="1" t="s">
        <v>17315</v>
      </c>
      <c r="I4352" s="1" t="s">
        <v>13136</v>
      </c>
    </row>
    <row r="4353" spans="1:9" x14ac:dyDescent="0.25">
      <c r="A4353">
        <v>4353</v>
      </c>
      <c r="B4353" s="1" t="s">
        <v>13137</v>
      </c>
      <c r="C4353" s="1" t="s">
        <v>13138</v>
      </c>
      <c r="D4353" s="1" t="s">
        <v>55</v>
      </c>
      <c r="E4353" s="3" t="s">
        <v>17336</v>
      </c>
      <c r="H4353" s="1" t="s">
        <v>17315</v>
      </c>
      <c r="I4353" s="1" t="s">
        <v>13139</v>
      </c>
    </row>
    <row r="4354" spans="1:9" x14ac:dyDescent="0.25">
      <c r="A4354">
        <v>4354</v>
      </c>
      <c r="B4354" s="1" t="s">
        <v>13140</v>
      </c>
      <c r="C4354" s="1" t="s">
        <v>13141</v>
      </c>
      <c r="D4354" s="1" t="s">
        <v>55</v>
      </c>
      <c r="E4354" s="3" t="s">
        <v>17336</v>
      </c>
      <c r="H4354" s="1" t="s">
        <v>17315</v>
      </c>
      <c r="I4354" s="1" t="s">
        <v>13142</v>
      </c>
    </row>
    <row r="4355" spans="1:9" x14ac:dyDescent="0.25">
      <c r="A4355">
        <v>4355</v>
      </c>
      <c r="B4355" s="1" t="s">
        <v>13143</v>
      </c>
      <c r="C4355" s="1" t="s">
        <v>13144</v>
      </c>
      <c r="D4355" s="1" t="s">
        <v>55</v>
      </c>
      <c r="E4355" s="3" t="s">
        <v>17336</v>
      </c>
      <c r="H4355" s="1" t="s">
        <v>17315</v>
      </c>
      <c r="I4355" s="1" t="s">
        <v>13145</v>
      </c>
    </row>
    <row r="4356" spans="1:9" x14ac:dyDescent="0.25">
      <c r="A4356">
        <v>4356</v>
      </c>
      <c r="B4356" s="1" t="s">
        <v>13146</v>
      </c>
      <c r="C4356" s="1" t="s">
        <v>13147</v>
      </c>
      <c r="D4356" s="1" t="s">
        <v>55</v>
      </c>
      <c r="E4356" s="3" t="s">
        <v>17336</v>
      </c>
      <c r="H4356" s="1" t="s">
        <v>17315</v>
      </c>
      <c r="I4356" s="1" t="s">
        <v>13148</v>
      </c>
    </row>
    <row r="4357" spans="1:9" x14ac:dyDescent="0.25">
      <c r="A4357">
        <v>4357</v>
      </c>
      <c r="B4357" s="1" t="s">
        <v>13149</v>
      </c>
      <c r="C4357" s="1" t="s">
        <v>13150</v>
      </c>
      <c r="D4357" s="1" t="s">
        <v>55</v>
      </c>
      <c r="E4357" s="3" t="s">
        <v>17336</v>
      </c>
      <c r="H4357" s="1" t="s">
        <v>17315</v>
      </c>
      <c r="I4357" s="1" t="s">
        <v>13151</v>
      </c>
    </row>
    <row r="4358" spans="1:9" x14ac:dyDescent="0.25">
      <c r="A4358">
        <v>4358</v>
      </c>
      <c r="B4358" s="1" t="s">
        <v>13152</v>
      </c>
      <c r="C4358" s="1" t="s">
        <v>13153</v>
      </c>
      <c r="D4358" s="1" t="s">
        <v>55</v>
      </c>
      <c r="E4358" s="3" t="s">
        <v>17336</v>
      </c>
      <c r="H4358" s="1" t="s">
        <v>17315</v>
      </c>
      <c r="I4358" s="1" t="s">
        <v>13154</v>
      </c>
    </row>
    <row r="4359" spans="1:9" x14ac:dyDescent="0.25">
      <c r="A4359">
        <v>4359</v>
      </c>
      <c r="B4359" s="1" t="s">
        <v>13155</v>
      </c>
      <c r="C4359" s="1" t="s">
        <v>13156</v>
      </c>
      <c r="D4359" s="1" t="s">
        <v>55</v>
      </c>
      <c r="E4359" s="3" t="s">
        <v>17336</v>
      </c>
      <c r="H4359" s="1" t="s">
        <v>17315</v>
      </c>
      <c r="I4359" s="1" t="s">
        <v>13157</v>
      </c>
    </row>
    <row r="4360" spans="1:9" x14ac:dyDescent="0.25">
      <c r="A4360">
        <v>4360</v>
      </c>
      <c r="B4360" s="1" t="s">
        <v>13158</v>
      </c>
      <c r="C4360" s="1" t="s">
        <v>13159</v>
      </c>
      <c r="D4360" s="1" t="s">
        <v>55</v>
      </c>
      <c r="E4360" s="3" t="s">
        <v>17336</v>
      </c>
      <c r="H4360" s="1" t="s">
        <v>17315</v>
      </c>
      <c r="I4360" s="1" t="s">
        <v>13160</v>
      </c>
    </row>
    <row r="4361" spans="1:9" x14ac:dyDescent="0.25">
      <c r="A4361">
        <v>4361</v>
      </c>
      <c r="B4361" s="1" t="s">
        <v>13161</v>
      </c>
      <c r="C4361" s="1" t="s">
        <v>13162</v>
      </c>
      <c r="D4361" s="1" t="s">
        <v>55</v>
      </c>
      <c r="E4361" s="3" t="s">
        <v>17336</v>
      </c>
      <c r="H4361" s="1" t="s">
        <v>17315</v>
      </c>
      <c r="I4361" s="1" t="s">
        <v>13163</v>
      </c>
    </row>
    <row r="4362" spans="1:9" x14ac:dyDescent="0.25">
      <c r="A4362">
        <v>4362</v>
      </c>
      <c r="B4362" s="1" t="s">
        <v>13164</v>
      </c>
      <c r="C4362" s="1" t="s">
        <v>13165</v>
      </c>
      <c r="D4362" s="1" t="s">
        <v>55</v>
      </c>
      <c r="E4362" s="3" t="s">
        <v>17336</v>
      </c>
      <c r="H4362" s="1" t="s">
        <v>17315</v>
      </c>
      <c r="I4362" s="1" t="s">
        <v>13166</v>
      </c>
    </row>
    <row r="4363" spans="1:9" x14ac:dyDescent="0.25">
      <c r="A4363">
        <v>4363</v>
      </c>
      <c r="B4363" s="1" t="s">
        <v>13167</v>
      </c>
      <c r="C4363" s="1" t="s">
        <v>13168</v>
      </c>
      <c r="D4363" s="1" t="s">
        <v>55</v>
      </c>
      <c r="E4363" s="3" t="s">
        <v>17336</v>
      </c>
      <c r="H4363" s="1" t="s">
        <v>17315</v>
      </c>
      <c r="I4363" s="1" t="s">
        <v>13169</v>
      </c>
    </row>
    <row r="4364" spans="1:9" x14ac:dyDescent="0.25">
      <c r="A4364">
        <v>4364</v>
      </c>
      <c r="B4364" s="1" t="s">
        <v>13170</v>
      </c>
      <c r="C4364" s="1" t="s">
        <v>13171</v>
      </c>
      <c r="D4364" s="1" t="s">
        <v>55</v>
      </c>
      <c r="E4364" s="3" t="s">
        <v>17336</v>
      </c>
      <c r="H4364" s="1" t="s">
        <v>17315</v>
      </c>
      <c r="I4364" s="1" t="s">
        <v>13172</v>
      </c>
    </row>
    <row r="4365" spans="1:9" x14ac:dyDescent="0.25">
      <c r="A4365">
        <v>4365</v>
      </c>
      <c r="B4365" s="1" t="s">
        <v>13173</v>
      </c>
      <c r="C4365" s="1" t="s">
        <v>13174</v>
      </c>
      <c r="D4365" s="1" t="s">
        <v>55</v>
      </c>
      <c r="E4365" s="3" t="s">
        <v>17336</v>
      </c>
      <c r="H4365" s="1" t="s">
        <v>17315</v>
      </c>
      <c r="I4365" s="1" t="s">
        <v>13175</v>
      </c>
    </row>
    <row r="4366" spans="1:9" x14ac:dyDescent="0.25">
      <c r="A4366">
        <v>4366</v>
      </c>
      <c r="B4366" s="1" t="s">
        <v>13176</v>
      </c>
      <c r="C4366" s="1" t="s">
        <v>13177</v>
      </c>
      <c r="D4366" s="1" t="s">
        <v>55</v>
      </c>
      <c r="E4366" s="3" t="s">
        <v>17336</v>
      </c>
      <c r="H4366" s="1" t="s">
        <v>17315</v>
      </c>
      <c r="I4366" s="1" t="s">
        <v>13178</v>
      </c>
    </row>
    <row r="4367" spans="1:9" x14ac:dyDescent="0.25">
      <c r="A4367">
        <v>4367</v>
      </c>
      <c r="B4367" s="1" t="s">
        <v>13179</v>
      </c>
      <c r="C4367" s="1" t="s">
        <v>13180</v>
      </c>
      <c r="D4367" s="1" t="s">
        <v>55</v>
      </c>
      <c r="E4367" s="3" t="s">
        <v>17336</v>
      </c>
      <c r="H4367" s="1" t="s">
        <v>17315</v>
      </c>
      <c r="I4367" s="1" t="s">
        <v>13181</v>
      </c>
    </row>
    <row r="4368" spans="1:9" x14ac:dyDescent="0.25">
      <c r="A4368">
        <v>4368</v>
      </c>
      <c r="B4368" s="1" t="s">
        <v>13182</v>
      </c>
      <c r="C4368" s="1" t="s">
        <v>13183</v>
      </c>
      <c r="D4368" s="1" t="s">
        <v>55</v>
      </c>
      <c r="E4368" s="3" t="s">
        <v>17336</v>
      </c>
      <c r="H4368" s="1" t="s">
        <v>17315</v>
      </c>
      <c r="I4368" s="1" t="s">
        <v>13184</v>
      </c>
    </row>
    <row r="4369" spans="1:9" x14ac:dyDescent="0.25">
      <c r="A4369">
        <v>4369</v>
      </c>
      <c r="B4369" s="1" t="s">
        <v>13185</v>
      </c>
      <c r="C4369" s="1" t="s">
        <v>13186</v>
      </c>
      <c r="D4369" s="1" t="s">
        <v>55</v>
      </c>
      <c r="E4369" s="3" t="s">
        <v>17336</v>
      </c>
      <c r="H4369" s="1" t="s">
        <v>17315</v>
      </c>
      <c r="I4369" s="1" t="s">
        <v>13187</v>
      </c>
    </row>
    <row r="4370" spans="1:9" x14ac:dyDescent="0.25">
      <c r="A4370">
        <v>4370</v>
      </c>
      <c r="B4370" s="1" t="s">
        <v>13188</v>
      </c>
      <c r="C4370" s="1" t="s">
        <v>13189</v>
      </c>
      <c r="D4370" s="1" t="s">
        <v>55</v>
      </c>
      <c r="E4370" s="3" t="s">
        <v>17336</v>
      </c>
      <c r="H4370" s="1" t="s">
        <v>17315</v>
      </c>
      <c r="I4370" s="1" t="s">
        <v>13190</v>
      </c>
    </row>
    <row r="4371" spans="1:9" x14ac:dyDescent="0.25">
      <c r="A4371">
        <v>4371</v>
      </c>
      <c r="B4371" s="1" t="s">
        <v>13191</v>
      </c>
      <c r="C4371" s="1" t="s">
        <v>13192</v>
      </c>
      <c r="D4371" s="1" t="s">
        <v>55</v>
      </c>
      <c r="E4371" s="3" t="s">
        <v>17336</v>
      </c>
      <c r="H4371" s="1" t="s">
        <v>17315</v>
      </c>
      <c r="I4371" s="1" t="s">
        <v>13193</v>
      </c>
    </row>
    <row r="4372" spans="1:9" x14ac:dyDescent="0.25">
      <c r="A4372">
        <v>4372</v>
      </c>
      <c r="B4372" s="1" t="s">
        <v>13194</v>
      </c>
      <c r="C4372" s="1" t="s">
        <v>13195</v>
      </c>
      <c r="D4372" s="1" t="s">
        <v>55</v>
      </c>
      <c r="E4372" s="3" t="s">
        <v>17336</v>
      </c>
      <c r="H4372" s="1" t="s">
        <v>17315</v>
      </c>
      <c r="I4372" s="1" t="s">
        <v>13196</v>
      </c>
    </row>
    <row r="4373" spans="1:9" x14ac:dyDescent="0.25">
      <c r="A4373">
        <v>4373</v>
      </c>
      <c r="B4373" s="1" t="s">
        <v>13197</v>
      </c>
      <c r="C4373" s="1" t="s">
        <v>13198</v>
      </c>
      <c r="D4373" s="1" t="s">
        <v>55</v>
      </c>
      <c r="E4373" s="3" t="s">
        <v>17336</v>
      </c>
      <c r="H4373" s="1" t="s">
        <v>17315</v>
      </c>
      <c r="I4373" s="1" t="s">
        <v>13199</v>
      </c>
    </row>
    <row r="4374" spans="1:9" x14ac:dyDescent="0.25">
      <c r="A4374">
        <v>4374</v>
      </c>
      <c r="B4374" s="1" t="s">
        <v>13200</v>
      </c>
      <c r="C4374" s="1" t="s">
        <v>13201</v>
      </c>
      <c r="D4374" s="1" t="s">
        <v>55</v>
      </c>
      <c r="E4374" s="3" t="s">
        <v>17336</v>
      </c>
      <c r="H4374" s="1" t="s">
        <v>17315</v>
      </c>
      <c r="I4374" s="1" t="s">
        <v>13202</v>
      </c>
    </row>
    <row r="4375" spans="1:9" x14ac:dyDescent="0.25">
      <c r="A4375">
        <v>4375</v>
      </c>
      <c r="B4375" s="1" t="s">
        <v>13203</v>
      </c>
      <c r="C4375" s="1" t="s">
        <v>13204</v>
      </c>
      <c r="D4375" s="1" t="s">
        <v>55</v>
      </c>
      <c r="E4375" s="3" t="s">
        <v>17336</v>
      </c>
      <c r="H4375" s="1" t="s">
        <v>17315</v>
      </c>
      <c r="I4375" s="1" t="s">
        <v>13205</v>
      </c>
    </row>
    <row r="4376" spans="1:9" x14ac:dyDescent="0.25">
      <c r="A4376">
        <v>4376</v>
      </c>
      <c r="B4376" s="1" t="s">
        <v>13206</v>
      </c>
      <c r="C4376" s="1" t="s">
        <v>13207</v>
      </c>
      <c r="D4376" s="1" t="s">
        <v>55</v>
      </c>
      <c r="E4376" s="3" t="s">
        <v>17336</v>
      </c>
      <c r="H4376" s="1" t="s">
        <v>17315</v>
      </c>
      <c r="I4376" s="1" t="s">
        <v>13208</v>
      </c>
    </row>
    <row r="4377" spans="1:9" x14ac:dyDescent="0.25">
      <c r="A4377">
        <v>4377</v>
      </c>
      <c r="B4377" s="1" t="s">
        <v>13209</v>
      </c>
      <c r="C4377" s="1" t="s">
        <v>13210</v>
      </c>
      <c r="D4377" s="1" t="s">
        <v>55</v>
      </c>
      <c r="E4377" s="3" t="s">
        <v>17336</v>
      </c>
      <c r="H4377" s="1" t="s">
        <v>17315</v>
      </c>
      <c r="I4377" s="1" t="s">
        <v>13211</v>
      </c>
    </row>
    <row r="4378" spans="1:9" x14ac:dyDescent="0.25">
      <c r="A4378">
        <v>4378</v>
      </c>
      <c r="B4378" s="1" t="s">
        <v>13212</v>
      </c>
      <c r="C4378" s="1" t="s">
        <v>13213</v>
      </c>
      <c r="D4378" s="1" t="s">
        <v>55</v>
      </c>
      <c r="E4378" s="3" t="s">
        <v>17336</v>
      </c>
      <c r="H4378" s="1" t="s">
        <v>17315</v>
      </c>
      <c r="I4378" s="1" t="s">
        <v>13214</v>
      </c>
    </row>
    <row r="4379" spans="1:9" x14ac:dyDescent="0.25">
      <c r="A4379">
        <v>4379</v>
      </c>
      <c r="B4379" s="1" t="s">
        <v>13215</v>
      </c>
      <c r="C4379" s="1" t="s">
        <v>13216</v>
      </c>
      <c r="D4379" s="1" t="s">
        <v>55</v>
      </c>
      <c r="E4379" s="3" t="s">
        <v>17336</v>
      </c>
      <c r="H4379" s="1" t="s">
        <v>17315</v>
      </c>
      <c r="I4379" s="1" t="s">
        <v>13217</v>
      </c>
    </row>
    <row r="4380" spans="1:9" x14ac:dyDescent="0.25">
      <c r="A4380">
        <v>4380</v>
      </c>
      <c r="B4380" s="1" t="s">
        <v>13218</v>
      </c>
      <c r="C4380" s="1" t="s">
        <v>13219</v>
      </c>
      <c r="D4380" s="1" t="s">
        <v>55</v>
      </c>
      <c r="E4380" s="3" t="s">
        <v>17336</v>
      </c>
      <c r="H4380" s="1" t="s">
        <v>17315</v>
      </c>
      <c r="I4380" s="1" t="s">
        <v>13220</v>
      </c>
    </row>
    <row r="4381" spans="1:9" x14ac:dyDescent="0.25">
      <c r="A4381">
        <v>4381</v>
      </c>
      <c r="B4381" s="1" t="s">
        <v>13221</v>
      </c>
      <c r="C4381" s="1" t="s">
        <v>13222</v>
      </c>
      <c r="D4381" s="1" t="s">
        <v>55</v>
      </c>
      <c r="E4381" s="3" t="s">
        <v>17336</v>
      </c>
      <c r="H4381" s="1" t="s">
        <v>17315</v>
      </c>
      <c r="I4381" s="1" t="s">
        <v>13223</v>
      </c>
    </row>
    <row r="4382" spans="1:9" x14ac:dyDescent="0.25">
      <c r="A4382">
        <v>4382</v>
      </c>
      <c r="B4382" s="1" t="s">
        <v>13224</v>
      </c>
      <c r="C4382" s="1" t="s">
        <v>13225</v>
      </c>
      <c r="D4382" s="1" t="s">
        <v>55</v>
      </c>
      <c r="E4382" s="3" t="s">
        <v>17336</v>
      </c>
      <c r="H4382" s="1" t="s">
        <v>17315</v>
      </c>
      <c r="I4382" s="1" t="s">
        <v>13226</v>
      </c>
    </row>
    <row r="4383" spans="1:9" x14ac:dyDescent="0.25">
      <c r="A4383">
        <v>4383</v>
      </c>
      <c r="B4383" s="1" t="s">
        <v>13227</v>
      </c>
      <c r="C4383" s="1" t="s">
        <v>13228</v>
      </c>
      <c r="D4383" s="1" t="s">
        <v>55</v>
      </c>
      <c r="E4383" s="3" t="s">
        <v>17336</v>
      </c>
      <c r="H4383" s="1" t="s">
        <v>17315</v>
      </c>
      <c r="I4383" s="1" t="s">
        <v>13229</v>
      </c>
    </row>
    <row r="4384" spans="1:9" x14ac:dyDescent="0.25">
      <c r="A4384">
        <v>4384</v>
      </c>
      <c r="B4384" s="1" t="s">
        <v>13230</v>
      </c>
      <c r="C4384" s="1" t="s">
        <v>13231</v>
      </c>
      <c r="D4384" s="1" t="s">
        <v>55</v>
      </c>
      <c r="E4384" s="3" t="s">
        <v>17336</v>
      </c>
      <c r="H4384" s="1" t="s">
        <v>17315</v>
      </c>
      <c r="I4384" s="1" t="s">
        <v>13232</v>
      </c>
    </row>
    <row r="4385" spans="1:9" x14ac:dyDescent="0.25">
      <c r="A4385">
        <v>4385</v>
      </c>
      <c r="B4385" s="1" t="s">
        <v>13233</v>
      </c>
      <c r="C4385" s="1" t="s">
        <v>13234</v>
      </c>
      <c r="D4385" s="1" t="s">
        <v>55</v>
      </c>
      <c r="E4385" s="3" t="s">
        <v>17336</v>
      </c>
      <c r="H4385" s="1" t="s">
        <v>17315</v>
      </c>
      <c r="I4385" s="1" t="s">
        <v>13235</v>
      </c>
    </row>
    <row r="4386" spans="1:9" x14ac:dyDescent="0.25">
      <c r="A4386">
        <v>4386</v>
      </c>
      <c r="B4386" s="1" t="s">
        <v>13236</v>
      </c>
      <c r="C4386" s="1" t="s">
        <v>13237</v>
      </c>
      <c r="D4386" s="1" t="s">
        <v>55</v>
      </c>
      <c r="E4386" s="3" t="s">
        <v>17336</v>
      </c>
      <c r="H4386" s="1" t="s">
        <v>17315</v>
      </c>
      <c r="I4386" s="1" t="s">
        <v>13238</v>
      </c>
    </row>
    <row r="4387" spans="1:9" x14ac:dyDescent="0.25">
      <c r="A4387">
        <v>4387</v>
      </c>
      <c r="B4387" s="1" t="s">
        <v>13239</v>
      </c>
      <c r="C4387" s="1" t="s">
        <v>13240</v>
      </c>
      <c r="D4387" s="1" t="s">
        <v>55</v>
      </c>
      <c r="E4387" s="3" t="s">
        <v>17336</v>
      </c>
      <c r="H4387" s="1" t="s">
        <v>17315</v>
      </c>
      <c r="I4387" s="1" t="s">
        <v>13241</v>
      </c>
    </row>
    <row r="4388" spans="1:9" x14ac:dyDescent="0.25">
      <c r="A4388">
        <v>4388</v>
      </c>
      <c r="B4388" s="1" t="s">
        <v>13242</v>
      </c>
      <c r="C4388" s="1" t="s">
        <v>13243</v>
      </c>
      <c r="D4388" s="1" t="s">
        <v>55</v>
      </c>
      <c r="E4388" s="3" t="s">
        <v>17336</v>
      </c>
      <c r="H4388" s="1" t="s">
        <v>17315</v>
      </c>
      <c r="I4388" s="1" t="s">
        <v>13244</v>
      </c>
    </row>
    <row r="4389" spans="1:9" x14ac:dyDescent="0.25">
      <c r="A4389">
        <v>4389</v>
      </c>
      <c r="B4389" s="1" t="s">
        <v>13245</v>
      </c>
      <c r="C4389" s="1" t="s">
        <v>13246</v>
      </c>
      <c r="D4389" s="1" t="s">
        <v>55</v>
      </c>
      <c r="E4389" s="3" t="s">
        <v>17336</v>
      </c>
      <c r="H4389" s="1" t="s">
        <v>17315</v>
      </c>
      <c r="I4389" s="1" t="s">
        <v>13247</v>
      </c>
    </row>
    <row r="4390" spans="1:9" x14ac:dyDescent="0.25">
      <c r="A4390">
        <v>4390</v>
      </c>
      <c r="B4390" s="1" t="s">
        <v>13248</v>
      </c>
      <c r="C4390" s="1" t="s">
        <v>13249</v>
      </c>
      <c r="D4390" s="1" t="s">
        <v>55</v>
      </c>
      <c r="E4390" s="3" t="s">
        <v>17336</v>
      </c>
      <c r="H4390" s="1" t="s">
        <v>17315</v>
      </c>
      <c r="I4390" s="1" t="s">
        <v>13250</v>
      </c>
    </row>
    <row r="4391" spans="1:9" x14ac:dyDescent="0.25">
      <c r="A4391">
        <v>4391</v>
      </c>
      <c r="B4391" s="1" t="s">
        <v>13251</v>
      </c>
      <c r="C4391" s="1" t="s">
        <v>13252</v>
      </c>
      <c r="D4391" s="1" t="s">
        <v>55</v>
      </c>
      <c r="E4391" s="3" t="s">
        <v>17336</v>
      </c>
      <c r="H4391" s="1" t="s">
        <v>17315</v>
      </c>
      <c r="I4391" s="1" t="s">
        <v>13253</v>
      </c>
    </row>
    <row r="4392" spans="1:9" x14ac:dyDescent="0.25">
      <c r="A4392">
        <v>4392</v>
      </c>
      <c r="B4392" s="1" t="s">
        <v>13254</v>
      </c>
      <c r="C4392" s="1" t="s">
        <v>13255</v>
      </c>
      <c r="D4392" s="1" t="s">
        <v>55</v>
      </c>
      <c r="E4392" s="3" t="s">
        <v>17336</v>
      </c>
      <c r="H4392" s="1" t="s">
        <v>17315</v>
      </c>
      <c r="I4392" s="1" t="s">
        <v>13256</v>
      </c>
    </row>
    <row r="4393" spans="1:9" x14ac:dyDescent="0.25">
      <c r="A4393">
        <v>4393</v>
      </c>
      <c r="B4393" s="1" t="s">
        <v>13257</v>
      </c>
      <c r="C4393" s="1" t="s">
        <v>13258</v>
      </c>
      <c r="D4393" s="1" t="s">
        <v>55</v>
      </c>
      <c r="E4393" s="3" t="s">
        <v>17336</v>
      </c>
      <c r="H4393" s="1" t="s">
        <v>17315</v>
      </c>
      <c r="I4393" s="1" t="s">
        <v>13259</v>
      </c>
    </row>
    <row r="4394" spans="1:9" x14ac:dyDescent="0.25">
      <c r="A4394">
        <v>4394</v>
      </c>
      <c r="B4394" s="1" t="s">
        <v>13260</v>
      </c>
      <c r="C4394" s="1" t="s">
        <v>13261</v>
      </c>
      <c r="D4394" s="1" t="s">
        <v>55</v>
      </c>
      <c r="E4394" s="3" t="s">
        <v>17336</v>
      </c>
      <c r="H4394" s="1" t="s">
        <v>17315</v>
      </c>
      <c r="I4394" s="1" t="s">
        <v>13262</v>
      </c>
    </row>
    <row r="4395" spans="1:9" x14ac:dyDescent="0.25">
      <c r="A4395">
        <v>4395</v>
      </c>
      <c r="B4395" s="1" t="s">
        <v>13263</v>
      </c>
      <c r="C4395" s="1" t="s">
        <v>13264</v>
      </c>
      <c r="D4395" s="1" t="s">
        <v>55</v>
      </c>
      <c r="E4395" s="3" t="s">
        <v>17336</v>
      </c>
      <c r="H4395" s="1" t="s">
        <v>17315</v>
      </c>
      <c r="I4395" s="1" t="s">
        <v>13265</v>
      </c>
    </row>
    <row r="4396" spans="1:9" x14ac:dyDescent="0.25">
      <c r="A4396">
        <v>4396</v>
      </c>
      <c r="B4396" s="1" t="s">
        <v>13266</v>
      </c>
      <c r="C4396" s="1" t="s">
        <v>13267</v>
      </c>
      <c r="D4396" s="1" t="s">
        <v>55</v>
      </c>
      <c r="E4396" s="3" t="s">
        <v>17336</v>
      </c>
      <c r="H4396" s="1" t="s">
        <v>17315</v>
      </c>
      <c r="I4396" s="1" t="s">
        <v>13268</v>
      </c>
    </row>
    <row r="4397" spans="1:9" x14ac:dyDescent="0.25">
      <c r="A4397">
        <v>4397</v>
      </c>
      <c r="B4397" s="1" t="s">
        <v>13269</v>
      </c>
      <c r="C4397" s="1" t="s">
        <v>13270</v>
      </c>
      <c r="D4397" s="1" t="s">
        <v>55</v>
      </c>
      <c r="E4397" s="3" t="s">
        <v>17336</v>
      </c>
      <c r="H4397" s="1" t="s">
        <v>17315</v>
      </c>
      <c r="I4397" s="1" t="s">
        <v>13271</v>
      </c>
    </row>
    <row r="4398" spans="1:9" x14ac:dyDescent="0.25">
      <c r="A4398">
        <v>4398</v>
      </c>
      <c r="B4398" s="1" t="s">
        <v>13272</v>
      </c>
      <c r="C4398" s="1" t="s">
        <v>13273</v>
      </c>
      <c r="D4398" s="1" t="s">
        <v>55</v>
      </c>
      <c r="E4398" s="3" t="s">
        <v>17336</v>
      </c>
      <c r="H4398" s="1" t="s">
        <v>17315</v>
      </c>
      <c r="I4398" s="1" t="s">
        <v>13274</v>
      </c>
    </row>
    <row r="4399" spans="1:9" x14ac:dyDescent="0.25">
      <c r="A4399">
        <v>4399</v>
      </c>
      <c r="B4399" s="1" t="s">
        <v>13275</v>
      </c>
      <c r="C4399" s="1" t="s">
        <v>13276</v>
      </c>
      <c r="D4399" s="1" t="s">
        <v>55</v>
      </c>
      <c r="E4399" s="3" t="s">
        <v>17336</v>
      </c>
      <c r="H4399" s="1" t="s">
        <v>17315</v>
      </c>
      <c r="I4399" s="1" t="s">
        <v>13277</v>
      </c>
    </row>
    <row r="4400" spans="1:9" x14ac:dyDescent="0.25">
      <c r="A4400">
        <v>4400</v>
      </c>
      <c r="B4400" s="1" t="s">
        <v>13278</v>
      </c>
      <c r="C4400" s="1" t="s">
        <v>13279</v>
      </c>
      <c r="D4400" s="1" t="s">
        <v>55</v>
      </c>
      <c r="E4400" s="3" t="s">
        <v>17336</v>
      </c>
      <c r="H4400" s="1" t="s">
        <v>17315</v>
      </c>
      <c r="I4400" s="1" t="s">
        <v>13280</v>
      </c>
    </row>
    <row r="4401" spans="1:9" x14ac:dyDescent="0.25">
      <c r="A4401">
        <v>4401</v>
      </c>
      <c r="B4401" s="1" t="s">
        <v>13281</v>
      </c>
      <c r="C4401" s="1" t="s">
        <v>13282</v>
      </c>
      <c r="D4401" s="1" t="s">
        <v>55</v>
      </c>
      <c r="E4401" s="3" t="s">
        <v>17336</v>
      </c>
      <c r="H4401" s="1" t="s">
        <v>17315</v>
      </c>
      <c r="I4401" s="1" t="s">
        <v>13283</v>
      </c>
    </row>
    <row r="4402" spans="1:9" x14ac:dyDescent="0.25">
      <c r="A4402">
        <v>4402</v>
      </c>
      <c r="B4402" s="1" t="s">
        <v>13284</v>
      </c>
      <c r="C4402" s="1" t="s">
        <v>13285</v>
      </c>
      <c r="D4402" s="1" t="s">
        <v>55</v>
      </c>
      <c r="E4402" s="3" t="s">
        <v>17336</v>
      </c>
      <c r="H4402" s="1" t="s">
        <v>17315</v>
      </c>
      <c r="I4402" s="1" t="s">
        <v>13286</v>
      </c>
    </row>
    <row r="4403" spans="1:9" x14ac:dyDescent="0.25">
      <c r="A4403">
        <v>4403</v>
      </c>
      <c r="B4403" s="1" t="s">
        <v>13287</v>
      </c>
      <c r="C4403" s="1" t="s">
        <v>13288</v>
      </c>
      <c r="D4403" s="1" t="s">
        <v>55</v>
      </c>
      <c r="E4403" s="3" t="s">
        <v>17336</v>
      </c>
      <c r="H4403" s="1" t="s">
        <v>17315</v>
      </c>
      <c r="I4403" s="1" t="s">
        <v>13289</v>
      </c>
    </row>
    <row r="4404" spans="1:9" x14ac:dyDescent="0.25">
      <c r="A4404">
        <v>4404</v>
      </c>
      <c r="B4404" s="1" t="s">
        <v>13290</v>
      </c>
      <c r="C4404" s="1" t="s">
        <v>13291</v>
      </c>
      <c r="D4404" s="1" t="s">
        <v>55</v>
      </c>
      <c r="E4404" s="3" t="s">
        <v>17336</v>
      </c>
      <c r="H4404" s="1" t="s">
        <v>17315</v>
      </c>
      <c r="I4404" s="1" t="s">
        <v>13292</v>
      </c>
    </row>
    <row r="4405" spans="1:9" x14ac:dyDescent="0.25">
      <c r="A4405">
        <v>4405</v>
      </c>
      <c r="B4405" s="1" t="s">
        <v>13293</v>
      </c>
      <c r="C4405" s="1" t="s">
        <v>13294</v>
      </c>
      <c r="D4405" s="1" t="s">
        <v>55</v>
      </c>
      <c r="E4405" s="3" t="s">
        <v>17336</v>
      </c>
      <c r="H4405" s="1" t="s">
        <v>17315</v>
      </c>
      <c r="I4405" s="1" t="s">
        <v>13295</v>
      </c>
    </row>
    <row r="4406" spans="1:9" x14ac:dyDescent="0.25">
      <c r="A4406">
        <v>4406</v>
      </c>
      <c r="B4406" s="1" t="s">
        <v>13296</v>
      </c>
      <c r="C4406" s="1" t="s">
        <v>13297</v>
      </c>
      <c r="D4406" s="1" t="s">
        <v>55</v>
      </c>
      <c r="E4406" s="3" t="s">
        <v>17336</v>
      </c>
      <c r="H4406" s="1" t="s">
        <v>17315</v>
      </c>
      <c r="I4406" s="1" t="s">
        <v>13298</v>
      </c>
    </row>
    <row r="4407" spans="1:9" x14ac:dyDescent="0.25">
      <c r="A4407">
        <v>4407</v>
      </c>
      <c r="B4407" s="1" t="s">
        <v>13299</v>
      </c>
      <c r="C4407" s="1" t="s">
        <v>13300</v>
      </c>
      <c r="D4407" s="1" t="s">
        <v>55</v>
      </c>
      <c r="E4407" s="3" t="s">
        <v>17336</v>
      </c>
      <c r="H4407" s="1" t="s">
        <v>17315</v>
      </c>
      <c r="I4407" s="1" t="s">
        <v>13301</v>
      </c>
    </row>
    <row r="4408" spans="1:9" x14ac:dyDescent="0.25">
      <c r="A4408">
        <v>4408</v>
      </c>
      <c r="B4408" s="1" t="s">
        <v>13302</v>
      </c>
      <c r="C4408" s="1" t="s">
        <v>13303</v>
      </c>
      <c r="D4408" s="1" t="s">
        <v>55</v>
      </c>
      <c r="E4408" s="3" t="s">
        <v>17336</v>
      </c>
      <c r="H4408" s="1" t="s">
        <v>17315</v>
      </c>
      <c r="I4408" s="1" t="s">
        <v>13304</v>
      </c>
    </row>
    <row r="4409" spans="1:9" x14ac:dyDescent="0.25">
      <c r="A4409">
        <v>4409</v>
      </c>
      <c r="B4409" s="1" t="s">
        <v>13305</v>
      </c>
      <c r="C4409" s="1" t="s">
        <v>13306</v>
      </c>
      <c r="D4409" s="1" t="s">
        <v>55</v>
      </c>
      <c r="E4409" s="3" t="s">
        <v>17336</v>
      </c>
      <c r="H4409" s="1" t="s">
        <v>17315</v>
      </c>
      <c r="I4409" s="1" t="s">
        <v>13307</v>
      </c>
    </row>
    <row r="4410" spans="1:9" x14ac:dyDescent="0.25">
      <c r="A4410">
        <v>4410</v>
      </c>
      <c r="B4410" s="1" t="s">
        <v>13308</v>
      </c>
      <c r="C4410" s="1" t="s">
        <v>13309</v>
      </c>
      <c r="D4410" s="1" t="s">
        <v>55</v>
      </c>
      <c r="E4410" s="3" t="s">
        <v>17336</v>
      </c>
      <c r="H4410" s="1" t="s">
        <v>17315</v>
      </c>
      <c r="I4410" s="1" t="s">
        <v>13310</v>
      </c>
    </row>
    <row r="4411" spans="1:9" x14ac:dyDescent="0.25">
      <c r="A4411">
        <v>4411</v>
      </c>
      <c r="B4411" s="1" t="s">
        <v>13311</v>
      </c>
      <c r="C4411" s="1" t="s">
        <v>13312</v>
      </c>
      <c r="D4411" s="1" t="s">
        <v>55</v>
      </c>
      <c r="E4411" s="3" t="s">
        <v>17336</v>
      </c>
      <c r="H4411" s="1" t="s">
        <v>17315</v>
      </c>
      <c r="I4411" s="1" t="s">
        <v>13313</v>
      </c>
    </row>
    <row r="4412" spans="1:9" x14ac:dyDescent="0.25">
      <c r="A4412">
        <v>4412</v>
      </c>
      <c r="B4412" s="1" t="s">
        <v>13314</v>
      </c>
      <c r="C4412" s="1" t="s">
        <v>13315</v>
      </c>
      <c r="D4412" s="1" t="s">
        <v>55</v>
      </c>
      <c r="E4412" s="3" t="s">
        <v>17336</v>
      </c>
      <c r="H4412" s="1" t="s">
        <v>17315</v>
      </c>
      <c r="I4412" s="1" t="s">
        <v>13316</v>
      </c>
    </row>
    <row r="4413" spans="1:9" x14ac:dyDescent="0.25">
      <c r="A4413">
        <v>4413</v>
      </c>
      <c r="B4413" s="1" t="s">
        <v>13317</v>
      </c>
      <c r="C4413" s="1" t="s">
        <v>13318</v>
      </c>
      <c r="D4413" s="1" t="s">
        <v>55</v>
      </c>
      <c r="E4413" s="3" t="s">
        <v>17336</v>
      </c>
      <c r="H4413" s="1" t="s">
        <v>17315</v>
      </c>
      <c r="I4413" s="1" t="s">
        <v>13319</v>
      </c>
    </row>
    <row r="4414" spans="1:9" x14ac:dyDescent="0.25">
      <c r="A4414">
        <v>4414</v>
      </c>
      <c r="B4414" s="1" t="s">
        <v>13320</v>
      </c>
      <c r="C4414" s="1" t="s">
        <v>13321</v>
      </c>
      <c r="D4414" s="1" t="s">
        <v>55</v>
      </c>
      <c r="E4414" s="3" t="s">
        <v>17336</v>
      </c>
      <c r="H4414" s="1" t="s">
        <v>17315</v>
      </c>
      <c r="I4414" s="1" t="s">
        <v>13322</v>
      </c>
    </row>
    <row r="4415" spans="1:9" x14ac:dyDescent="0.25">
      <c r="A4415">
        <v>4415</v>
      </c>
      <c r="B4415" s="1" t="s">
        <v>13323</v>
      </c>
      <c r="C4415" s="1" t="s">
        <v>13324</v>
      </c>
      <c r="D4415" s="1" t="s">
        <v>55</v>
      </c>
      <c r="E4415" s="3" t="s">
        <v>17336</v>
      </c>
      <c r="H4415" s="1" t="s">
        <v>17315</v>
      </c>
      <c r="I4415" s="1" t="s">
        <v>13325</v>
      </c>
    </row>
    <row r="4416" spans="1:9" x14ac:dyDescent="0.25">
      <c r="A4416">
        <v>4416</v>
      </c>
      <c r="B4416" s="1" t="s">
        <v>13326</v>
      </c>
      <c r="C4416" s="1" t="s">
        <v>13327</v>
      </c>
      <c r="D4416" s="1" t="s">
        <v>55</v>
      </c>
      <c r="E4416" s="3" t="s">
        <v>17336</v>
      </c>
      <c r="H4416" s="1" t="s">
        <v>17315</v>
      </c>
      <c r="I4416" s="1" t="s">
        <v>13328</v>
      </c>
    </row>
    <row r="4417" spans="1:9" x14ac:dyDescent="0.25">
      <c r="A4417">
        <v>4417</v>
      </c>
      <c r="B4417" s="1" t="s">
        <v>13329</v>
      </c>
      <c r="C4417" s="1" t="s">
        <v>13330</v>
      </c>
      <c r="D4417" s="1" t="s">
        <v>55</v>
      </c>
      <c r="E4417" s="3" t="s">
        <v>17336</v>
      </c>
      <c r="H4417" s="1" t="s">
        <v>17315</v>
      </c>
      <c r="I4417" s="1" t="s">
        <v>13331</v>
      </c>
    </row>
    <row r="4418" spans="1:9" x14ac:dyDescent="0.25">
      <c r="A4418">
        <v>4418</v>
      </c>
      <c r="B4418" s="1" t="s">
        <v>13332</v>
      </c>
      <c r="C4418" s="1" t="s">
        <v>13333</v>
      </c>
      <c r="D4418" s="1" t="s">
        <v>55</v>
      </c>
      <c r="E4418" s="3" t="s">
        <v>17336</v>
      </c>
      <c r="H4418" s="1" t="s">
        <v>17315</v>
      </c>
      <c r="I4418" s="1" t="s">
        <v>13334</v>
      </c>
    </row>
    <row r="4419" spans="1:9" x14ac:dyDescent="0.25">
      <c r="A4419">
        <v>4419</v>
      </c>
      <c r="B4419" s="1" t="s">
        <v>13335</v>
      </c>
      <c r="C4419" s="1" t="s">
        <v>13336</v>
      </c>
      <c r="D4419" s="1" t="s">
        <v>55</v>
      </c>
      <c r="E4419" s="3" t="s">
        <v>17336</v>
      </c>
      <c r="H4419" s="1" t="s">
        <v>17315</v>
      </c>
      <c r="I4419" s="1" t="s">
        <v>13337</v>
      </c>
    </row>
    <row r="4420" spans="1:9" x14ac:dyDescent="0.25">
      <c r="A4420">
        <v>4420</v>
      </c>
      <c r="B4420" s="1" t="s">
        <v>13338</v>
      </c>
      <c r="C4420" s="1" t="s">
        <v>13339</v>
      </c>
      <c r="D4420" s="1" t="s">
        <v>55</v>
      </c>
      <c r="E4420" s="3" t="s">
        <v>17336</v>
      </c>
      <c r="H4420" s="1" t="s">
        <v>17315</v>
      </c>
      <c r="I4420" s="1" t="s">
        <v>13340</v>
      </c>
    </row>
    <row r="4421" spans="1:9" x14ac:dyDescent="0.25">
      <c r="A4421">
        <v>4421</v>
      </c>
      <c r="B4421" s="1" t="s">
        <v>13341</v>
      </c>
      <c r="C4421" s="1" t="s">
        <v>13342</v>
      </c>
      <c r="D4421" s="1" t="s">
        <v>55</v>
      </c>
      <c r="E4421" s="3" t="s">
        <v>17336</v>
      </c>
      <c r="H4421" s="1" t="s">
        <v>17315</v>
      </c>
      <c r="I4421" s="1" t="s">
        <v>13343</v>
      </c>
    </row>
    <row r="4422" spans="1:9" x14ac:dyDescent="0.25">
      <c r="A4422">
        <v>4422</v>
      </c>
      <c r="B4422" s="1" t="s">
        <v>13344</v>
      </c>
      <c r="C4422" s="1" t="s">
        <v>13345</v>
      </c>
      <c r="D4422" s="1" t="s">
        <v>55</v>
      </c>
      <c r="E4422" s="3" t="s">
        <v>17336</v>
      </c>
      <c r="H4422" s="1" t="s">
        <v>17315</v>
      </c>
      <c r="I4422" s="1" t="s">
        <v>13346</v>
      </c>
    </row>
    <row r="4423" spans="1:9" x14ac:dyDescent="0.25">
      <c r="A4423">
        <v>4423</v>
      </c>
      <c r="B4423" s="1" t="s">
        <v>13347</v>
      </c>
      <c r="C4423" s="1" t="s">
        <v>13348</v>
      </c>
      <c r="D4423" s="1" t="s">
        <v>55</v>
      </c>
      <c r="E4423" s="3" t="s">
        <v>17336</v>
      </c>
      <c r="H4423" s="1" t="s">
        <v>17315</v>
      </c>
      <c r="I4423" s="1" t="s">
        <v>13349</v>
      </c>
    </row>
    <row r="4424" spans="1:9" x14ac:dyDescent="0.25">
      <c r="A4424">
        <v>4424</v>
      </c>
      <c r="B4424" s="1" t="s">
        <v>13350</v>
      </c>
      <c r="C4424" s="1" t="s">
        <v>13351</v>
      </c>
      <c r="D4424" s="1" t="s">
        <v>55</v>
      </c>
      <c r="E4424" s="3" t="s">
        <v>17336</v>
      </c>
      <c r="H4424" s="1" t="s">
        <v>17315</v>
      </c>
      <c r="I4424" s="1" t="s">
        <v>13352</v>
      </c>
    </row>
    <row r="4425" spans="1:9" x14ac:dyDescent="0.25">
      <c r="A4425">
        <v>4425</v>
      </c>
      <c r="B4425" s="1" t="s">
        <v>13353</v>
      </c>
      <c r="C4425" s="1" t="s">
        <v>13354</v>
      </c>
      <c r="D4425" s="1" t="s">
        <v>55</v>
      </c>
      <c r="E4425" s="3" t="s">
        <v>17336</v>
      </c>
      <c r="H4425" s="1" t="s">
        <v>17315</v>
      </c>
      <c r="I4425" s="1" t="s">
        <v>13355</v>
      </c>
    </row>
    <row r="4426" spans="1:9" x14ac:dyDescent="0.25">
      <c r="A4426">
        <v>4426</v>
      </c>
      <c r="B4426" s="1" t="s">
        <v>13356</v>
      </c>
      <c r="C4426" s="1" t="s">
        <v>13357</v>
      </c>
      <c r="D4426" s="1" t="s">
        <v>55</v>
      </c>
      <c r="E4426" s="3" t="s">
        <v>17336</v>
      </c>
      <c r="H4426" s="1" t="s">
        <v>17315</v>
      </c>
      <c r="I4426" s="1" t="s">
        <v>13358</v>
      </c>
    </row>
    <row r="4427" spans="1:9" x14ac:dyDescent="0.25">
      <c r="A4427">
        <v>4427</v>
      </c>
      <c r="B4427" s="1" t="s">
        <v>13359</v>
      </c>
      <c r="C4427" s="1" t="s">
        <v>13360</v>
      </c>
      <c r="D4427" s="1" t="s">
        <v>55</v>
      </c>
      <c r="E4427" s="3" t="s">
        <v>17336</v>
      </c>
      <c r="H4427" s="1" t="s">
        <v>17315</v>
      </c>
      <c r="I4427" s="1" t="s">
        <v>13361</v>
      </c>
    </row>
    <row r="4428" spans="1:9" x14ac:dyDescent="0.25">
      <c r="A4428">
        <v>4428</v>
      </c>
      <c r="B4428" s="1" t="s">
        <v>13362</v>
      </c>
      <c r="C4428" s="1" t="s">
        <v>13363</v>
      </c>
      <c r="D4428" s="1" t="s">
        <v>55</v>
      </c>
      <c r="E4428" s="3" t="s">
        <v>17336</v>
      </c>
      <c r="H4428" s="1" t="s">
        <v>17315</v>
      </c>
      <c r="I4428" s="1" t="s">
        <v>4103</v>
      </c>
    </row>
    <row r="4429" spans="1:9" x14ac:dyDescent="0.25">
      <c r="A4429">
        <v>4429</v>
      </c>
      <c r="B4429" s="1" t="s">
        <v>13364</v>
      </c>
      <c r="C4429" s="1" t="s">
        <v>13365</v>
      </c>
      <c r="D4429" s="1" t="s">
        <v>55</v>
      </c>
      <c r="E4429" s="3" t="s">
        <v>17336</v>
      </c>
      <c r="H4429" s="1" t="s">
        <v>17315</v>
      </c>
      <c r="I4429" s="1" t="s">
        <v>13366</v>
      </c>
    </row>
    <row r="4430" spans="1:9" x14ac:dyDescent="0.25">
      <c r="A4430">
        <v>4430</v>
      </c>
      <c r="B4430" s="1" t="s">
        <v>13367</v>
      </c>
      <c r="C4430" s="1" t="s">
        <v>13368</v>
      </c>
      <c r="D4430" s="1" t="s">
        <v>55</v>
      </c>
      <c r="E4430" s="3" t="s">
        <v>17336</v>
      </c>
      <c r="H4430" s="1" t="s">
        <v>17315</v>
      </c>
      <c r="I4430" s="1" t="s">
        <v>13369</v>
      </c>
    </row>
    <row r="4431" spans="1:9" x14ac:dyDescent="0.25">
      <c r="A4431">
        <v>4431</v>
      </c>
      <c r="B4431" s="1" t="s">
        <v>13370</v>
      </c>
      <c r="C4431" s="1" t="s">
        <v>13371</v>
      </c>
      <c r="D4431" s="1" t="s">
        <v>55</v>
      </c>
      <c r="E4431" s="3" t="s">
        <v>17336</v>
      </c>
      <c r="H4431" s="1" t="s">
        <v>17315</v>
      </c>
      <c r="I4431" s="1" t="s">
        <v>13372</v>
      </c>
    </row>
    <row r="4432" spans="1:9" x14ac:dyDescent="0.25">
      <c r="A4432">
        <v>4432</v>
      </c>
      <c r="B4432" s="1" t="s">
        <v>13373</v>
      </c>
      <c r="C4432" s="1" t="s">
        <v>13374</v>
      </c>
      <c r="D4432" s="1" t="s">
        <v>55</v>
      </c>
      <c r="E4432" s="3" t="s">
        <v>17336</v>
      </c>
      <c r="H4432" s="1" t="s">
        <v>17315</v>
      </c>
      <c r="I4432" s="1" t="s">
        <v>13375</v>
      </c>
    </row>
    <row r="4433" spans="1:9" x14ac:dyDescent="0.25">
      <c r="A4433">
        <v>4433</v>
      </c>
      <c r="B4433" s="1" t="s">
        <v>13376</v>
      </c>
      <c r="C4433" s="1" t="s">
        <v>13377</v>
      </c>
      <c r="D4433" s="1" t="s">
        <v>55</v>
      </c>
      <c r="E4433" s="3" t="s">
        <v>17336</v>
      </c>
      <c r="H4433" s="1" t="s">
        <v>17315</v>
      </c>
      <c r="I4433" s="1" t="s">
        <v>13378</v>
      </c>
    </row>
    <row r="4434" spans="1:9" x14ac:dyDescent="0.25">
      <c r="A4434">
        <v>4434</v>
      </c>
      <c r="B4434" s="1" t="s">
        <v>13379</v>
      </c>
      <c r="C4434" s="1" t="s">
        <v>13380</v>
      </c>
      <c r="D4434" s="1" t="s">
        <v>55</v>
      </c>
      <c r="E4434" s="3" t="s">
        <v>17336</v>
      </c>
      <c r="H4434" s="1" t="s">
        <v>17315</v>
      </c>
      <c r="I4434" s="1" t="s">
        <v>13381</v>
      </c>
    </row>
    <row r="4435" spans="1:9" x14ac:dyDescent="0.25">
      <c r="A4435">
        <v>4435</v>
      </c>
      <c r="B4435" s="1" t="s">
        <v>13382</v>
      </c>
      <c r="C4435" s="1" t="s">
        <v>13383</v>
      </c>
      <c r="D4435" s="1" t="s">
        <v>55</v>
      </c>
      <c r="E4435" s="3" t="s">
        <v>17336</v>
      </c>
      <c r="H4435" s="1" t="s">
        <v>17315</v>
      </c>
      <c r="I4435" s="1" t="s">
        <v>13384</v>
      </c>
    </row>
    <row r="4436" spans="1:9" x14ac:dyDescent="0.25">
      <c r="A4436">
        <v>4436</v>
      </c>
      <c r="B4436" s="1" t="s">
        <v>13385</v>
      </c>
      <c r="C4436" s="1" t="s">
        <v>13386</v>
      </c>
      <c r="D4436" s="1" t="s">
        <v>55</v>
      </c>
      <c r="E4436" s="3" t="s">
        <v>17336</v>
      </c>
      <c r="H4436" s="1" t="s">
        <v>17315</v>
      </c>
      <c r="I4436" s="1" t="s">
        <v>13387</v>
      </c>
    </row>
    <row r="4437" spans="1:9" x14ac:dyDescent="0.25">
      <c r="A4437">
        <v>4437</v>
      </c>
      <c r="B4437" s="1" t="s">
        <v>13388</v>
      </c>
      <c r="C4437" s="1" t="s">
        <v>13389</v>
      </c>
      <c r="D4437" s="1" t="s">
        <v>55</v>
      </c>
      <c r="E4437" s="3" t="s">
        <v>17336</v>
      </c>
      <c r="H4437" s="1" t="s">
        <v>17315</v>
      </c>
      <c r="I4437" s="1" t="s">
        <v>13390</v>
      </c>
    </row>
    <row r="4438" spans="1:9" x14ac:dyDescent="0.25">
      <c r="A4438">
        <v>4438</v>
      </c>
      <c r="B4438" s="1" t="s">
        <v>13391</v>
      </c>
      <c r="C4438" s="1" t="s">
        <v>13392</v>
      </c>
      <c r="D4438" s="1" t="s">
        <v>55</v>
      </c>
      <c r="E4438" s="3" t="s">
        <v>17336</v>
      </c>
      <c r="H4438" s="1" t="s">
        <v>17315</v>
      </c>
      <c r="I4438" s="1" t="s">
        <v>13393</v>
      </c>
    </row>
    <row r="4439" spans="1:9" x14ac:dyDescent="0.25">
      <c r="A4439">
        <v>4439</v>
      </c>
      <c r="B4439" s="1" t="s">
        <v>13394</v>
      </c>
      <c r="C4439" s="1" t="s">
        <v>13395</v>
      </c>
      <c r="D4439" s="1" t="s">
        <v>55</v>
      </c>
      <c r="E4439" s="3" t="s">
        <v>17336</v>
      </c>
      <c r="H4439" s="1" t="s">
        <v>17315</v>
      </c>
      <c r="I4439" s="1" t="s">
        <v>13396</v>
      </c>
    </row>
    <row r="4440" spans="1:9" x14ac:dyDescent="0.25">
      <c r="A4440">
        <v>4440</v>
      </c>
      <c r="B4440" s="1" t="s">
        <v>13397</v>
      </c>
      <c r="C4440" s="1" t="s">
        <v>13398</v>
      </c>
      <c r="D4440" s="1" t="s">
        <v>55</v>
      </c>
      <c r="E4440" s="3" t="s">
        <v>17336</v>
      </c>
      <c r="H4440" s="1" t="s">
        <v>17315</v>
      </c>
      <c r="I4440" s="1" t="s">
        <v>13399</v>
      </c>
    </row>
    <row r="4441" spans="1:9" x14ac:dyDescent="0.25">
      <c r="A4441">
        <v>4441</v>
      </c>
      <c r="B4441" s="1" t="s">
        <v>13400</v>
      </c>
      <c r="C4441" s="1" t="s">
        <v>13401</v>
      </c>
      <c r="D4441" s="1" t="s">
        <v>55</v>
      </c>
      <c r="E4441" s="3" t="s">
        <v>17336</v>
      </c>
      <c r="H4441" s="1" t="s">
        <v>17315</v>
      </c>
      <c r="I4441" s="1" t="s">
        <v>13402</v>
      </c>
    </row>
    <row r="4442" spans="1:9" x14ac:dyDescent="0.25">
      <c r="A4442">
        <v>4442</v>
      </c>
      <c r="B4442" s="1" t="s">
        <v>13403</v>
      </c>
      <c r="C4442" s="1" t="s">
        <v>13404</v>
      </c>
      <c r="D4442" s="1" t="s">
        <v>55</v>
      </c>
      <c r="E4442" s="3" t="s">
        <v>17336</v>
      </c>
      <c r="H4442" s="1" t="s">
        <v>17315</v>
      </c>
      <c r="I4442" s="1" t="s">
        <v>13405</v>
      </c>
    </row>
    <row r="4443" spans="1:9" x14ac:dyDescent="0.25">
      <c r="A4443">
        <v>4443</v>
      </c>
      <c r="B4443" s="1" t="s">
        <v>13406</v>
      </c>
      <c r="C4443" s="1" t="s">
        <v>13407</v>
      </c>
      <c r="D4443" s="1" t="s">
        <v>55</v>
      </c>
      <c r="E4443" s="3" t="s">
        <v>17336</v>
      </c>
      <c r="H4443" s="1" t="s">
        <v>17315</v>
      </c>
      <c r="I4443" s="1" t="s">
        <v>13408</v>
      </c>
    </row>
    <row r="4444" spans="1:9" x14ac:dyDescent="0.25">
      <c r="A4444">
        <v>4444</v>
      </c>
      <c r="B4444" s="1" t="s">
        <v>13409</v>
      </c>
      <c r="C4444" s="1" t="s">
        <v>13410</v>
      </c>
      <c r="D4444" s="1" t="s">
        <v>55</v>
      </c>
      <c r="E4444" s="3" t="s">
        <v>17336</v>
      </c>
      <c r="H4444" s="1" t="s">
        <v>17315</v>
      </c>
      <c r="I4444" s="1" t="s">
        <v>13411</v>
      </c>
    </row>
    <row r="4445" spans="1:9" x14ac:dyDescent="0.25">
      <c r="A4445">
        <v>4445</v>
      </c>
      <c r="B4445" s="1" t="s">
        <v>13412</v>
      </c>
      <c r="C4445" s="1" t="s">
        <v>13413</v>
      </c>
      <c r="D4445" s="1" t="s">
        <v>55</v>
      </c>
      <c r="E4445" s="3" t="s">
        <v>17336</v>
      </c>
      <c r="H4445" s="1" t="s">
        <v>17315</v>
      </c>
      <c r="I4445" s="1" t="s">
        <v>13414</v>
      </c>
    </row>
    <row r="4446" spans="1:9" x14ac:dyDescent="0.25">
      <c r="A4446">
        <v>4446</v>
      </c>
      <c r="B4446" s="1" t="s">
        <v>13415</v>
      </c>
      <c r="C4446" s="1" t="s">
        <v>13416</v>
      </c>
      <c r="D4446" s="1" t="s">
        <v>55</v>
      </c>
      <c r="E4446" s="3" t="s">
        <v>17336</v>
      </c>
      <c r="H4446" s="1" t="s">
        <v>17315</v>
      </c>
      <c r="I4446" s="1" t="s">
        <v>13417</v>
      </c>
    </row>
    <row r="4447" spans="1:9" x14ac:dyDescent="0.25">
      <c r="A4447">
        <v>4447</v>
      </c>
      <c r="B4447" s="1" t="s">
        <v>13418</v>
      </c>
      <c r="C4447" s="1" t="s">
        <v>13419</v>
      </c>
      <c r="D4447" s="1" t="s">
        <v>55</v>
      </c>
      <c r="E4447" s="3" t="s">
        <v>17336</v>
      </c>
      <c r="H4447" s="1" t="s">
        <v>17315</v>
      </c>
      <c r="I4447" s="1" t="s">
        <v>13420</v>
      </c>
    </row>
    <row r="4448" spans="1:9" x14ac:dyDescent="0.25">
      <c r="A4448">
        <v>4448</v>
      </c>
      <c r="B4448" s="1" t="s">
        <v>13421</v>
      </c>
      <c r="C4448" s="1" t="s">
        <v>13422</v>
      </c>
      <c r="D4448" s="1" t="s">
        <v>55</v>
      </c>
      <c r="E4448" s="3" t="s">
        <v>17336</v>
      </c>
      <c r="H4448" s="1" t="s">
        <v>17315</v>
      </c>
      <c r="I4448" s="1" t="s">
        <v>13423</v>
      </c>
    </row>
    <row r="4449" spans="1:9" x14ac:dyDescent="0.25">
      <c r="A4449">
        <v>4449</v>
      </c>
      <c r="B4449" s="1" t="s">
        <v>13424</v>
      </c>
      <c r="C4449" s="1" t="s">
        <v>13425</v>
      </c>
      <c r="D4449" s="1" t="s">
        <v>55</v>
      </c>
      <c r="E4449" s="3" t="s">
        <v>17336</v>
      </c>
      <c r="H4449" s="1" t="s">
        <v>17315</v>
      </c>
      <c r="I4449" s="1" t="s">
        <v>13426</v>
      </c>
    </row>
    <row r="4450" spans="1:9" x14ac:dyDescent="0.25">
      <c r="A4450">
        <v>4450</v>
      </c>
      <c r="B4450" s="1" t="s">
        <v>13427</v>
      </c>
      <c r="C4450" s="1" t="s">
        <v>13428</v>
      </c>
      <c r="D4450" s="1" t="s">
        <v>55</v>
      </c>
      <c r="E4450" s="3" t="s">
        <v>17336</v>
      </c>
      <c r="H4450" s="1" t="s">
        <v>17315</v>
      </c>
      <c r="I4450" s="1" t="s">
        <v>13429</v>
      </c>
    </row>
    <row r="4451" spans="1:9" x14ac:dyDescent="0.25">
      <c r="A4451">
        <v>4451</v>
      </c>
      <c r="B4451" s="1" t="s">
        <v>13430</v>
      </c>
      <c r="C4451" s="1" t="s">
        <v>13431</v>
      </c>
      <c r="D4451" s="1" t="s">
        <v>55</v>
      </c>
      <c r="E4451" s="3" t="s">
        <v>17336</v>
      </c>
      <c r="H4451" s="1" t="s">
        <v>17315</v>
      </c>
      <c r="I4451" s="1" t="s">
        <v>13432</v>
      </c>
    </row>
    <row r="4452" spans="1:9" x14ac:dyDescent="0.25">
      <c r="A4452">
        <v>4452</v>
      </c>
      <c r="B4452" s="1" t="s">
        <v>13433</v>
      </c>
      <c r="C4452" s="1" t="s">
        <v>13434</v>
      </c>
      <c r="D4452" s="1" t="s">
        <v>55</v>
      </c>
      <c r="E4452" s="3" t="s">
        <v>17336</v>
      </c>
      <c r="H4452" s="1" t="s">
        <v>17315</v>
      </c>
      <c r="I4452" s="1" t="s">
        <v>13435</v>
      </c>
    </row>
    <row r="4453" spans="1:9" x14ac:dyDescent="0.25">
      <c r="A4453">
        <v>4453</v>
      </c>
      <c r="B4453" s="1" t="s">
        <v>13436</v>
      </c>
      <c r="C4453" s="1" t="s">
        <v>13437</v>
      </c>
      <c r="D4453" s="1" t="s">
        <v>55</v>
      </c>
      <c r="E4453" s="3" t="s">
        <v>17336</v>
      </c>
      <c r="H4453" s="1" t="s">
        <v>17315</v>
      </c>
      <c r="I4453" s="1" t="s">
        <v>13438</v>
      </c>
    </row>
    <row r="4454" spans="1:9" x14ac:dyDescent="0.25">
      <c r="A4454">
        <v>4454</v>
      </c>
      <c r="B4454" s="1" t="s">
        <v>13439</v>
      </c>
      <c r="C4454" s="1" t="s">
        <v>13440</v>
      </c>
      <c r="D4454" s="1" t="s">
        <v>55</v>
      </c>
      <c r="E4454" s="3" t="s">
        <v>17336</v>
      </c>
      <c r="H4454" s="1" t="s">
        <v>17315</v>
      </c>
      <c r="I4454" s="1" t="s">
        <v>13441</v>
      </c>
    </row>
    <row r="4455" spans="1:9" x14ac:dyDescent="0.25">
      <c r="A4455">
        <v>4455</v>
      </c>
      <c r="B4455" s="1" t="s">
        <v>13442</v>
      </c>
      <c r="C4455" s="1" t="s">
        <v>13443</v>
      </c>
      <c r="D4455" s="1" t="s">
        <v>55</v>
      </c>
      <c r="E4455" s="3" t="s">
        <v>17336</v>
      </c>
      <c r="H4455" s="1" t="s">
        <v>17315</v>
      </c>
      <c r="I4455" s="1" t="s">
        <v>13444</v>
      </c>
    </row>
    <row r="4456" spans="1:9" x14ac:dyDescent="0.25">
      <c r="A4456">
        <v>4456</v>
      </c>
      <c r="B4456" s="1" t="s">
        <v>13445</v>
      </c>
      <c r="C4456" s="1" t="s">
        <v>13446</v>
      </c>
      <c r="D4456" s="1" t="s">
        <v>55</v>
      </c>
      <c r="E4456" s="3" t="s">
        <v>17336</v>
      </c>
      <c r="H4456" s="1" t="s">
        <v>17315</v>
      </c>
      <c r="I4456" s="1" t="s">
        <v>13447</v>
      </c>
    </row>
    <row r="4457" spans="1:9" x14ac:dyDescent="0.25">
      <c r="A4457">
        <v>4457</v>
      </c>
      <c r="B4457" s="1" t="s">
        <v>13448</v>
      </c>
      <c r="C4457" s="1" t="s">
        <v>13449</v>
      </c>
      <c r="D4457" s="1" t="s">
        <v>55</v>
      </c>
      <c r="E4457" s="3" t="s">
        <v>17336</v>
      </c>
      <c r="H4457" s="1" t="s">
        <v>17315</v>
      </c>
      <c r="I4457" s="1" t="s">
        <v>13450</v>
      </c>
    </row>
    <row r="4458" spans="1:9" x14ac:dyDescent="0.25">
      <c r="A4458">
        <v>4458</v>
      </c>
      <c r="B4458" s="1" t="s">
        <v>13451</v>
      </c>
      <c r="C4458" s="1" t="s">
        <v>13452</v>
      </c>
      <c r="D4458" s="1" t="s">
        <v>55</v>
      </c>
      <c r="E4458" s="3" t="s">
        <v>17336</v>
      </c>
      <c r="H4458" s="1" t="s">
        <v>17315</v>
      </c>
      <c r="I4458" s="1" t="s">
        <v>13453</v>
      </c>
    </row>
    <row r="4459" spans="1:9" x14ac:dyDescent="0.25">
      <c r="A4459">
        <v>4459</v>
      </c>
      <c r="B4459" s="1" t="s">
        <v>13454</v>
      </c>
      <c r="C4459" s="1" t="s">
        <v>13455</v>
      </c>
      <c r="D4459" s="1" t="s">
        <v>55</v>
      </c>
      <c r="E4459" s="3" t="s">
        <v>17336</v>
      </c>
      <c r="H4459" s="1" t="s">
        <v>17315</v>
      </c>
      <c r="I4459" s="1" t="s">
        <v>13456</v>
      </c>
    </row>
    <row r="4460" spans="1:9" x14ac:dyDescent="0.25">
      <c r="A4460">
        <v>4460</v>
      </c>
      <c r="B4460" s="1" t="s">
        <v>13457</v>
      </c>
      <c r="C4460" s="1" t="s">
        <v>13458</v>
      </c>
      <c r="D4460" s="1" t="s">
        <v>55</v>
      </c>
      <c r="E4460" s="3" t="s">
        <v>17336</v>
      </c>
      <c r="H4460" s="1" t="s">
        <v>17315</v>
      </c>
      <c r="I4460" s="1" t="s">
        <v>13459</v>
      </c>
    </row>
    <row r="4461" spans="1:9" x14ac:dyDescent="0.25">
      <c r="A4461">
        <v>4461</v>
      </c>
      <c r="B4461" s="1" t="s">
        <v>13460</v>
      </c>
      <c r="C4461" s="1" t="s">
        <v>13461</v>
      </c>
      <c r="D4461" s="1" t="s">
        <v>55</v>
      </c>
      <c r="E4461" s="3" t="s">
        <v>17336</v>
      </c>
      <c r="H4461" s="1" t="s">
        <v>17315</v>
      </c>
      <c r="I4461" s="1" t="s">
        <v>13462</v>
      </c>
    </row>
    <row r="4462" spans="1:9" x14ac:dyDescent="0.25">
      <c r="A4462">
        <v>4462</v>
      </c>
      <c r="B4462" s="1" t="s">
        <v>13463</v>
      </c>
      <c r="C4462" s="1" t="s">
        <v>13464</v>
      </c>
      <c r="D4462" s="1" t="s">
        <v>55</v>
      </c>
      <c r="E4462" s="3" t="s">
        <v>17336</v>
      </c>
      <c r="H4462" s="1" t="s">
        <v>17315</v>
      </c>
      <c r="I4462" s="1" t="s">
        <v>13465</v>
      </c>
    </row>
    <row r="4463" spans="1:9" x14ac:dyDescent="0.25">
      <c r="A4463">
        <v>4463</v>
      </c>
      <c r="B4463" s="1" t="s">
        <v>13466</v>
      </c>
      <c r="C4463" s="1" t="s">
        <v>13467</v>
      </c>
      <c r="D4463" s="1" t="s">
        <v>55</v>
      </c>
      <c r="E4463" s="3" t="s">
        <v>17336</v>
      </c>
      <c r="H4463" s="1" t="s">
        <v>17315</v>
      </c>
      <c r="I4463" s="1" t="s">
        <v>13468</v>
      </c>
    </row>
    <row r="4464" spans="1:9" x14ac:dyDescent="0.25">
      <c r="A4464">
        <v>4464</v>
      </c>
      <c r="B4464" s="1" t="s">
        <v>13469</v>
      </c>
      <c r="C4464" s="1" t="s">
        <v>13470</v>
      </c>
      <c r="D4464" s="1" t="s">
        <v>55</v>
      </c>
      <c r="E4464" s="3" t="s">
        <v>17336</v>
      </c>
      <c r="H4464" s="1" t="s">
        <v>17315</v>
      </c>
      <c r="I4464" s="1" t="s">
        <v>13471</v>
      </c>
    </row>
    <row r="4465" spans="1:9" x14ac:dyDescent="0.25">
      <c r="A4465">
        <v>4465</v>
      </c>
      <c r="B4465" s="1" t="s">
        <v>13472</v>
      </c>
      <c r="C4465" s="1" t="s">
        <v>13473</v>
      </c>
      <c r="D4465" s="1" t="s">
        <v>55</v>
      </c>
      <c r="E4465" s="3" t="s">
        <v>17336</v>
      </c>
      <c r="H4465" s="1" t="s">
        <v>17315</v>
      </c>
      <c r="I4465" s="1" t="s">
        <v>13474</v>
      </c>
    </row>
    <row r="4466" spans="1:9" x14ac:dyDescent="0.25">
      <c r="A4466">
        <v>4466</v>
      </c>
      <c r="B4466" s="1" t="s">
        <v>13475</v>
      </c>
      <c r="C4466" s="1" t="s">
        <v>13476</v>
      </c>
      <c r="D4466" s="1" t="s">
        <v>55</v>
      </c>
      <c r="E4466" s="3" t="s">
        <v>17336</v>
      </c>
      <c r="H4466" s="1" t="s">
        <v>17315</v>
      </c>
      <c r="I4466" s="1" t="s">
        <v>13477</v>
      </c>
    </row>
    <row r="4467" spans="1:9" x14ac:dyDescent="0.25">
      <c r="A4467">
        <v>4467</v>
      </c>
      <c r="B4467" s="1" t="s">
        <v>13478</v>
      </c>
      <c r="C4467" s="1" t="s">
        <v>13479</v>
      </c>
      <c r="D4467" s="1" t="s">
        <v>55</v>
      </c>
      <c r="E4467" s="3" t="s">
        <v>17336</v>
      </c>
      <c r="H4467" s="1" t="s">
        <v>17315</v>
      </c>
      <c r="I4467" s="1" t="s">
        <v>13480</v>
      </c>
    </row>
    <row r="4468" spans="1:9" x14ac:dyDescent="0.25">
      <c r="A4468">
        <v>4468</v>
      </c>
      <c r="B4468" s="1" t="s">
        <v>13481</v>
      </c>
      <c r="C4468" s="1" t="s">
        <v>13482</v>
      </c>
      <c r="D4468" s="1" t="s">
        <v>55</v>
      </c>
      <c r="E4468" s="3" t="s">
        <v>17336</v>
      </c>
      <c r="H4468" s="1" t="s">
        <v>17315</v>
      </c>
      <c r="I4468" s="1" t="s">
        <v>13483</v>
      </c>
    </row>
    <row r="4469" spans="1:9" x14ac:dyDescent="0.25">
      <c r="A4469">
        <v>4469</v>
      </c>
      <c r="B4469" s="1" t="s">
        <v>13484</v>
      </c>
      <c r="C4469" s="1" t="s">
        <v>13485</v>
      </c>
      <c r="D4469" s="1" t="s">
        <v>55</v>
      </c>
      <c r="E4469" s="3" t="s">
        <v>17336</v>
      </c>
      <c r="H4469" s="1" t="s">
        <v>17315</v>
      </c>
      <c r="I4469" s="1" t="s">
        <v>3440</v>
      </c>
    </row>
    <row r="4470" spans="1:9" x14ac:dyDescent="0.25">
      <c r="A4470">
        <v>4470</v>
      </c>
      <c r="B4470" s="1" t="s">
        <v>13486</v>
      </c>
      <c r="C4470" s="1" t="s">
        <v>13487</v>
      </c>
      <c r="D4470" s="1" t="s">
        <v>55</v>
      </c>
      <c r="E4470" s="3" t="s">
        <v>17336</v>
      </c>
      <c r="H4470" s="1" t="s">
        <v>17315</v>
      </c>
      <c r="I4470" s="1" t="s">
        <v>13488</v>
      </c>
    </row>
    <row r="4471" spans="1:9" x14ac:dyDescent="0.25">
      <c r="A4471">
        <v>4471</v>
      </c>
      <c r="B4471" s="1" t="s">
        <v>13489</v>
      </c>
      <c r="C4471" s="1" t="s">
        <v>13490</v>
      </c>
      <c r="D4471" s="1" t="s">
        <v>55</v>
      </c>
      <c r="E4471" s="3" t="s">
        <v>17336</v>
      </c>
      <c r="H4471" s="1" t="s">
        <v>17315</v>
      </c>
      <c r="I4471" s="1" t="s">
        <v>13491</v>
      </c>
    </row>
    <row r="4472" spans="1:9" x14ac:dyDescent="0.25">
      <c r="A4472">
        <v>4472</v>
      </c>
      <c r="B4472" s="1" t="s">
        <v>13492</v>
      </c>
      <c r="C4472" s="1" t="s">
        <v>13493</v>
      </c>
      <c r="D4472" s="1" t="s">
        <v>55</v>
      </c>
      <c r="E4472" s="3" t="s">
        <v>17336</v>
      </c>
      <c r="H4472" s="1" t="s">
        <v>17315</v>
      </c>
      <c r="I4472" s="1" t="s">
        <v>13494</v>
      </c>
    </row>
    <row r="4473" spans="1:9" x14ac:dyDescent="0.25">
      <c r="A4473">
        <v>4473</v>
      </c>
      <c r="B4473" s="1" t="s">
        <v>13495</v>
      </c>
      <c r="C4473" s="1" t="s">
        <v>13496</v>
      </c>
      <c r="D4473" s="1" t="s">
        <v>55</v>
      </c>
      <c r="E4473" s="3" t="s">
        <v>17336</v>
      </c>
      <c r="H4473" s="1" t="s">
        <v>17315</v>
      </c>
      <c r="I4473" s="1" t="s">
        <v>13497</v>
      </c>
    </row>
    <row r="4474" spans="1:9" x14ac:dyDescent="0.25">
      <c r="A4474">
        <v>4474</v>
      </c>
      <c r="B4474" s="1" t="s">
        <v>13498</v>
      </c>
      <c r="C4474" s="1" t="s">
        <v>13499</v>
      </c>
      <c r="D4474" s="1" t="s">
        <v>55</v>
      </c>
      <c r="E4474" s="3" t="s">
        <v>17336</v>
      </c>
      <c r="H4474" s="1" t="s">
        <v>17315</v>
      </c>
      <c r="I4474" s="1" t="s">
        <v>13500</v>
      </c>
    </row>
    <row r="4475" spans="1:9" x14ac:dyDescent="0.25">
      <c r="A4475">
        <v>4475</v>
      </c>
      <c r="B4475" s="1" t="s">
        <v>13501</v>
      </c>
      <c r="C4475" s="1" t="s">
        <v>13502</v>
      </c>
      <c r="D4475" s="1" t="s">
        <v>55</v>
      </c>
      <c r="E4475" s="3" t="s">
        <v>17336</v>
      </c>
      <c r="H4475" s="1" t="s">
        <v>17315</v>
      </c>
      <c r="I4475" s="1" t="s">
        <v>13503</v>
      </c>
    </row>
    <row r="4476" spans="1:9" x14ac:dyDescent="0.25">
      <c r="A4476">
        <v>4476</v>
      </c>
      <c r="B4476" s="1" t="s">
        <v>13504</v>
      </c>
      <c r="C4476" s="1" t="s">
        <v>13505</v>
      </c>
      <c r="D4476" s="1" t="s">
        <v>55</v>
      </c>
      <c r="E4476" s="3" t="s">
        <v>17336</v>
      </c>
      <c r="H4476" s="1" t="s">
        <v>17315</v>
      </c>
      <c r="I4476" s="1" t="s">
        <v>13506</v>
      </c>
    </row>
    <row r="4477" spans="1:9" x14ac:dyDescent="0.25">
      <c r="A4477">
        <v>4477</v>
      </c>
      <c r="B4477" s="1" t="s">
        <v>13507</v>
      </c>
      <c r="C4477" s="1" t="s">
        <v>13508</v>
      </c>
      <c r="D4477" s="1" t="s">
        <v>55</v>
      </c>
      <c r="E4477" s="3" t="s">
        <v>17336</v>
      </c>
      <c r="H4477" s="1" t="s">
        <v>17315</v>
      </c>
      <c r="I4477" s="1" t="s">
        <v>13509</v>
      </c>
    </row>
    <row r="4478" spans="1:9" x14ac:dyDescent="0.25">
      <c r="A4478">
        <v>4478</v>
      </c>
      <c r="B4478" s="1" t="s">
        <v>13510</v>
      </c>
      <c r="C4478" s="1" t="s">
        <v>13511</v>
      </c>
      <c r="D4478" s="1" t="s">
        <v>55</v>
      </c>
      <c r="E4478" s="3" t="s">
        <v>17336</v>
      </c>
      <c r="H4478" s="1" t="s">
        <v>17315</v>
      </c>
      <c r="I4478" s="1" t="s">
        <v>13512</v>
      </c>
    </row>
    <row r="4479" spans="1:9" x14ac:dyDescent="0.25">
      <c r="A4479">
        <v>4479</v>
      </c>
      <c r="B4479" s="1" t="s">
        <v>13513</v>
      </c>
      <c r="C4479" s="1" t="s">
        <v>13514</v>
      </c>
      <c r="D4479" s="1" t="s">
        <v>55</v>
      </c>
      <c r="E4479" s="3" t="s">
        <v>17336</v>
      </c>
      <c r="H4479" s="1" t="s">
        <v>17315</v>
      </c>
      <c r="I4479" s="1" t="s">
        <v>13515</v>
      </c>
    </row>
    <row r="4480" spans="1:9" x14ac:dyDescent="0.25">
      <c r="A4480">
        <v>4480</v>
      </c>
      <c r="B4480" s="1" t="s">
        <v>13516</v>
      </c>
      <c r="C4480" s="1" t="s">
        <v>13517</v>
      </c>
      <c r="D4480" s="1" t="s">
        <v>55</v>
      </c>
      <c r="E4480" s="3" t="s">
        <v>17336</v>
      </c>
      <c r="H4480" s="1" t="s">
        <v>17315</v>
      </c>
      <c r="I4480" s="1" t="s">
        <v>13518</v>
      </c>
    </row>
    <row r="4481" spans="1:9" x14ac:dyDescent="0.25">
      <c r="A4481">
        <v>4481</v>
      </c>
      <c r="B4481" s="1" t="s">
        <v>13519</v>
      </c>
      <c r="C4481" s="1" t="s">
        <v>13520</v>
      </c>
      <c r="D4481" s="1" t="s">
        <v>55</v>
      </c>
      <c r="E4481" s="3" t="s">
        <v>17336</v>
      </c>
      <c r="H4481" s="1" t="s">
        <v>17315</v>
      </c>
      <c r="I4481" s="1" t="s">
        <v>9541</v>
      </c>
    </row>
    <row r="4482" spans="1:9" x14ac:dyDescent="0.25">
      <c r="A4482">
        <v>4482</v>
      </c>
      <c r="B4482" s="1" t="s">
        <v>13521</v>
      </c>
      <c r="C4482" s="1" t="s">
        <v>13522</v>
      </c>
      <c r="D4482" s="1" t="s">
        <v>55</v>
      </c>
      <c r="E4482" s="3" t="s">
        <v>17336</v>
      </c>
      <c r="H4482" s="1" t="s">
        <v>17315</v>
      </c>
      <c r="I4482" s="1" t="s">
        <v>13523</v>
      </c>
    </row>
    <row r="4483" spans="1:9" x14ac:dyDescent="0.25">
      <c r="A4483">
        <v>4483</v>
      </c>
      <c r="B4483" s="1" t="s">
        <v>13524</v>
      </c>
      <c r="C4483" s="1" t="s">
        <v>13525</v>
      </c>
      <c r="D4483" s="1" t="s">
        <v>55</v>
      </c>
      <c r="E4483" s="3" t="s">
        <v>17336</v>
      </c>
      <c r="H4483" s="1" t="s">
        <v>17315</v>
      </c>
      <c r="I4483" s="1" t="s">
        <v>13526</v>
      </c>
    </row>
    <row r="4484" spans="1:9" x14ac:dyDescent="0.25">
      <c r="A4484">
        <v>4484</v>
      </c>
      <c r="B4484" s="1" t="s">
        <v>13527</v>
      </c>
      <c r="C4484" s="1" t="s">
        <v>8073</v>
      </c>
      <c r="D4484" s="1" t="s">
        <v>55</v>
      </c>
      <c r="E4484" s="3" t="s">
        <v>17336</v>
      </c>
      <c r="H4484" s="1" t="s">
        <v>17315</v>
      </c>
      <c r="I4484" s="1" t="s">
        <v>8072</v>
      </c>
    </row>
    <row r="4485" spans="1:9" x14ac:dyDescent="0.25">
      <c r="A4485">
        <v>4485</v>
      </c>
      <c r="B4485" s="1" t="s">
        <v>13528</v>
      </c>
      <c r="C4485" s="1" t="s">
        <v>13529</v>
      </c>
      <c r="D4485" s="1" t="s">
        <v>55</v>
      </c>
      <c r="E4485" s="3" t="s">
        <v>17336</v>
      </c>
      <c r="H4485" s="1" t="s">
        <v>17315</v>
      </c>
      <c r="I4485" s="1" t="s">
        <v>13530</v>
      </c>
    </row>
    <row r="4486" spans="1:9" x14ac:dyDescent="0.25">
      <c r="A4486">
        <v>4486</v>
      </c>
      <c r="B4486" s="1" t="s">
        <v>13531</v>
      </c>
      <c r="C4486" s="1" t="s">
        <v>13532</v>
      </c>
      <c r="D4486" s="1" t="s">
        <v>55</v>
      </c>
      <c r="E4486" s="3" t="s">
        <v>17336</v>
      </c>
      <c r="H4486" s="1" t="s">
        <v>17315</v>
      </c>
      <c r="I4486" s="1" t="s">
        <v>13533</v>
      </c>
    </row>
    <row r="4487" spans="1:9" x14ac:dyDescent="0.25">
      <c r="A4487">
        <v>4487</v>
      </c>
      <c r="B4487" s="1" t="s">
        <v>13534</v>
      </c>
      <c r="C4487" s="1" t="s">
        <v>13535</v>
      </c>
      <c r="D4487" s="1" t="s">
        <v>55</v>
      </c>
      <c r="E4487" s="3" t="s">
        <v>17336</v>
      </c>
      <c r="H4487" s="1" t="s">
        <v>17315</v>
      </c>
      <c r="I4487" s="1" t="s">
        <v>13536</v>
      </c>
    </row>
    <row r="4488" spans="1:9" x14ac:dyDescent="0.25">
      <c r="A4488">
        <v>4488</v>
      </c>
      <c r="B4488" s="1" t="s">
        <v>13537</v>
      </c>
      <c r="C4488" s="1" t="s">
        <v>13538</v>
      </c>
      <c r="D4488" s="1" t="s">
        <v>55</v>
      </c>
      <c r="E4488" s="3" t="s">
        <v>17336</v>
      </c>
      <c r="H4488" s="1" t="s">
        <v>17315</v>
      </c>
      <c r="I4488" s="1" t="s">
        <v>13539</v>
      </c>
    </row>
    <row r="4489" spans="1:9" x14ac:dyDescent="0.25">
      <c r="A4489">
        <v>4489</v>
      </c>
      <c r="B4489" s="1" t="s">
        <v>13540</v>
      </c>
      <c r="C4489" s="1" t="s">
        <v>13541</v>
      </c>
      <c r="D4489" s="1" t="s">
        <v>55</v>
      </c>
      <c r="E4489" s="3" t="s">
        <v>17336</v>
      </c>
      <c r="H4489" s="1" t="s">
        <v>17315</v>
      </c>
      <c r="I4489" s="1" t="s">
        <v>13542</v>
      </c>
    </row>
    <row r="4490" spans="1:9" x14ac:dyDescent="0.25">
      <c r="A4490">
        <v>4490</v>
      </c>
      <c r="B4490" s="1" t="s">
        <v>13543</v>
      </c>
      <c r="C4490" s="1" t="s">
        <v>13544</v>
      </c>
      <c r="D4490" s="1" t="s">
        <v>55</v>
      </c>
      <c r="E4490" s="3" t="s">
        <v>17336</v>
      </c>
      <c r="H4490" s="1" t="s">
        <v>17315</v>
      </c>
      <c r="I4490" s="1" t="s">
        <v>13545</v>
      </c>
    </row>
    <row r="4491" spans="1:9" x14ac:dyDescent="0.25">
      <c r="A4491">
        <v>4491</v>
      </c>
      <c r="B4491" s="1" t="s">
        <v>13546</v>
      </c>
      <c r="C4491" s="1" t="s">
        <v>13547</v>
      </c>
      <c r="D4491" s="1" t="s">
        <v>55</v>
      </c>
      <c r="E4491" s="3" t="s">
        <v>17336</v>
      </c>
      <c r="H4491" s="1" t="s">
        <v>17315</v>
      </c>
      <c r="I4491" s="1" t="s">
        <v>13548</v>
      </c>
    </row>
    <row r="4492" spans="1:9" x14ac:dyDescent="0.25">
      <c r="A4492">
        <v>4492</v>
      </c>
      <c r="B4492" s="1" t="s">
        <v>13549</v>
      </c>
      <c r="C4492" s="1" t="s">
        <v>13550</v>
      </c>
      <c r="D4492" s="1" t="s">
        <v>55</v>
      </c>
      <c r="E4492" s="3" t="s">
        <v>17336</v>
      </c>
      <c r="H4492" s="1" t="s">
        <v>17315</v>
      </c>
      <c r="I4492" s="1" t="s">
        <v>13551</v>
      </c>
    </row>
    <row r="4493" spans="1:9" x14ac:dyDescent="0.25">
      <c r="A4493">
        <v>4493</v>
      </c>
      <c r="B4493" s="1" t="s">
        <v>13552</v>
      </c>
      <c r="C4493" s="1" t="s">
        <v>13553</v>
      </c>
      <c r="D4493" s="1" t="s">
        <v>55</v>
      </c>
      <c r="E4493" s="3" t="s">
        <v>17336</v>
      </c>
      <c r="H4493" s="1" t="s">
        <v>17315</v>
      </c>
      <c r="I4493" s="1" t="s">
        <v>13554</v>
      </c>
    </row>
    <row r="4494" spans="1:9" x14ac:dyDescent="0.25">
      <c r="A4494">
        <v>4494</v>
      </c>
      <c r="B4494" s="1" t="s">
        <v>13555</v>
      </c>
      <c r="C4494" s="1" t="s">
        <v>13556</v>
      </c>
      <c r="D4494" s="1" t="s">
        <v>55</v>
      </c>
      <c r="E4494" s="3" t="s">
        <v>17336</v>
      </c>
      <c r="H4494" s="1" t="s">
        <v>17315</v>
      </c>
      <c r="I4494" s="1" t="s">
        <v>13557</v>
      </c>
    </row>
    <row r="4495" spans="1:9" x14ac:dyDescent="0.25">
      <c r="A4495">
        <v>4495</v>
      </c>
      <c r="B4495" s="1" t="s">
        <v>13558</v>
      </c>
      <c r="C4495" s="1" t="s">
        <v>13559</v>
      </c>
      <c r="D4495" s="1" t="s">
        <v>55</v>
      </c>
      <c r="E4495" s="3" t="s">
        <v>17336</v>
      </c>
      <c r="H4495" s="1" t="s">
        <v>17315</v>
      </c>
      <c r="I4495" s="1" t="s">
        <v>13557</v>
      </c>
    </row>
    <row r="4496" spans="1:9" x14ac:dyDescent="0.25">
      <c r="A4496">
        <v>4496</v>
      </c>
      <c r="B4496" s="1" t="s">
        <v>13560</v>
      </c>
      <c r="C4496" s="1" t="s">
        <v>13561</v>
      </c>
      <c r="D4496" s="1" t="s">
        <v>55</v>
      </c>
      <c r="E4496" s="3" t="s">
        <v>17336</v>
      </c>
      <c r="H4496" s="1" t="s">
        <v>17315</v>
      </c>
      <c r="I4496" s="1" t="s">
        <v>13562</v>
      </c>
    </row>
    <row r="4497" spans="1:9" x14ac:dyDescent="0.25">
      <c r="A4497">
        <v>4497</v>
      </c>
      <c r="B4497" s="1" t="s">
        <v>13563</v>
      </c>
      <c r="C4497" s="1" t="s">
        <v>13564</v>
      </c>
      <c r="D4497" s="1" t="s">
        <v>55</v>
      </c>
      <c r="E4497" s="3" t="s">
        <v>17336</v>
      </c>
      <c r="H4497" s="1" t="s">
        <v>17315</v>
      </c>
      <c r="I4497" s="1" t="s">
        <v>13565</v>
      </c>
    </row>
    <row r="4498" spans="1:9" x14ac:dyDescent="0.25">
      <c r="A4498">
        <v>4498</v>
      </c>
      <c r="B4498" s="1" t="s">
        <v>13566</v>
      </c>
      <c r="C4498" s="1" t="s">
        <v>13567</v>
      </c>
      <c r="D4498" s="1" t="s">
        <v>55</v>
      </c>
      <c r="E4498" s="3" t="s">
        <v>17336</v>
      </c>
      <c r="H4498" s="1" t="s">
        <v>17315</v>
      </c>
      <c r="I4498" s="1" t="s">
        <v>13568</v>
      </c>
    </row>
    <row r="4499" spans="1:9" x14ac:dyDescent="0.25">
      <c r="A4499">
        <v>4499</v>
      </c>
      <c r="B4499" s="1" t="s">
        <v>13569</v>
      </c>
      <c r="C4499" s="1" t="s">
        <v>13570</v>
      </c>
      <c r="D4499" s="1" t="s">
        <v>55</v>
      </c>
      <c r="E4499" s="3" t="s">
        <v>17336</v>
      </c>
      <c r="H4499" s="1" t="s">
        <v>17315</v>
      </c>
      <c r="I4499" s="1" t="s">
        <v>13571</v>
      </c>
    </row>
    <row r="4500" spans="1:9" x14ac:dyDescent="0.25">
      <c r="A4500">
        <v>4500</v>
      </c>
      <c r="B4500" s="1" t="s">
        <v>13572</v>
      </c>
      <c r="C4500" s="1" t="s">
        <v>13573</v>
      </c>
      <c r="D4500" s="1" t="s">
        <v>55</v>
      </c>
      <c r="E4500" s="3" t="s">
        <v>17336</v>
      </c>
      <c r="H4500" s="1" t="s">
        <v>17315</v>
      </c>
      <c r="I4500" s="1" t="s">
        <v>13574</v>
      </c>
    </row>
    <row r="4501" spans="1:9" x14ac:dyDescent="0.25">
      <c r="A4501">
        <v>4501</v>
      </c>
      <c r="B4501" s="1" t="s">
        <v>13575</v>
      </c>
      <c r="C4501" s="1" t="s">
        <v>13576</v>
      </c>
      <c r="D4501" s="1" t="s">
        <v>55</v>
      </c>
      <c r="E4501" s="3" t="s">
        <v>17336</v>
      </c>
      <c r="H4501" s="1" t="s">
        <v>17315</v>
      </c>
      <c r="I4501" s="1" t="s">
        <v>13577</v>
      </c>
    </row>
    <row r="4502" spans="1:9" x14ac:dyDescent="0.25">
      <c r="A4502">
        <v>4502</v>
      </c>
      <c r="B4502" s="1" t="s">
        <v>13578</v>
      </c>
      <c r="C4502" s="1" t="s">
        <v>13579</v>
      </c>
      <c r="D4502" s="1" t="s">
        <v>55</v>
      </c>
      <c r="E4502" s="3" t="s">
        <v>17336</v>
      </c>
      <c r="H4502" s="1" t="s">
        <v>17315</v>
      </c>
      <c r="I4502" s="1" t="s">
        <v>13580</v>
      </c>
    </row>
    <row r="4503" spans="1:9" x14ac:dyDescent="0.25">
      <c r="A4503">
        <v>4503</v>
      </c>
      <c r="B4503" s="1" t="s">
        <v>13581</v>
      </c>
      <c r="C4503" s="1" t="s">
        <v>13582</v>
      </c>
      <c r="D4503" s="1" t="s">
        <v>55</v>
      </c>
      <c r="E4503" s="3" t="s">
        <v>17336</v>
      </c>
      <c r="H4503" s="1" t="s">
        <v>17315</v>
      </c>
      <c r="I4503" s="1" t="s">
        <v>13583</v>
      </c>
    </row>
    <row r="4504" spans="1:9" x14ac:dyDescent="0.25">
      <c r="A4504">
        <v>4504</v>
      </c>
      <c r="B4504" s="1" t="s">
        <v>13584</v>
      </c>
      <c r="C4504" s="1" t="s">
        <v>13585</v>
      </c>
      <c r="D4504" s="1" t="s">
        <v>55</v>
      </c>
      <c r="E4504" s="3" t="s">
        <v>17336</v>
      </c>
      <c r="H4504" s="1" t="s">
        <v>17315</v>
      </c>
      <c r="I4504" s="1" t="s">
        <v>13586</v>
      </c>
    </row>
    <row r="4505" spans="1:9" x14ac:dyDescent="0.25">
      <c r="A4505">
        <v>4505</v>
      </c>
      <c r="B4505" s="1" t="s">
        <v>13587</v>
      </c>
      <c r="C4505" s="1" t="s">
        <v>13588</v>
      </c>
      <c r="D4505" s="1" t="s">
        <v>55</v>
      </c>
      <c r="E4505" s="3" t="s">
        <v>17336</v>
      </c>
      <c r="H4505" s="1" t="s">
        <v>17315</v>
      </c>
      <c r="I4505" s="1" t="s">
        <v>13589</v>
      </c>
    </row>
    <row r="4506" spans="1:9" x14ac:dyDescent="0.25">
      <c r="A4506">
        <v>4506</v>
      </c>
      <c r="B4506" s="1" t="s">
        <v>13590</v>
      </c>
      <c r="C4506" s="1" t="s">
        <v>13591</v>
      </c>
      <c r="D4506" s="1" t="s">
        <v>55</v>
      </c>
      <c r="E4506" s="3" t="s">
        <v>17336</v>
      </c>
      <c r="H4506" s="1" t="s">
        <v>17315</v>
      </c>
      <c r="I4506" s="1" t="s">
        <v>13592</v>
      </c>
    </row>
    <row r="4507" spans="1:9" x14ac:dyDescent="0.25">
      <c r="A4507">
        <v>4507</v>
      </c>
      <c r="B4507" s="1" t="s">
        <v>13593</v>
      </c>
      <c r="C4507" s="1" t="s">
        <v>13594</v>
      </c>
      <c r="D4507" s="1" t="s">
        <v>55</v>
      </c>
      <c r="E4507" s="3" t="s">
        <v>17336</v>
      </c>
      <c r="H4507" s="1" t="s">
        <v>17315</v>
      </c>
      <c r="I4507" s="1" t="s">
        <v>13595</v>
      </c>
    </row>
    <row r="4508" spans="1:9" x14ac:dyDescent="0.25">
      <c r="A4508">
        <v>4508</v>
      </c>
      <c r="B4508" s="1" t="s">
        <v>13596</v>
      </c>
      <c r="C4508" s="1" t="s">
        <v>13597</v>
      </c>
      <c r="D4508" s="1" t="s">
        <v>55</v>
      </c>
      <c r="E4508" s="3" t="s">
        <v>17336</v>
      </c>
      <c r="H4508" s="1" t="s">
        <v>17315</v>
      </c>
      <c r="I4508" s="1" t="s">
        <v>13598</v>
      </c>
    </row>
    <row r="4509" spans="1:9" x14ac:dyDescent="0.25">
      <c r="A4509">
        <v>4509</v>
      </c>
      <c r="B4509" s="1" t="s">
        <v>13599</v>
      </c>
      <c r="C4509" s="1" t="s">
        <v>13600</v>
      </c>
      <c r="D4509" s="1" t="s">
        <v>55</v>
      </c>
      <c r="E4509" s="3" t="s">
        <v>17336</v>
      </c>
      <c r="H4509" s="1" t="s">
        <v>17315</v>
      </c>
      <c r="I4509" s="1" t="s">
        <v>13601</v>
      </c>
    </row>
    <row r="4510" spans="1:9" x14ac:dyDescent="0.25">
      <c r="A4510">
        <v>4510</v>
      </c>
      <c r="B4510" s="1" t="s">
        <v>13602</v>
      </c>
      <c r="C4510" s="1" t="s">
        <v>13603</v>
      </c>
      <c r="D4510" s="1" t="s">
        <v>55</v>
      </c>
      <c r="E4510" s="3" t="s">
        <v>17336</v>
      </c>
      <c r="H4510" s="1" t="s">
        <v>17315</v>
      </c>
      <c r="I4510" s="1" t="s">
        <v>13604</v>
      </c>
    </row>
    <row r="4511" spans="1:9" x14ac:dyDescent="0.25">
      <c r="A4511">
        <v>4511</v>
      </c>
      <c r="B4511" s="1" t="s">
        <v>13605</v>
      </c>
      <c r="C4511" s="1" t="s">
        <v>13606</v>
      </c>
      <c r="D4511" s="1" t="s">
        <v>55</v>
      </c>
      <c r="E4511" s="3" t="s">
        <v>17336</v>
      </c>
      <c r="H4511" s="1" t="s">
        <v>17315</v>
      </c>
      <c r="I4511" s="1" t="s">
        <v>13607</v>
      </c>
    </row>
    <row r="4512" spans="1:9" x14ac:dyDescent="0.25">
      <c r="A4512">
        <v>4512</v>
      </c>
      <c r="B4512" s="1" t="s">
        <v>13608</v>
      </c>
      <c r="C4512" s="1" t="s">
        <v>13609</v>
      </c>
      <c r="D4512" s="1" t="s">
        <v>55</v>
      </c>
      <c r="E4512" s="3" t="s">
        <v>17336</v>
      </c>
      <c r="H4512" s="1" t="s">
        <v>17315</v>
      </c>
      <c r="I4512" s="1" t="s">
        <v>13610</v>
      </c>
    </row>
    <row r="4513" spans="1:9" x14ac:dyDescent="0.25">
      <c r="A4513">
        <v>4513</v>
      </c>
      <c r="B4513" s="1" t="s">
        <v>13611</v>
      </c>
      <c r="C4513" s="1" t="s">
        <v>13612</v>
      </c>
      <c r="D4513" s="1" t="s">
        <v>55</v>
      </c>
      <c r="E4513" s="3" t="s">
        <v>17336</v>
      </c>
      <c r="H4513" s="1" t="s">
        <v>17315</v>
      </c>
      <c r="I4513" s="1" t="s">
        <v>13613</v>
      </c>
    </row>
    <row r="4514" spans="1:9" x14ac:dyDescent="0.25">
      <c r="A4514">
        <v>4514</v>
      </c>
      <c r="B4514" s="1" t="s">
        <v>13614</v>
      </c>
      <c r="C4514" s="1" t="s">
        <v>13615</v>
      </c>
      <c r="D4514" s="1" t="s">
        <v>55</v>
      </c>
      <c r="E4514" s="3" t="s">
        <v>17336</v>
      </c>
      <c r="H4514" s="1" t="s">
        <v>17315</v>
      </c>
      <c r="I4514" s="1" t="s">
        <v>13616</v>
      </c>
    </row>
    <row r="4515" spans="1:9" x14ac:dyDescent="0.25">
      <c r="A4515">
        <v>4515</v>
      </c>
      <c r="B4515" s="1" t="s">
        <v>13617</v>
      </c>
      <c r="C4515" s="1" t="s">
        <v>13618</v>
      </c>
      <c r="D4515" s="1" t="s">
        <v>55</v>
      </c>
      <c r="E4515" s="3" t="s">
        <v>17336</v>
      </c>
      <c r="H4515" s="1" t="s">
        <v>17315</v>
      </c>
      <c r="I4515" s="1" t="s">
        <v>13619</v>
      </c>
    </row>
    <row r="4516" spans="1:9" x14ac:dyDescent="0.25">
      <c r="A4516">
        <v>4516</v>
      </c>
      <c r="B4516" s="1" t="s">
        <v>13620</v>
      </c>
      <c r="C4516" s="1" t="s">
        <v>13621</v>
      </c>
      <c r="D4516" s="1" t="s">
        <v>55</v>
      </c>
      <c r="E4516" s="3" t="s">
        <v>17336</v>
      </c>
      <c r="H4516" s="1" t="s">
        <v>17315</v>
      </c>
      <c r="I4516" s="1" t="s">
        <v>13622</v>
      </c>
    </row>
    <row r="4517" spans="1:9" x14ac:dyDescent="0.25">
      <c r="A4517">
        <v>4517</v>
      </c>
      <c r="B4517" s="1" t="s">
        <v>13623</v>
      </c>
      <c r="C4517" s="1" t="s">
        <v>13624</v>
      </c>
      <c r="D4517" s="1" t="s">
        <v>55</v>
      </c>
      <c r="E4517" s="3" t="s">
        <v>17336</v>
      </c>
      <c r="H4517" s="1" t="s">
        <v>17315</v>
      </c>
      <c r="I4517" s="1" t="s">
        <v>13625</v>
      </c>
    </row>
    <row r="4518" spans="1:9" x14ac:dyDescent="0.25">
      <c r="A4518">
        <v>4518</v>
      </c>
      <c r="B4518" s="1" t="s">
        <v>13626</v>
      </c>
      <c r="C4518" s="1" t="s">
        <v>13627</v>
      </c>
      <c r="D4518" s="1" t="s">
        <v>55</v>
      </c>
      <c r="E4518" s="3" t="s">
        <v>17336</v>
      </c>
      <c r="H4518" s="1" t="s">
        <v>17315</v>
      </c>
      <c r="I4518" s="1" t="s">
        <v>13628</v>
      </c>
    </row>
    <row r="4519" spans="1:9" x14ac:dyDescent="0.25">
      <c r="A4519">
        <v>4519</v>
      </c>
      <c r="B4519" s="1" t="s">
        <v>13629</v>
      </c>
      <c r="C4519" s="1" t="s">
        <v>13630</v>
      </c>
      <c r="D4519" s="1" t="s">
        <v>55</v>
      </c>
      <c r="E4519" s="3" t="s">
        <v>17336</v>
      </c>
      <c r="H4519" s="1" t="s">
        <v>17315</v>
      </c>
      <c r="I4519" s="1" t="s">
        <v>13631</v>
      </c>
    </row>
    <row r="4520" spans="1:9" x14ac:dyDescent="0.25">
      <c r="A4520">
        <v>4520</v>
      </c>
      <c r="B4520" s="1" t="s">
        <v>13632</v>
      </c>
      <c r="C4520" s="1" t="s">
        <v>13633</v>
      </c>
      <c r="D4520" s="1" t="s">
        <v>55</v>
      </c>
      <c r="E4520" s="3" t="s">
        <v>17336</v>
      </c>
      <c r="H4520" s="1" t="s">
        <v>17315</v>
      </c>
      <c r="I4520" s="1" t="s">
        <v>13634</v>
      </c>
    </row>
    <row r="4521" spans="1:9" x14ac:dyDescent="0.25">
      <c r="A4521">
        <v>4521</v>
      </c>
      <c r="B4521" s="1" t="s">
        <v>13635</v>
      </c>
      <c r="C4521" s="1" t="s">
        <v>13636</v>
      </c>
      <c r="D4521" s="1" t="s">
        <v>55</v>
      </c>
      <c r="E4521" s="3" t="s">
        <v>17336</v>
      </c>
      <c r="H4521" s="1" t="s">
        <v>17315</v>
      </c>
      <c r="I4521" s="1" t="s">
        <v>13637</v>
      </c>
    </row>
    <row r="4522" spans="1:9" x14ac:dyDescent="0.25">
      <c r="A4522">
        <v>4522</v>
      </c>
      <c r="B4522" s="1" t="s">
        <v>13638</v>
      </c>
      <c r="C4522" s="1" t="s">
        <v>13639</v>
      </c>
      <c r="D4522" s="1" t="s">
        <v>55</v>
      </c>
      <c r="E4522" s="3" t="s">
        <v>17336</v>
      </c>
      <c r="H4522" s="1" t="s">
        <v>17315</v>
      </c>
      <c r="I4522" s="1" t="s">
        <v>13640</v>
      </c>
    </row>
    <row r="4523" spans="1:9" x14ac:dyDescent="0.25">
      <c r="A4523">
        <v>4523</v>
      </c>
      <c r="B4523" s="1" t="s">
        <v>13641</v>
      </c>
      <c r="C4523" s="1" t="s">
        <v>13642</v>
      </c>
      <c r="D4523" s="1" t="s">
        <v>55</v>
      </c>
      <c r="E4523" s="3" t="s">
        <v>17336</v>
      </c>
      <c r="H4523" s="1" t="s">
        <v>17315</v>
      </c>
      <c r="I4523" s="1" t="s">
        <v>13643</v>
      </c>
    </row>
    <row r="4524" spans="1:9" x14ac:dyDescent="0.25">
      <c r="A4524">
        <v>4524</v>
      </c>
      <c r="B4524" s="1" t="s">
        <v>13644</v>
      </c>
      <c r="C4524" s="1" t="s">
        <v>13645</v>
      </c>
      <c r="D4524" s="1" t="s">
        <v>55</v>
      </c>
      <c r="E4524" s="3" t="s">
        <v>17336</v>
      </c>
      <c r="H4524" s="1" t="s">
        <v>17315</v>
      </c>
      <c r="I4524" s="1" t="s">
        <v>13646</v>
      </c>
    </row>
    <row r="4525" spans="1:9" x14ac:dyDescent="0.25">
      <c r="A4525">
        <v>4525</v>
      </c>
      <c r="B4525" s="1" t="s">
        <v>13647</v>
      </c>
      <c r="C4525" s="1" t="s">
        <v>13648</v>
      </c>
      <c r="D4525" s="1" t="s">
        <v>55</v>
      </c>
      <c r="E4525" s="3" t="s">
        <v>17336</v>
      </c>
      <c r="H4525" s="1" t="s">
        <v>17315</v>
      </c>
      <c r="I4525" s="1" t="s">
        <v>13649</v>
      </c>
    </row>
    <row r="4526" spans="1:9" x14ac:dyDescent="0.25">
      <c r="A4526">
        <v>4526</v>
      </c>
      <c r="B4526" s="1" t="s">
        <v>13650</v>
      </c>
      <c r="C4526" s="1" t="s">
        <v>13651</v>
      </c>
      <c r="D4526" s="1" t="s">
        <v>55</v>
      </c>
      <c r="E4526" s="3" t="s">
        <v>17336</v>
      </c>
      <c r="H4526" s="1" t="s">
        <v>17315</v>
      </c>
      <c r="I4526" s="1" t="s">
        <v>13652</v>
      </c>
    </row>
    <row r="4527" spans="1:9" x14ac:dyDescent="0.25">
      <c r="A4527">
        <v>4527</v>
      </c>
      <c r="B4527" s="1" t="s">
        <v>13653</v>
      </c>
      <c r="C4527" s="1" t="s">
        <v>13654</v>
      </c>
      <c r="D4527" s="1" t="s">
        <v>55</v>
      </c>
      <c r="E4527" s="3" t="s">
        <v>17336</v>
      </c>
      <c r="H4527" s="1" t="s">
        <v>17315</v>
      </c>
      <c r="I4527" s="1" t="s">
        <v>13655</v>
      </c>
    </row>
    <row r="4528" spans="1:9" x14ac:dyDescent="0.25">
      <c r="A4528">
        <v>4528</v>
      </c>
      <c r="B4528" s="1" t="s">
        <v>13656</v>
      </c>
      <c r="C4528" s="1" t="s">
        <v>13657</v>
      </c>
      <c r="D4528" s="1" t="s">
        <v>55</v>
      </c>
      <c r="E4528" s="3" t="s">
        <v>17336</v>
      </c>
      <c r="H4528" s="1" t="s">
        <v>17315</v>
      </c>
      <c r="I4528" s="1" t="s">
        <v>13658</v>
      </c>
    </row>
    <row r="4529" spans="1:9" x14ac:dyDescent="0.25">
      <c r="A4529">
        <v>4529</v>
      </c>
      <c r="B4529" s="1" t="s">
        <v>13659</v>
      </c>
      <c r="C4529" s="1" t="s">
        <v>13660</v>
      </c>
      <c r="D4529" s="1" t="s">
        <v>55</v>
      </c>
      <c r="E4529" s="3" t="s">
        <v>17336</v>
      </c>
      <c r="H4529" s="1" t="s">
        <v>17315</v>
      </c>
      <c r="I4529" s="1" t="s">
        <v>13661</v>
      </c>
    </row>
    <row r="4530" spans="1:9" x14ac:dyDescent="0.25">
      <c r="A4530">
        <v>4530</v>
      </c>
      <c r="B4530" s="1" t="s">
        <v>13662</v>
      </c>
      <c r="C4530" s="1" t="s">
        <v>13663</v>
      </c>
      <c r="D4530" s="1" t="s">
        <v>55</v>
      </c>
      <c r="E4530" s="3" t="s">
        <v>17336</v>
      </c>
      <c r="H4530" s="1" t="s">
        <v>17315</v>
      </c>
      <c r="I4530" s="1" t="s">
        <v>13664</v>
      </c>
    </row>
    <row r="4531" spans="1:9" x14ac:dyDescent="0.25">
      <c r="A4531">
        <v>4531</v>
      </c>
      <c r="B4531" s="1" t="s">
        <v>13665</v>
      </c>
      <c r="C4531" s="1" t="s">
        <v>13666</v>
      </c>
      <c r="D4531" s="1" t="s">
        <v>55</v>
      </c>
      <c r="E4531" s="3" t="s">
        <v>17336</v>
      </c>
      <c r="H4531" s="1" t="s">
        <v>17315</v>
      </c>
      <c r="I4531" s="1" t="s">
        <v>13667</v>
      </c>
    </row>
    <row r="4532" spans="1:9" x14ac:dyDescent="0.25">
      <c r="A4532">
        <v>4532</v>
      </c>
      <c r="B4532" s="1" t="s">
        <v>13668</v>
      </c>
      <c r="C4532" s="1" t="s">
        <v>13669</v>
      </c>
      <c r="D4532" s="1" t="s">
        <v>55</v>
      </c>
      <c r="E4532" s="3" t="s">
        <v>17336</v>
      </c>
      <c r="H4532" s="1" t="s">
        <v>17315</v>
      </c>
      <c r="I4532" s="1" t="s">
        <v>13670</v>
      </c>
    </row>
    <row r="4533" spans="1:9" x14ac:dyDescent="0.25">
      <c r="A4533">
        <v>4533</v>
      </c>
      <c r="B4533" s="1" t="s">
        <v>13671</v>
      </c>
      <c r="C4533" s="1" t="s">
        <v>13672</v>
      </c>
      <c r="D4533" s="1" t="s">
        <v>55</v>
      </c>
      <c r="E4533" s="3" t="s">
        <v>17336</v>
      </c>
      <c r="H4533" s="1" t="s">
        <v>17315</v>
      </c>
      <c r="I4533" s="1" t="s">
        <v>13673</v>
      </c>
    </row>
    <row r="4534" spans="1:9" x14ac:dyDescent="0.25">
      <c r="A4534">
        <v>4534</v>
      </c>
      <c r="B4534" s="1" t="s">
        <v>13674</v>
      </c>
      <c r="C4534" s="1" t="s">
        <v>13675</v>
      </c>
      <c r="D4534" s="1" t="s">
        <v>55</v>
      </c>
      <c r="E4534" s="3" t="s">
        <v>17336</v>
      </c>
      <c r="H4534" s="1" t="s">
        <v>17315</v>
      </c>
      <c r="I4534" s="1" t="s">
        <v>13676</v>
      </c>
    </row>
    <row r="4535" spans="1:9" x14ac:dyDescent="0.25">
      <c r="A4535">
        <v>4535</v>
      </c>
      <c r="B4535" s="1" t="s">
        <v>13677</v>
      </c>
      <c r="C4535" s="1" t="s">
        <v>13678</v>
      </c>
      <c r="D4535" s="1" t="s">
        <v>55</v>
      </c>
      <c r="E4535" s="3" t="s">
        <v>17336</v>
      </c>
      <c r="H4535" s="1" t="s">
        <v>17315</v>
      </c>
      <c r="I4535" s="1" t="s">
        <v>13679</v>
      </c>
    </row>
    <row r="4536" spans="1:9" x14ac:dyDescent="0.25">
      <c r="A4536">
        <v>4536</v>
      </c>
      <c r="B4536" s="1" t="s">
        <v>13680</v>
      </c>
      <c r="C4536" s="1" t="s">
        <v>13681</v>
      </c>
      <c r="D4536" s="1" t="s">
        <v>55</v>
      </c>
      <c r="E4536" s="3" t="s">
        <v>17336</v>
      </c>
      <c r="H4536" s="1" t="s">
        <v>17315</v>
      </c>
      <c r="I4536" s="1" t="s">
        <v>13682</v>
      </c>
    </row>
    <row r="4537" spans="1:9" x14ac:dyDescent="0.25">
      <c r="A4537">
        <v>4537</v>
      </c>
      <c r="B4537" s="1" t="s">
        <v>13683</v>
      </c>
      <c r="C4537" s="1" t="s">
        <v>13684</v>
      </c>
      <c r="D4537" s="1" t="s">
        <v>55</v>
      </c>
      <c r="E4537" s="3" t="s">
        <v>17336</v>
      </c>
      <c r="H4537" s="1" t="s">
        <v>17315</v>
      </c>
      <c r="I4537" s="1" t="s">
        <v>13685</v>
      </c>
    </row>
    <row r="4538" spans="1:9" x14ac:dyDescent="0.25">
      <c r="A4538">
        <v>4538</v>
      </c>
      <c r="B4538" s="1" t="s">
        <v>13686</v>
      </c>
      <c r="C4538" s="1" t="s">
        <v>13687</v>
      </c>
      <c r="D4538" s="1" t="s">
        <v>55</v>
      </c>
      <c r="E4538" s="3" t="s">
        <v>17336</v>
      </c>
      <c r="H4538" s="1" t="s">
        <v>17315</v>
      </c>
      <c r="I4538" s="1" t="s">
        <v>13688</v>
      </c>
    </row>
    <row r="4539" spans="1:9" x14ac:dyDescent="0.25">
      <c r="A4539">
        <v>4539</v>
      </c>
      <c r="B4539" s="1" t="s">
        <v>13689</v>
      </c>
      <c r="C4539" s="1" t="s">
        <v>13690</v>
      </c>
      <c r="D4539" s="1" t="s">
        <v>55</v>
      </c>
      <c r="E4539" s="3" t="s">
        <v>17336</v>
      </c>
      <c r="H4539" s="1" t="s">
        <v>17315</v>
      </c>
      <c r="I4539" s="1" t="s">
        <v>13691</v>
      </c>
    </row>
    <row r="4540" spans="1:9" x14ac:dyDescent="0.25">
      <c r="A4540">
        <v>4540</v>
      </c>
      <c r="B4540" s="1" t="s">
        <v>13692</v>
      </c>
      <c r="C4540" s="1" t="s">
        <v>13693</v>
      </c>
      <c r="D4540" s="1" t="s">
        <v>55</v>
      </c>
      <c r="E4540" s="3" t="s">
        <v>17336</v>
      </c>
      <c r="H4540" s="1" t="s">
        <v>17315</v>
      </c>
      <c r="I4540" s="1" t="s">
        <v>13694</v>
      </c>
    </row>
    <row r="4541" spans="1:9" x14ac:dyDescent="0.25">
      <c r="A4541">
        <v>4541</v>
      </c>
      <c r="B4541" s="1" t="s">
        <v>13695</v>
      </c>
      <c r="C4541" s="1" t="s">
        <v>13696</v>
      </c>
      <c r="D4541" s="1" t="s">
        <v>55</v>
      </c>
      <c r="E4541" s="3" t="s">
        <v>17336</v>
      </c>
      <c r="H4541" s="1" t="s">
        <v>17315</v>
      </c>
      <c r="I4541" s="1" t="s">
        <v>13697</v>
      </c>
    </row>
    <row r="4542" spans="1:9" x14ac:dyDescent="0.25">
      <c r="A4542">
        <v>4542</v>
      </c>
      <c r="B4542" s="1" t="s">
        <v>13698</v>
      </c>
      <c r="C4542" s="1" t="s">
        <v>13699</v>
      </c>
      <c r="D4542" s="1" t="s">
        <v>55</v>
      </c>
      <c r="E4542" s="3" t="s">
        <v>17336</v>
      </c>
      <c r="H4542" s="1" t="s">
        <v>17315</v>
      </c>
      <c r="I4542" s="1" t="s">
        <v>13700</v>
      </c>
    </row>
    <row r="4543" spans="1:9" x14ac:dyDescent="0.25">
      <c r="A4543">
        <v>4543</v>
      </c>
      <c r="B4543" s="1" t="s">
        <v>13701</v>
      </c>
      <c r="C4543" s="1" t="s">
        <v>13702</v>
      </c>
      <c r="D4543" s="1" t="s">
        <v>55</v>
      </c>
      <c r="E4543" s="3" t="s">
        <v>17336</v>
      </c>
      <c r="H4543" s="1" t="s">
        <v>17315</v>
      </c>
      <c r="I4543" s="1" t="s">
        <v>13703</v>
      </c>
    </row>
    <row r="4544" spans="1:9" x14ac:dyDescent="0.25">
      <c r="A4544">
        <v>4544</v>
      </c>
      <c r="B4544" s="1" t="s">
        <v>13704</v>
      </c>
      <c r="C4544" s="1" t="s">
        <v>13705</v>
      </c>
      <c r="D4544" s="1" t="s">
        <v>55</v>
      </c>
      <c r="E4544" s="3" t="s">
        <v>17336</v>
      </c>
      <c r="H4544" s="1" t="s">
        <v>17315</v>
      </c>
      <c r="I4544" s="1" t="s">
        <v>13706</v>
      </c>
    </row>
    <row r="4545" spans="1:9" x14ac:dyDescent="0.25">
      <c r="A4545">
        <v>4545</v>
      </c>
      <c r="B4545" s="1" t="s">
        <v>13707</v>
      </c>
      <c r="C4545" s="1" t="s">
        <v>13708</v>
      </c>
      <c r="D4545" s="1" t="s">
        <v>55</v>
      </c>
      <c r="E4545" s="3" t="s">
        <v>17336</v>
      </c>
      <c r="H4545" s="1" t="s">
        <v>17315</v>
      </c>
      <c r="I4545" s="1" t="s">
        <v>13709</v>
      </c>
    </row>
    <row r="4546" spans="1:9" x14ac:dyDescent="0.25">
      <c r="A4546">
        <v>4546</v>
      </c>
      <c r="B4546" s="1" t="s">
        <v>13710</v>
      </c>
      <c r="C4546" s="1" t="s">
        <v>13711</v>
      </c>
      <c r="D4546" s="1" t="s">
        <v>55</v>
      </c>
      <c r="E4546" s="3" t="s">
        <v>17336</v>
      </c>
      <c r="H4546" s="1" t="s">
        <v>17315</v>
      </c>
      <c r="I4546" s="1" t="s">
        <v>13712</v>
      </c>
    </row>
    <row r="4547" spans="1:9" x14ac:dyDescent="0.25">
      <c r="A4547">
        <v>4547</v>
      </c>
      <c r="B4547" s="1" t="s">
        <v>13713</v>
      </c>
      <c r="C4547" s="1" t="s">
        <v>13714</v>
      </c>
      <c r="D4547" s="1" t="s">
        <v>55</v>
      </c>
      <c r="E4547" s="3" t="s">
        <v>17336</v>
      </c>
      <c r="H4547" s="1" t="s">
        <v>17315</v>
      </c>
      <c r="I4547" s="1" t="s">
        <v>13715</v>
      </c>
    </row>
    <row r="4548" spans="1:9" x14ac:dyDescent="0.25">
      <c r="A4548">
        <v>4548</v>
      </c>
      <c r="B4548" s="1" t="s">
        <v>13716</v>
      </c>
      <c r="C4548" s="1" t="s">
        <v>13717</v>
      </c>
      <c r="D4548" s="1" t="s">
        <v>55</v>
      </c>
      <c r="E4548" s="3" t="s">
        <v>17336</v>
      </c>
      <c r="H4548" s="1" t="s">
        <v>17315</v>
      </c>
      <c r="I4548" s="1" t="s">
        <v>13718</v>
      </c>
    </row>
    <row r="4549" spans="1:9" x14ac:dyDescent="0.25">
      <c r="A4549">
        <v>4549</v>
      </c>
      <c r="B4549" s="1" t="s">
        <v>13719</v>
      </c>
      <c r="C4549" s="1" t="s">
        <v>13720</v>
      </c>
      <c r="D4549" s="1" t="s">
        <v>55</v>
      </c>
      <c r="E4549" s="3" t="s">
        <v>17336</v>
      </c>
      <c r="H4549" s="1" t="s">
        <v>17315</v>
      </c>
      <c r="I4549" s="1" t="s">
        <v>13721</v>
      </c>
    </row>
    <row r="4550" spans="1:9" x14ac:dyDescent="0.25">
      <c r="A4550">
        <v>4550</v>
      </c>
      <c r="B4550" s="1" t="s">
        <v>13722</v>
      </c>
      <c r="C4550" s="1" t="s">
        <v>13723</v>
      </c>
      <c r="D4550" s="1" t="s">
        <v>55</v>
      </c>
      <c r="E4550" s="3" t="s">
        <v>17336</v>
      </c>
      <c r="H4550" s="1" t="s">
        <v>17315</v>
      </c>
      <c r="I4550" s="1" t="s">
        <v>13724</v>
      </c>
    </row>
    <row r="4551" spans="1:9" x14ac:dyDescent="0.25">
      <c r="A4551">
        <v>4551</v>
      </c>
      <c r="B4551" s="1" t="s">
        <v>13725</v>
      </c>
      <c r="C4551" s="1" t="s">
        <v>13726</v>
      </c>
      <c r="D4551" s="1" t="s">
        <v>55</v>
      </c>
      <c r="E4551" s="3" t="s">
        <v>17336</v>
      </c>
      <c r="H4551" s="1" t="s">
        <v>17315</v>
      </c>
      <c r="I4551" s="1" t="s">
        <v>13727</v>
      </c>
    </row>
    <row r="4552" spans="1:9" x14ac:dyDescent="0.25">
      <c r="A4552">
        <v>4552</v>
      </c>
      <c r="B4552" s="1" t="s">
        <v>13728</v>
      </c>
      <c r="C4552" s="1" t="s">
        <v>13729</v>
      </c>
      <c r="D4552" s="1" t="s">
        <v>55</v>
      </c>
      <c r="E4552" s="3" t="s">
        <v>17336</v>
      </c>
      <c r="H4552" s="1" t="s">
        <v>17315</v>
      </c>
      <c r="I4552" s="1" t="s">
        <v>13730</v>
      </c>
    </row>
    <row r="4553" spans="1:9" x14ac:dyDescent="0.25">
      <c r="A4553">
        <v>4553</v>
      </c>
      <c r="B4553" s="1" t="s">
        <v>13731</v>
      </c>
      <c r="C4553" s="1" t="s">
        <v>13732</v>
      </c>
      <c r="D4553" s="1" t="s">
        <v>55</v>
      </c>
      <c r="E4553" s="3" t="s">
        <v>17336</v>
      </c>
      <c r="H4553" s="1" t="s">
        <v>17315</v>
      </c>
      <c r="I4553" s="1" t="s">
        <v>13733</v>
      </c>
    </row>
    <row r="4554" spans="1:9" x14ac:dyDescent="0.25">
      <c r="A4554">
        <v>4554</v>
      </c>
      <c r="B4554" s="1" t="s">
        <v>13734</v>
      </c>
      <c r="C4554" s="1" t="s">
        <v>13735</v>
      </c>
      <c r="D4554" s="1" t="s">
        <v>55</v>
      </c>
      <c r="E4554" s="3" t="s">
        <v>17336</v>
      </c>
      <c r="H4554" s="1" t="s">
        <v>17315</v>
      </c>
      <c r="I4554" s="1" t="s">
        <v>13736</v>
      </c>
    </row>
    <row r="4555" spans="1:9" x14ac:dyDescent="0.25">
      <c r="A4555">
        <v>4555</v>
      </c>
      <c r="B4555" s="1" t="s">
        <v>13737</v>
      </c>
      <c r="C4555" s="1" t="s">
        <v>13738</v>
      </c>
      <c r="D4555" s="1" t="s">
        <v>55</v>
      </c>
      <c r="E4555" s="3" t="s">
        <v>17336</v>
      </c>
      <c r="H4555" s="1" t="s">
        <v>17315</v>
      </c>
      <c r="I4555" s="1" t="s">
        <v>13739</v>
      </c>
    </row>
    <row r="4556" spans="1:9" x14ac:dyDescent="0.25">
      <c r="A4556">
        <v>4556</v>
      </c>
      <c r="B4556" s="1" t="s">
        <v>13740</v>
      </c>
      <c r="C4556" s="1" t="s">
        <v>13741</v>
      </c>
      <c r="D4556" s="1" t="s">
        <v>55</v>
      </c>
      <c r="E4556" s="3" t="s">
        <v>17336</v>
      </c>
      <c r="H4556" s="1" t="s">
        <v>17315</v>
      </c>
      <c r="I4556" s="1" t="s">
        <v>13742</v>
      </c>
    </row>
    <row r="4557" spans="1:9" x14ac:dyDescent="0.25">
      <c r="A4557">
        <v>4557</v>
      </c>
      <c r="B4557" s="1" t="s">
        <v>13743</v>
      </c>
      <c r="C4557" s="1" t="s">
        <v>13744</v>
      </c>
      <c r="D4557" s="1" t="s">
        <v>55</v>
      </c>
      <c r="E4557" s="3" t="s">
        <v>17336</v>
      </c>
      <c r="H4557" s="1" t="s">
        <v>17315</v>
      </c>
      <c r="I4557" s="1" t="s">
        <v>13745</v>
      </c>
    </row>
    <row r="4558" spans="1:9" x14ac:dyDescent="0.25">
      <c r="A4558">
        <v>4558</v>
      </c>
      <c r="B4558" s="1" t="s">
        <v>13746</v>
      </c>
      <c r="C4558" s="1" t="s">
        <v>13747</v>
      </c>
      <c r="D4558" s="1" t="s">
        <v>55</v>
      </c>
      <c r="E4558" s="3" t="s">
        <v>17336</v>
      </c>
      <c r="H4558" s="1" t="s">
        <v>17315</v>
      </c>
      <c r="I4558" s="1" t="s">
        <v>13748</v>
      </c>
    </row>
    <row r="4559" spans="1:9" x14ac:dyDescent="0.25">
      <c r="A4559">
        <v>4559</v>
      </c>
      <c r="B4559" s="1" t="s">
        <v>13749</v>
      </c>
      <c r="C4559" s="1" t="s">
        <v>13750</v>
      </c>
      <c r="D4559" s="1" t="s">
        <v>55</v>
      </c>
      <c r="E4559" s="3" t="s">
        <v>17336</v>
      </c>
      <c r="H4559" s="1" t="s">
        <v>17315</v>
      </c>
      <c r="I4559" s="1" t="s">
        <v>13751</v>
      </c>
    </row>
    <row r="4560" spans="1:9" x14ac:dyDescent="0.25">
      <c r="A4560">
        <v>4560</v>
      </c>
      <c r="B4560" s="1" t="s">
        <v>13752</v>
      </c>
      <c r="C4560" s="1" t="s">
        <v>13753</v>
      </c>
      <c r="D4560" s="1" t="s">
        <v>55</v>
      </c>
      <c r="E4560" s="3" t="s">
        <v>17336</v>
      </c>
      <c r="H4560" s="1" t="s">
        <v>17315</v>
      </c>
      <c r="I4560" s="1" t="s">
        <v>13754</v>
      </c>
    </row>
    <row r="4561" spans="1:9" x14ac:dyDescent="0.25">
      <c r="A4561">
        <v>4561</v>
      </c>
      <c r="B4561" s="1" t="s">
        <v>13755</v>
      </c>
      <c r="C4561" s="1" t="s">
        <v>13756</v>
      </c>
      <c r="D4561" s="1" t="s">
        <v>55</v>
      </c>
      <c r="E4561" s="3" t="s">
        <v>17336</v>
      </c>
      <c r="H4561" s="1" t="s">
        <v>17315</v>
      </c>
      <c r="I4561" s="1" t="s">
        <v>13757</v>
      </c>
    </row>
    <row r="4562" spans="1:9" x14ac:dyDescent="0.25">
      <c r="A4562">
        <v>4562</v>
      </c>
      <c r="B4562" s="1" t="s">
        <v>13758</v>
      </c>
      <c r="C4562" s="1" t="s">
        <v>13759</v>
      </c>
      <c r="D4562" s="1" t="s">
        <v>55</v>
      </c>
      <c r="E4562" s="3" t="s">
        <v>17336</v>
      </c>
      <c r="H4562" s="1" t="s">
        <v>17315</v>
      </c>
      <c r="I4562" s="1" t="s">
        <v>13760</v>
      </c>
    </row>
    <row r="4563" spans="1:9" x14ac:dyDescent="0.25">
      <c r="A4563">
        <v>4563</v>
      </c>
      <c r="B4563" s="1" t="s">
        <v>13761</v>
      </c>
      <c r="C4563" s="1" t="s">
        <v>13762</v>
      </c>
      <c r="D4563" s="1" t="s">
        <v>55</v>
      </c>
      <c r="E4563" s="3" t="s">
        <v>17336</v>
      </c>
      <c r="H4563" s="1" t="s">
        <v>17315</v>
      </c>
      <c r="I4563" s="1" t="s">
        <v>13763</v>
      </c>
    </row>
    <row r="4564" spans="1:9" x14ac:dyDescent="0.25">
      <c r="A4564">
        <v>4564</v>
      </c>
      <c r="B4564" s="1" t="s">
        <v>13764</v>
      </c>
      <c r="C4564" s="1" t="s">
        <v>13765</v>
      </c>
      <c r="D4564" s="1" t="s">
        <v>55</v>
      </c>
      <c r="E4564" s="3" t="s">
        <v>17336</v>
      </c>
      <c r="H4564" s="1" t="s">
        <v>17315</v>
      </c>
      <c r="I4564" s="1" t="s">
        <v>13766</v>
      </c>
    </row>
    <row r="4565" spans="1:9" x14ac:dyDescent="0.25">
      <c r="A4565">
        <v>4565</v>
      </c>
      <c r="B4565" s="1" t="s">
        <v>13767</v>
      </c>
      <c r="C4565" s="1" t="s">
        <v>13768</v>
      </c>
      <c r="D4565" s="1" t="s">
        <v>55</v>
      </c>
      <c r="E4565" s="3" t="s">
        <v>17336</v>
      </c>
      <c r="H4565" s="1" t="s">
        <v>17315</v>
      </c>
      <c r="I4565" s="1" t="s">
        <v>13769</v>
      </c>
    </row>
    <row r="4566" spans="1:9" x14ac:dyDescent="0.25">
      <c r="A4566">
        <v>4566</v>
      </c>
      <c r="B4566" s="1" t="s">
        <v>13770</v>
      </c>
      <c r="C4566" s="1" t="s">
        <v>13771</v>
      </c>
      <c r="D4566" s="1" t="s">
        <v>55</v>
      </c>
      <c r="E4566" s="3" t="s">
        <v>17336</v>
      </c>
      <c r="H4566" s="1" t="s">
        <v>17315</v>
      </c>
      <c r="I4566" s="1" t="s">
        <v>13772</v>
      </c>
    </row>
    <row r="4567" spans="1:9" x14ac:dyDescent="0.25">
      <c r="A4567">
        <v>4567</v>
      </c>
      <c r="B4567" s="1" t="s">
        <v>13773</v>
      </c>
      <c r="C4567" s="1" t="s">
        <v>13774</v>
      </c>
      <c r="D4567" s="1" t="s">
        <v>55</v>
      </c>
      <c r="E4567" s="3" t="s">
        <v>17336</v>
      </c>
      <c r="H4567" s="1" t="s">
        <v>17315</v>
      </c>
      <c r="I4567" s="1" t="s">
        <v>13775</v>
      </c>
    </row>
    <row r="4568" spans="1:9" x14ac:dyDescent="0.25">
      <c r="A4568">
        <v>4568</v>
      </c>
      <c r="B4568" s="1" t="s">
        <v>13776</v>
      </c>
      <c r="C4568" s="1" t="s">
        <v>13777</v>
      </c>
      <c r="D4568" s="1" t="s">
        <v>55</v>
      </c>
      <c r="E4568" s="3" t="s">
        <v>17336</v>
      </c>
      <c r="H4568" s="1" t="s">
        <v>17315</v>
      </c>
      <c r="I4568" s="1" t="s">
        <v>13778</v>
      </c>
    </row>
    <row r="4569" spans="1:9" x14ac:dyDescent="0.25">
      <c r="A4569">
        <v>4569</v>
      </c>
      <c r="B4569" s="1" t="s">
        <v>13779</v>
      </c>
      <c r="C4569" s="1" t="s">
        <v>13780</v>
      </c>
      <c r="D4569" s="1" t="s">
        <v>55</v>
      </c>
      <c r="E4569" s="3" t="s">
        <v>17336</v>
      </c>
      <c r="H4569" s="1" t="s">
        <v>17315</v>
      </c>
      <c r="I4569" s="1" t="s">
        <v>13781</v>
      </c>
    </row>
    <row r="4570" spans="1:9" x14ac:dyDescent="0.25">
      <c r="A4570">
        <v>4570</v>
      </c>
      <c r="B4570" s="1" t="s">
        <v>13782</v>
      </c>
      <c r="C4570" s="1" t="s">
        <v>13783</v>
      </c>
      <c r="D4570" s="1" t="s">
        <v>55</v>
      </c>
      <c r="E4570" s="3" t="s">
        <v>17336</v>
      </c>
      <c r="H4570" s="1" t="s">
        <v>17315</v>
      </c>
      <c r="I4570" s="1" t="s">
        <v>13784</v>
      </c>
    </row>
    <row r="4571" spans="1:9" x14ac:dyDescent="0.25">
      <c r="A4571">
        <v>4571</v>
      </c>
      <c r="B4571" s="1" t="s">
        <v>13785</v>
      </c>
      <c r="C4571" s="1" t="s">
        <v>13786</v>
      </c>
      <c r="D4571" s="1" t="s">
        <v>55</v>
      </c>
      <c r="E4571" s="3" t="s">
        <v>17336</v>
      </c>
      <c r="H4571" s="1" t="s">
        <v>17315</v>
      </c>
      <c r="I4571" s="1" t="s">
        <v>13787</v>
      </c>
    </row>
    <row r="4572" spans="1:9" x14ac:dyDescent="0.25">
      <c r="A4572">
        <v>4572</v>
      </c>
      <c r="B4572" s="1" t="s">
        <v>13788</v>
      </c>
      <c r="C4572" s="1" t="s">
        <v>13789</v>
      </c>
      <c r="D4572" s="1" t="s">
        <v>55</v>
      </c>
      <c r="E4572" s="3" t="s">
        <v>17336</v>
      </c>
      <c r="H4572" s="1" t="s">
        <v>17315</v>
      </c>
      <c r="I4572" s="1" t="s">
        <v>13790</v>
      </c>
    </row>
    <row r="4573" spans="1:9" x14ac:dyDescent="0.25">
      <c r="A4573">
        <v>4573</v>
      </c>
      <c r="B4573" s="1" t="s">
        <v>13791</v>
      </c>
      <c r="C4573" s="1" t="s">
        <v>13792</v>
      </c>
      <c r="D4573" s="1" t="s">
        <v>55</v>
      </c>
      <c r="E4573" s="3" t="s">
        <v>17336</v>
      </c>
      <c r="H4573" s="1" t="s">
        <v>17315</v>
      </c>
      <c r="I4573" s="1" t="s">
        <v>13793</v>
      </c>
    </row>
    <row r="4574" spans="1:9" x14ac:dyDescent="0.25">
      <c r="A4574">
        <v>4574</v>
      </c>
      <c r="B4574" s="1" t="s">
        <v>13794</v>
      </c>
      <c r="C4574" s="1" t="s">
        <v>13795</v>
      </c>
      <c r="D4574" s="1" t="s">
        <v>55</v>
      </c>
      <c r="E4574" s="3" t="s">
        <v>17336</v>
      </c>
      <c r="H4574" s="1" t="s">
        <v>17315</v>
      </c>
      <c r="I4574" s="1" t="s">
        <v>13796</v>
      </c>
    </row>
    <row r="4575" spans="1:9" x14ac:dyDescent="0.25">
      <c r="A4575">
        <v>4575</v>
      </c>
      <c r="B4575" s="1" t="s">
        <v>13797</v>
      </c>
      <c r="C4575" s="1" t="s">
        <v>13798</v>
      </c>
      <c r="D4575" s="1" t="s">
        <v>55</v>
      </c>
      <c r="E4575" s="3" t="s">
        <v>17336</v>
      </c>
      <c r="H4575" s="1" t="s">
        <v>17315</v>
      </c>
      <c r="I4575" s="1" t="s">
        <v>13799</v>
      </c>
    </row>
    <row r="4576" spans="1:9" x14ac:dyDescent="0.25">
      <c r="A4576">
        <v>4576</v>
      </c>
      <c r="B4576" s="1" t="s">
        <v>13800</v>
      </c>
      <c r="C4576" s="1" t="s">
        <v>13801</v>
      </c>
      <c r="D4576" s="1" t="s">
        <v>55</v>
      </c>
      <c r="E4576" s="3" t="s">
        <v>17336</v>
      </c>
      <c r="H4576" s="1" t="s">
        <v>17315</v>
      </c>
      <c r="I4576" s="1" t="s">
        <v>13802</v>
      </c>
    </row>
    <row r="4577" spans="1:9" x14ac:dyDescent="0.25">
      <c r="A4577">
        <v>4577</v>
      </c>
      <c r="B4577" s="1" t="s">
        <v>13803</v>
      </c>
      <c r="C4577" s="1" t="s">
        <v>13804</v>
      </c>
      <c r="D4577" s="1" t="s">
        <v>55</v>
      </c>
      <c r="E4577" s="3" t="s">
        <v>17336</v>
      </c>
      <c r="H4577" s="1" t="s">
        <v>17315</v>
      </c>
      <c r="I4577" s="1" t="s">
        <v>13805</v>
      </c>
    </row>
    <row r="4578" spans="1:9" x14ac:dyDescent="0.25">
      <c r="A4578">
        <v>4578</v>
      </c>
      <c r="B4578" s="1" t="s">
        <v>13806</v>
      </c>
      <c r="C4578" s="1" t="s">
        <v>13807</v>
      </c>
      <c r="D4578" s="1" t="s">
        <v>55</v>
      </c>
      <c r="E4578" s="3" t="s">
        <v>17336</v>
      </c>
      <c r="H4578" s="1" t="s">
        <v>17315</v>
      </c>
      <c r="I4578" s="1" t="s">
        <v>13808</v>
      </c>
    </row>
    <row r="4579" spans="1:9" x14ac:dyDescent="0.25">
      <c r="A4579">
        <v>4579</v>
      </c>
      <c r="B4579" s="1" t="s">
        <v>13809</v>
      </c>
      <c r="C4579" s="1" t="s">
        <v>13810</v>
      </c>
      <c r="D4579" s="1" t="s">
        <v>55</v>
      </c>
      <c r="E4579" s="3" t="s">
        <v>17336</v>
      </c>
      <c r="H4579" s="1" t="s">
        <v>17315</v>
      </c>
      <c r="I4579" s="1" t="s">
        <v>13811</v>
      </c>
    </row>
    <row r="4580" spans="1:9" x14ac:dyDescent="0.25">
      <c r="A4580">
        <v>4580</v>
      </c>
      <c r="B4580" s="1" t="s">
        <v>13812</v>
      </c>
      <c r="C4580" s="1" t="s">
        <v>13813</v>
      </c>
      <c r="D4580" s="1" t="s">
        <v>55</v>
      </c>
      <c r="E4580" s="3" t="s">
        <v>17336</v>
      </c>
      <c r="H4580" s="1" t="s">
        <v>17315</v>
      </c>
      <c r="I4580" s="1" t="s">
        <v>13814</v>
      </c>
    </row>
    <row r="4581" spans="1:9" x14ac:dyDescent="0.25">
      <c r="A4581">
        <v>4581</v>
      </c>
      <c r="B4581" s="1" t="s">
        <v>13815</v>
      </c>
      <c r="C4581" s="1" t="s">
        <v>13816</v>
      </c>
      <c r="D4581" s="1" t="s">
        <v>55</v>
      </c>
      <c r="E4581" s="3" t="s">
        <v>17336</v>
      </c>
      <c r="H4581" s="1" t="s">
        <v>17315</v>
      </c>
      <c r="I4581" s="1" t="s">
        <v>13817</v>
      </c>
    </row>
    <row r="4582" spans="1:9" x14ac:dyDescent="0.25">
      <c r="A4582">
        <v>4582</v>
      </c>
      <c r="B4582" s="1" t="s">
        <v>13818</v>
      </c>
      <c r="C4582" s="1" t="s">
        <v>13819</v>
      </c>
      <c r="D4582" s="1" t="s">
        <v>55</v>
      </c>
      <c r="E4582" s="3" t="s">
        <v>17336</v>
      </c>
      <c r="H4582" s="1" t="s">
        <v>17315</v>
      </c>
      <c r="I4582" s="1" t="s">
        <v>13820</v>
      </c>
    </row>
    <row r="4583" spans="1:9" x14ac:dyDescent="0.25">
      <c r="A4583">
        <v>4583</v>
      </c>
      <c r="B4583" s="1" t="s">
        <v>13821</v>
      </c>
      <c r="C4583" s="1" t="s">
        <v>13822</v>
      </c>
      <c r="D4583" s="1" t="s">
        <v>55</v>
      </c>
      <c r="E4583" s="3" t="s">
        <v>17336</v>
      </c>
      <c r="H4583" s="1" t="s">
        <v>17315</v>
      </c>
      <c r="I4583" s="1" t="s">
        <v>13823</v>
      </c>
    </row>
    <row r="4584" spans="1:9" x14ac:dyDescent="0.25">
      <c r="A4584">
        <v>4584</v>
      </c>
      <c r="B4584" s="1" t="s">
        <v>13824</v>
      </c>
      <c r="C4584" s="1" t="s">
        <v>13825</v>
      </c>
      <c r="D4584" s="1" t="s">
        <v>55</v>
      </c>
      <c r="E4584" s="3" t="s">
        <v>17336</v>
      </c>
      <c r="H4584" s="1" t="s">
        <v>17315</v>
      </c>
      <c r="I4584" s="1" t="s">
        <v>13826</v>
      </c>
    </row>
    <row r="4585" spans="1:9" x14ac:dyDescent="0.25">
      <c r="A4585">
        <v>4585</v>
      </c>
      <c r="B4585" s="1" t="s">
        <v>13827</v>
      </c>
      <c r="C4585" s="1" t="s">
        <v>11155</v>
      </c>
      <c r="D4585" s="1" t="s">
        <v>55</v>
      </c>
      <c r="E4585" s="3" t="s">
        <v>17336</v>
      </c>
      <c r="H4585" s="1" t="s">
        <v>17315</v>
      </c>
      <c r="I4585" s="1" t="s">
        <v>13828</v>
      </c>
    </row>
    <row r="4586" spans="1:9" x14ac:dyDescent="0.25">
      <c r="A4586">
        <v>4586</v>
      </c>
      <c r="B4586" s="1" t="s">
        <v>13829</v>
      </c>
      <c r="C4586" s="1" t="s">
        <v>13830</v>
      </c>
      <c r="D4586" s="1" t="s">
        <v>55</v>
      </c>
      <c r="E4586" s="3" t="s">
        <v>17336</v>
      </c>
      <c r="H4586" s="1" t="s">
        <v>17315</v>
      </c>
      <c r="I4586" s="1" t="s">
        <v>13831</v>
      </c>
    </row>
    <row r="4587" spans="1:9" x14ac:dyDescent="0.25">
      <c r="A4587">
        <v>4587</v>
      </c>
      <c r="B4587" s="1" t="s">
        <v>13832</v>
      </c>
      <c r="C4587" s="1" t="s">
        <v>13833</v>
      </c>
      <c r="D4587" s="1" t="s">
        <v>55</v>
      </c>
      <c r="E4587" s="3" t="s">
        <v>17336</v>
      </c>
      <c r="H4587" s="1" t="s">
        <v>17315</v>
      </c>
      <c r="I4587" s="1" t="s">
        <v>13834</v>
      </c>
    </row>
    <row r="4588" spans="1:9" x14ac:dyDescent="0.25">
      <c r="A4588">
        <v>4588</v>
      </c>
      <c r="B4588" s="1" t="s">
        <v>13835</v>
      </c>
      <c r="C4588" s="1" t="s">
        <v>13836</v>
      </c>
      <c r="D4588" s="1" t="s">
        <v>55</v>
      </c>
      <c r="E4588" s="3" t="s">
        <v>17336</v>
      </c>
      <c r="H4588" s="1" t="s">
        <v>17315</v>
      </c>
      <c r="I4588" s="1" t="s">
        <v>13837</v>
      </c>
    </row>
    <row r="4589" spans="1:9" x14ac:dyDescent="0.25">
      <c r="A4589">
        <v>4589</v>
      </c>
      <c r="B4589" s="1" t="s">
        <v>13838</v>
      </c>
      <c r="C4589" s="1" t="s">
        <v>13839</v>
      </c>
      <c r="D4589" s="1" t="s">
        <v>55</v>
      </c>
      <c r="E4589" s="3" t="s">
        <v>17336</v>
      </c>
      <c r="H4589" s="1" t="s">
        <v>17315</v>
      </c>
      <c r="I4589" s="1" t="s">
        <v>13840</v>
      </c>
    </row>
    <row r="4590" spans="1:9" x14ac:dyDescent="0.25">
      <c r="A4590">
        <v>4590</v>
      </c>
      <c r="B4590" s="1" t="s">
        <v>13841</v>
      </c>
      <c r="C4590" s="1" t="s">
        <v>13842</v>
      </c>
      <c r="D4590" s="1" t="s">
        <v>55</v>
      </c>
      <c r="E4590" s="3" t="s">
        <v>17336</v>
      </c>
      <c r="H4590" s="1" t="s">
        <v>17315</v>
      </c>
      <c r="I4590" s="1" t="s">
        <v>13843</v>
      </c>
    </row>
    <row r="4591" spans="1:9" x14ac:dyDescent="0.25">
      <c r="A4591">
        <v>4591</v>
      </c>
      <c r="B4591" s="1" t="s">
        <v>13844</v>
      </c>
      <c r="C4591" s="1" t="s">
        <v>13845</v>
      </c>
      <c r="D4591" s="1" t="s">
        <v>55</v>
      </c>
      <c r="E4591" s="3" t="s">
        <v>17336</v>
      </c>
      <c r="F4591" s="1" t="s">
        <v>13846</v>
      </c>
      <c r="H4591" s="1" t="s">
        <v>17315</v>
      </c>
      <c r="I4591" s="1" t="s">
        <v>13847</v>
      </c>
    </row>
    <row r="4592" spans="1:9" x14ac:dyDescent="0.25">
      <c r="A4592">
        <v>4592</v>
      </c>
      <c r="B4592" s="1" t="s">
        <v>13848</v>
      </c>
      <c r="C4592" s="1" t="s">
        <v>13849</v>
      </c>
      <c r="D4592" s="1" t="s">
        <v>55</v>
      </c>
      <c r="E4592" s="3" t="s">
        <v>17336</v>
      </c>
      <c r="H4592" s="1" t="s">
        <v>17315</v>
      </c>
      <c r="I4592" s="1" t="s">
        <v>13850</v>
      </c>
    </row>
    <row r="4593" spans="1:9" x14ac:dyDescent="0.25">
      <c r="A4593">
        <v>4593</v>
      </c>
      <c r="B4593" s="1" t="s">
        <v>13851</v>
      </c>
      <c r="C4593" s="1" t="s">
        <v>13852</v>
      </c>
      <c r="D4593" s="1" t="s">
        <v>55</v>
      </c>
      <c r="E4593" s="3" t="s">
        <v>17336</v>
      </c>
      <c r="H4593" s="1" t="s">
        <v>17315</v>
      </c>
      <c r="I4593" s="1" t="s">
        <v>13853</v>
      </c>
    </row>
    <row r="4594" spans="1:9" x14ac:dyDescent="0.25">
      <c r="A4594">
        <v>4594</v>
      </c>
      <c r="B4594" s="1" t="s">
        <v>13854</v>
      </c>
      <c r="C4594" s="1" t="s">
        <v>13855</v>
      </c>
      <c r="D4594" s="1" t="s">
        <v>55</v>
      </c>
      <c r="E4594" s="3" t="s">
        <v>17336</v>
      </c>
      <c r="H4594" s="1" t="s">
        <v>17315</v>
      </c>
      <c r="I4594" s="1" t="s">
        <v>13856</v>
      </c>
    </row>
    <row r="4595" spans="1:9" x14ac:dyDescent="0.25">
      <c r="A4595">
        <v>4595</v>
      </c>
      <c r="B4595" s="1" t="s">
        <v>13857</v>
      </c>
      <c r="C4595" s="1" t="s">
        <v>13858</v>
      </c>
      <c r="D4595" s="1" t="s">
        <v>55</v>
      </c>
      <c r="E4595" s="3" t="s">
        <v>17336</v>
      </c>
      <c r="H4595" s="1" t="s">
        <v>17315</v>
      </c>
      <c r="I4595" s="1" t="s">
        <v>13859</v>
      </c>
    </row>
    <row r="4596" spans="1:9" x14ac:dyDescent="0.25">
      <c r="A4596">
        <v>4596</v>
      </c>
      <c r="B4596" s="1" t="s">
        <v>13860</v>
      </c>
      <c r="C4596" s="1" t="s">
        <v>13861</v>
      </c>
      <c r="D4596" s="1" t="s">
        <v>55</v>
      </c>
      <c r="E4596" s="3" t="s">
        <v>17336</v>
      </c>
      <c r="H4596" s="1" t="s">
        <v>17315</v>
      </c>
      <c r="I4596" s="1" t="s">
        <v>13862</v>
      </c>
    </row>
    <row r="4597" spans="1:9" x14ac:dyDescent="0.25">
      <c r="A4597">
        <v>4597</v>
      </c>
      <c r="B4597" s="1" t="s">
        <v>13863</v>
      </c>
      <c r="C4597" s="1" t="s">
        <v>13864</v>
      </c>
      <c r="D4597" s="1" t="s">
        <v>55</v>
      </c>
      <c r="E4597" s="3" t="s">
        <v>17336</v>
      </c>
      <c r="H4597" s="1" t="s">
        <v>17315</v>
      </c>
      <c r="I4597" s="1" t="s">
        <v>13865</v>
      </c>
    </row>
    <row r="4598" spans="1:9" x14ac:dyDescent="0.25">
      <c r="A4598">
        <v>4598</v>
      </c>
      <c r="B4598" s="1" t="s">
        <v>13866</v>
      </c>
      <c r="C4598" s="1" t="s">
        <v>13867</v>
      </c>
      <c r="D4598" s="1" t="s">
        <v>55</v>
      </c>
      <c r="E4598" s="3" t="s">
        <v>17336</v>
      </c>
      <c r="H4598" s="1" t="s">
        <v>17315</v>
      </c>
      <c r="I4598" s="1" t="s">
        <v>13868</v>
      </c>
    </row>
    <row r="4599" spans="1:9" x14ac:dyDescent="0.25">
      <c r="A4599">
        <v>4599</v>
      </c>
      <c r="B4599" s="1" t="s">
        <v>13869</v>
      </c>
      <c r="C4599" s="1" t="s">
        <v>13870</v>
      </c>
      <c r="D4599" s="1" t="s">
        <v>55</v>
      </c>
      <c r="E4599" s="3" t="s">
        <v>17336</v>
      </c>
      <c r="H4599" s="1" t="s">
        <v>17315</v>
      </c>
      <c r="I4599" s="1" t="s">
        <v>13871</v>
      </c>
    </row>
    <row r="4600" spans="1:9" x14ac:dyDescent="0.25">
      <c r="A4600">
        <v>4600</v>
      </c>
      <c r="B4600" s="1" t="s">
        <v>13872</v>
      </c>
      <c r="C4600" s="1" t="s">
        <v>13873</v>
      </c>
      <c r="D4600" s="1" t="s">
        <v>55</v>
      </c>
      <c r="E4600" s="3" t="s">
        <v>17336</v>
      </c>
      <c r="H4600" s="1" t="s">
        <v>17315</v>
      </c>
      <c r="I4600" s="1" t="s">
        <v>13874</v>
      </c>
    </row>
    <row r="4601" spans="1:9" x14ac:dyDescent="0.25">
      <c r="A4601">
        <v>4601</v>
      </c>
      <c r="B4601" s="1" t="s">
        <v>13875</v>
      </c>
      <c r="C4601" s="1" t="s">
        <v>13876</v>
      </c>
      <c r="D4601" s="1" t="s">
        <v>55</v>
      </c>
      <c r="E4601" s="3" t="s">
        <v>17336</v>
      </c>
      <c r="H4601" s="1" t="s">
        <v>17315</v>
      </c>
      <c r="I4601" s="1" t="s">
        <v>13877</v>
      </c>
    </row>
    <row r="4602" spans="1:9" x14ac:dyDescent="0.25">
      <c r="A4602">
        <v>4602</v>
      </c>
      <c r="B4602" s="1" t="s">
        <v>13878</v>
      </c>
      <c r="C4602" s="1" t="s">
        <v>13879</v>
      </c>
      <c r="D4602" s="1" t="s">
        <v>55</v>
      </c>
      <c r="E4602" s="3" t="s">
        <v>17336</v>
      </c>
      <c r="H4602" s="1" t="s">
        <v>17315</v>
      </c>
      <c r="I4602" s="1" t="s">
        <v>11993</v>
      </c>
    </row>
    <row r="4603" spans="1:9" x14ac:dyDescent="0.25">
      <c r="A4603">
        <v>4603</v>
      </c>
      <c r="B4603" s="1" t="s">
        <v>13880</v>
      </c>
      <c r="C4603" s="1" t="s">
        <v>13881</v>
      </c>
      <c r="D4603" s="1" t="s">
        <v>55</v>
      </c>
      <c r="E4603" s="3" t="s">
        <v>17336</v>
      </c>
      <c r="H4603" s="1" t="s">
        <v>17315</v>
      </c>
      <c r="I4603" s="1" t="s">
        <v>13882</v>
      </c>
    </row>
    <row r="4604" spans="1:9" x14ac:dyDescent="0.25">
      <c r="A4604">
        <v>4604</v>
      </c>
      <c r="B4604" s="1" t="s">
        <v>13883</v>
      </c>
      <c r="C4604" s="1" t="s">
        <v>13884</v>
      </c>
      <c r="D4604" s="1" t="s">
        <v>55</v>
      </c>
      <c r="E4604" s="3" t="s">
        <v>17336</v>
      </c>
      <c r="H4604" s="1" t="s">
        <v>17315</v>
      </c>
      <c r="I4604" s="1" t="s">
        <v>13885</v>
      </c>
    </row>
    <row r="4605" spans="1:9" x14ac:dyDescent="0.25">
      <c r="A4605">
        <v>4605</v>
      </c>
      <c r="B4605" s="1" t="s">
        <v>13886</v>
      </c>
      <c r="C4605" s="1" t="s">
        <v>13887</v>
      </c>
      <c r="D4605" s="1" t="s">
        <v>55</v>
      </c>
      <c r="E4605" s="3" t="s">
        <v>17336</v>
      </c>
      <c r="H4605" s="1" t="s">
        <v>17315</v>
      </c>
      <c r="I4605" s="1" t="s">
        <v>13888</v>
      </c>
    </row>
    <row r="4606" spans="1:9" x14ac:dyDescent="0.25">
      <c r="A4606">
        <v>4606</v>
      </c>
      <c r="B4606" s="1" t="s">
        <v>13889</v>
      </c>
      <c r="C4606" s="1" t="s">
        <v>13890</v>
      </c>
      <c r="D4606" s="1" t="s">
        <v>55</v>
      </c>
      <c r="E4606" s="3" t="s">
        <v>17336</v>
      </c>
      <c r="H4606" s="1" t="s">
        <v>17315</v>
      </c>
      <c r="I4606" s="1" t="s">
        <v>13891</v>
      </c>
    </row>
    <row r="4607" spans="1:9" x14ac:dyDescent="0.25">
      <c r="A4607">
        <v>4607</v>
      </c>
      <c r="B4607" s="1" t="s">
        <v>13892</v>
      </c>
      <c r="C4607" s="1" t="s">
        <v>13893</v>
      </c>
      <c r="D4607" s="1" t="s">
        <v>55</v>
      </c>
      <c r="E4607" s="3" t="s">
        <v>17336</v>
      </c>
      <c r="H4607" s="1" t="s">
        <v>17315</v>
      </c>
      <c r="I4607" s="1" t="s">
        <v>2433</v>
      </c>
    </row>
    <row r="4608" spans="1:9" x14ac:dyDescent="0.25">
      <c r="A4608">
        <v>4608</v>
      </c>
      <c r="B4608" s="1" t="s">
        <v>13894</v>
      </c>
      <c r="C4608" s="1" t="s">
        <v>13895</v>
      </c>
      <c r="D4608" s="1" t="s">
        <v>55</v>
      </c>
      <c r="E4608" s="3" t="s">
        <v>17336</v>
      </c>
      <c r="H4608" s="1" t="s">
        <v>17315</v>
      </c>
      <c r="I4608" s="1" t="s">
        <v>13896</v>
      </c>
    </row>
    <row r="4609" spans="1:9" x14ac:dyDescent="0.25">
      <c r="A4609">
        <v>4609</v>
      </c>
      <c r="B4609" s="1" t="s">
        <v>13897</v>
      </c>
      <c r="C4609" s="1" t="s">
        <v>13898</v>
      </c>
      <c r="D4609" s="1" t="s">
        <v>55</v>
      </c>
      <c r="E4609" s="3" t="s">
        <v>17336</v>
      </c>
      <c r="H4609" s="1" t="s">
        <v>17315</v>
      </c>
      <c r="I4609" s="1" t="s">
        <v>13899</v>
      </c>
    </row>
    <row r="4610" spans="1:9" x14ac:dyDescent="0.25">
      <c r="A4610">
        <v>4610</v>
      </c>
      <c r="B4610" s="1" t="s">
        <v>13900</v>
      </c>
      <c r="C4610" s="1" t="s">
        <v>13901</v>
      </c>
      <c r="D4610" s="1" t="s">
        <v>55</v>
      </c>
      <c r="E4610" s="3" t="s">
        <v>17336</v>
      </c>
      <c r="H4610" s="1" t="s">
        <v>17315</v>
      </c>
      <c r="I4610" s="1" t="s">
        <v>13902</v>
      </c>
    </row>
    <row r="4611" spans="1:9" x14ac:dyDescent="0.25">
      <c r="A4611">
        <v>4611</v>
      </c>
      <c r="B4611" s="1" t="s">
        <v>13903</v>
      </c>
      <c r="C4611" s="1" t="s">
        <v>13904</v>
      </c>
      <c r="D4611" s="1" t="s">
        <v>55</v>
      </c>
      <c r="E4611" s="3" t="s">
        <v>17336</v>
      </c>
      <c r="H4611" s="1" t="s">
        <v>17315</v>
      </c>
      <c r="I4611" s="1" t="s">
        <v>13905</v>
      </c>
    </row>
    <row r="4612" spans="1:9" x14ac:dyDescent="0.25">
      <c r="A4612">
        <v>4612</v>
      </c>
      <c r="B4612" s="1" t="s">
        <v>13906</v>
      </c>
      <c r="C4612" s="1" t="s">
        <v>13907</v>
      </c>
      <c r="D4612" s="1" t="s">
        <v>55</v>
      </c>
      <c r="E4612" s="3" t="s">
        <v>17336</v>
      </c>
      <c r="H4612" s="1" t="s">
        <v>17315</v>
      </c>
      <c r="I4612" s="1" t="s">
        <v>13908</v>
      </c>
    </row>
    <row r="4613" spans="1:9" x14ac:dyDescent="0.25">
      <c r="A4613">
        <v>4613</v>
      </c>
      <c r="B4613" s="1" t="s">
        <v>13909</v>
      </c>
      <c r="C4613" s="1" t="s">
        <v>13910</v>
      </c>
      <c r="D4613" s="1" t="s">
        <v>55</v>
      </c>
      <c r="E4613" s="3" t="s">
        <v>17336</v>
      </c>
      <c r="H4613" s="1" t="s">
        <v>17315</v>
      </c>
      <c r="I4613" s="1" t="s">
        <v>13911</v>
      </c>
    </row>
    <row r="4614" spans="1:9" x14ac:dyDescent="0.25">
      <c r="A4614">
        <v>4614</v>
      </c>
      <c r="B4614" s="1" t="s">
        <v>13912</v>
      </c>
      <c r="C4614" s="1" t="s">
        <v>13913</v>
      </c>
      <c r="D4614" s="1" t="s">
        <v>55</v>
      </c>
      <c r="E4614" s="3" t="s">
        <v>17336</v>
      </c>
      <c r="H4614" s="1" t="s">
        <v>17315</v>
      </c>
      <c r="I4614" s="1" t="s">
        <v>13914</v>
      </c>
    </row>
    <row r="4615" spans="1:9" x14ac:dyDescent="0.25">
      <c r="A4615">
        <v>4615</v>
      </c>
      <c r="B4615" s="1" t="s">
        <v>13915</v>
      </c>
      <c r="C4615" s="1" t="s">
        <v>13916</v>
      </c>
      <c r="D4615" s="1" t="s">
        <v>55</v>
      </c>
      <c r="E4615" s="3" t="s">
        <v>17336</v>
      </c>
      <c r="H4615" s="1" t="s">
        <v>17315</v>
      </c>
      <c r="I4615" s="1" t="s">
        <v>13917</v>
      </c>
    </row>
    <row r="4616" spans="1:9" x14ac:dyDescent="0.25">
      <c r="A4616">
        <v>4616</v>
      </c>
      <c r="B4616" s="1" t="s">
        <v>13918</v>
      </c>
      <c r="C4616" s="1" t="s">
        <v>13919</v>
      </c>
      <c r="D4616" s="1" t="s">
        <v>55</v>
      </c>
      <c r="E4616" s="3" t="s">
        <v>17336</v>
      </c>
      <c r="H4616" s="1" t="s">
        <v>17315</v>
      </c>
      <c r="I4616" s="1" t="s">
        <v>13920</v>
      </c>
    </row>
    <row r="4617" spans="1:9" x14ac:dyDescent="0.25">
      <c r="A4617">
        <v>4617</v>
      </c>
      <c r="B4617" s="1" t="s">
        <v>13921</v>
      </c>
      <c r="C4617" s="1" t="s">
        <v>13922</v>
      </c>
      <c r="D4617" s="1" t="s">
        <v>55</v>
      </c>
      <c r="E4617" s="3" t="s">
        <v>17336</v>
      </c>
      <c r="H4617" s="1" t="s">
        <v>17315</v>
      </c>
      <c r="I4617" s="1" t="s">
        <v>13923</v>
      </c>
    </row>
    <row r="4618" spans="1:9" x14ac:dyDescent="0.25">
      <c r="A4618">
        <v>4618</v>
      </c>
      <c r="B4618" s="1" t="s">
        <v>13924</v>
      </c>
      <c r="C4618" s="1" t="s">
        <v>13925</v>
      </c>
      <c r="D4618" s="1" t="s">
        <v>55</v>
      </c>
      <c r="E4618" s="3" t="s">
        <v>17336</v>
      </c>
      <c r="H4618" s="1" t="s">
        <v>17315</v>
      </c>
      <c r="I4618" s="1" t="s">
        <v>13926</v>
      </c>
    </row>
    <row r="4619" spans="1:9" x14ac:dyDescent="0.25">
      <c r="A4619">
        <v>4619</v>
      </c>
      <c r="B4619" s="1" t="s">
        <v>13927</v>
      </c>
      <c r="C4619" s="1" t="s">
        <v>13928</v>
      </c>
      <c r="D4619" s="1" t="s">
        <v>55</v>
      </c>
      <c r="E4619" s="3" t="s">
        <v>17336</v>
      </c>
      <c r="H4619" s="1" t="s">
        <v>17315</v>
      </c>
      <c r="I4619" s="1" t="s">
        <v>13929</v>
      </c>
    </row>
    <row r="4620" spans="1:9" x14ac:dyDescent="0.25">
      <c r="A4620">
        <v>4620</v>
      </c>
      <c r="B4620" s="1" t="s">
        <v>13930</v>
      </c>
      <c r="C4620" s="1" t="s">
        <v>13931</v>
      </c>
      <c r="D4620" s="1" t="s">
        <v>55</v>
      </c>
      <c r="E4620" s="3" t="s">
        <v>17336</v>
      </c>
      <c r="H4620" s="1" t="s">
        <v>17315</v>
      </c>
      <c r="I4620" s="1" t="s">
        <v>13932</v>
      </c>
    </row>
    <row r="4621" spans="1:9" x14ac:dyDescent="0.25">
      <c r="A4621">
        <v>4621</v>
      </c>
      <c r="B4621" s="1" t="s">
        <v>13933</v>
      </c>
      <c r="C4621" s="1" t="s">
        <v>13934</v>
      </c>
      <c r="D4621" s="1" t="s">
        <v>55</v>
      </c>
      <c r="E4621" s="3" t="s">
        <v>17336</v>
      </c>
      <c r="H4621" s="1" t="s">
        <v>17315</v>
      </c>
      <c r="I4621" s="1" t="s">
        <v>13935</v>
      </c>
    </row>
    <row r="4622" spans="1:9" x14ac:dyDescent="0.25">
      <c r="A4622">
        <v>4622</v>
      </c>
      <c r="B4622" s="1" t="s">
        <v>13936</v>
      </c>
      <c r="C4622" s="1" t="s">
        <v>13937</v>
      </c>
      <c r="D4622" s="1" t="s">
        <v>55</v>
      </c>
      <c r="E4622" s="3" t="s">
        <v>17336</v>
      </c>
      <c r="H4622" s="1" t="s">
        <v>17315</v>
      </c>
      <c r="I4622" s="1" t="s">
        <v>13938</v>
      </c>
    </row>
    <row r="4623" spans="1:9" x14ac:dyDescent="0.25">
      <c r="A4623">
        <v>4623</v>
      </c>
      <c r="B4623" s="1" t="s">
        <v>13939</v>
      </c>
      <c r="C4623" s="1" t="s">
        <v>13940</v>
      </c>
      <c r="D4623" s="1" t="s">
        <v>55</v>
      </c>
      <c r="E4623" s="3" t="s">
        <v>17336</v>
      </c>
      <c r="H4623" s="1" t="s">
        <v>17315</v>
      </c>
      <c r="I4623" s="1" t="s">
        <v>13941</v>
      </c>
    </row>
    <row r="4624" spans="1:9" x14ac:dyDescent="0.25">
      <c r="A4624">
        <v>4624</v>
      </c>
      <c r="B4624" s="1" t="s">
        <v>13942</v>
      </c>
      <c r="C4624" s="1" t="s">
        <v>13943</v>
      </c>
      <c r="D4624" s="1" t="s">
        <v>55</v>
      </c>
      <c r="E4624" s="3" t="s">
        <v>17336</v>
      </c>
      <c r="H4624" s="1" t="s">
        <v>17315</v>
      </c>
      <c r="I4624" s="1" t="s">
        <v>13944</v>
      </c>
    </row>
    <row r="4625" spans="1:9" x14ac:dyDescent="0.25">
      <c r="A4625">
        <v>4625</v>
      </c>
      <c r="B4625" s="1" t="s">
        <v>13945</v>
      </c>
      <c r="C4625" s="1" t="s">
        <v>13836</v>
      </c>
      <c r="D4625" s="1" t="s">
        <v>55</v>
      </c>
      <c r="E4625" s="3" t="s">
        <v>17336</v>
      </c>
      <c r="H4625" s="1" t="s">
        <v>17315</v>
      </c>
      <c r="I4625" s="1" t="s">
        <v>13946</v>
      </c>
    </row>
    <row r="4626" spans="1:9" x14ac:dyDescent="0.25">
      <c r="A4626">
        <v>4626</v>
      </c>
      <c r="B4626" s="1" t="s">
        <v>13947</v>
      </c>
      <c r="C4626" s="1" t="s">
        <v>13948</v>
      </c>
      <c r="D4626" s="1" t="s">
        <v>55</v>
      </c>
      <c r="E4626" s="3" t="s">
        <v>17336</v>
      </c>
      <c r="H4626" s="1" t="s">
        <v>17315</v>
      </c>
      <c r="I4626" s="1" t="s">
        <v>13949</v>
      </c>
    </row>
    <row r="4627" spans="1:9" x14ac:dyDescent="0.25">
      <c r="A4627">
        <v>4627</v>
      </c>
      <c r="B4627" s="1" t="s">
        <v>13950</v>
      </c>
      <c r="C4627" s="1" t="s">
        <v>13951</v>
      </c>
      <c r="D4627" s="1" t="s">
        <v>55</v>
      </c>
      <c r="E4627" s="3" t="s">
        <v>17336</v>
      </c>
      <c r="H4627" s="1" t="s">
        <v>17315</v>
      </c>
      <c r="I4627" s="1" t="s">
        <v>13952</v>
      </c>
    </row>
    <row r="4628" spans="1:9" x14ac:dyDescent="0.25">
      <c r="A4628">
        <v>4628</v>
      </c>
      <c r="B4628" s="1" t="s">
        <v>13953</v>
      </c>
      <c r="C4628" s="1" t="s">
        <v>13954</v>
      </c>
      <c r="D4628" s="1" t="s">
        <v>55</v>
      </c>
      <c r="E4628" s="3" t="s">
        <v>17336</v>
      </c>
      <c r="H4628" s="1" t="s">
        <v>17315</v>
      </c>
      <c r="I4628" s="1" t="s">
        <v>13955</v>
      </c>
    </row>
    <row r="4629" spans="1:9" x14ac:dyDescent="0.25">
      <c r="A4629">
        <v>4629</v>
      </c>
      <c r="B4629" s="1" t="s">
        <v>13956</v>
      </c>
      <c r="C4629" s="1" t="s">
        <v>12903</v>
      </c>
      <c r="D4629" s="1" t="s">
        <v>55</v>
      </c>
      <c r="E4629" s="3" t="s">
        <v>17336</v>
      </c>
      <c r="H4629" s="1" t="s">
        <v>17315</v>
      </c>
      <c r="I4629" s="1" t="s">
        <v>12902</v>
      </c>
    </row>
    <row r="4630" spans="1:9" x14ac:dyDescent="0.25">
      <c r="A4630">
        <v>4630</v>
      </c>
      <c r="B4630" s="1" t="s">
        <v>13957</v>
      </c>
      <c r="C4630" s="1" t="s">
        <v>13958</v>
      </c>
      <c r="D4630" s="1" t="s">
        <v>55</v>
      </c>
      <c r="E4630" s="3" t="s">
        <v>17336</v>
      </c>
      <c r="H4630" s="1" t="s">
        <v>17315</v>
      </c>
      <c r="I4630" s="1" t="s">
        <v>13959</v>
      </c>
    </row>
    <row r="4631" spans="1:9" x14ac:dyDescent="0.25">
      <c r="A4631">
        <v>4631</v>
      </c>
      <c r="B4631" s="1" t="s">
        <v>13960</v>
      </c>
      <c r="C4631" s="1" t="s">
        <v>13961</v>
      </c>
      <c r="D4631" s="1" t="s">
        <v>55</v>
      </c>
      <c r="E4631" s="3" t="s">
        <v>17336</v>
      </c>
      <c r="H4631" s="1" t="s">
        <v>17315</v>
      </c>
      <c r="I4631" s="1" t="s">
        <v>13962</v>
      </c>
    </row>
    <row r="4632" spans="1:9" x14ac:dyDescent="0.25">
      <c r="A4632">
        <v>4632</v>
      </c>
      <c r="B4632" s="1" t="s">
        <v>13963</v>
      </c>
      <c r="C4632" s="1" t="s">
        <v>13964</v>
      </c>
      <c r="D4632" s="1" t="s">
        <v>55</v>
      </c>
      <c r="E4632" s="3" t="s">
        <v>17336</v>
      </c>
      <c r="H4632" s="1" t="s">
        <v>17315</v>
      </c>
      <c r="I4632" s="1" t="s">
        <v>13965</v>
      </c>
    </row>
    <row r="4633" spans="1:9" x14ac:dyDescent="0.25">
      <c r="A4633">
        <v>4633</v>
      </c>
      <c r="B4633" s="1" t="s">
        <v>13966</v>
      </c>
      <c r="C4633" s="1" t="s">
        <v>13967</v>
      </c>
      <c r="D4633" s="1" t="s">
        <v>55</v>
      </c>
      <c r="E4633" s="3" t="s">
        <v>17336</v>
      </c>
      <c r="H4633" s="1" t="s">
        <v>17315</v>
      </c>
      <c r="I4633" s="1" t="s">
        <v>13968</v>
      </c>
    </row>
    <row r="4634" spans="1:9" x14ac:dyDescent="0.25">
      <c r="A4634">
        <v>4634</v>
      </c>
      <c r="B4634" s="1" t="s">
        <v>13969</v>
      </c>
      <c r="C4634" s="1" t="s">
        <v>13970</v>
      </c>
      <c r="D4634" s="1" t="s">
        <v>55</v>
      </c>
      <c r="E4634" s="3" t="s">
        <v>17336</v>
      </c>
      <c r="H4634" s="1" t="s">
        <v>17315</v>
      </c>
      <c r="I4634" s="1" t="s">
        <v>13971</v>
      </c>
    </row>
    <row r="4635" spans="1:9" x14ac:dyDescent="0.25">
      <c r="A4635">
        <v>4635</v>
      </c>
      <c r="B4635" s="1" t="s">
        <v>13972</v>
      </c>
      <c r="C4635" s="1" t="s">
        <v>13973</v>
      </c>
      <c r="D4635" s="1" t="s">
        <v>55</v>
      </c>
      <c r="E4635" s="3" t="s">
        <v>17336</v>
      </c>
      <c r="H4635" s="1" t="s">
        <v>17315</v>
      </c>
      <c r="I4635" s="1" t="s">
        <v>13974</v>
      </c>
    </row>
    <row r="4636" spans="1:9" x14ac:dyDescent="0.25">
      <c r="A4636">
        <v>4636</v>
      </c>
      <c r="B4636" s="1" t="s">
        <v>13975</v>
      </c>
      <c r="C4636" s="1" t="s">
        <v>13976</v>
      </c>
      <c r="D4636" s="1" t="s">
        <v>55</v>
      </c>
      <c r="E4636" s="3" t="s">
        <v>17336</v>
      </c>
      <c r="H4636" s="1" t="s">
        <v>17315</v>
      </c>
      <c r="I4636" s="1" t="s">
        <v>13977</v>
      </c>
    </row>
    <row r="4637" spans="1:9" x14ac:dyDescent="0.25">
      <c r="A4637">
        <v>4637</v>
      </c>
      <c r="B4637" s="1" t="s">
        <v>13978</v>
      </c>
      <c r="C4637" s="1" t="s">
        <v>13979</v>
      </c>
      <c r="D4637" s="1" t="s">
        <v>55</v>
      </c>
      <c r="E4637" s="3" t="s">
        <v>17336</v>
      </c>
      <c r="H4637" s="1" t="s">
        <v>17315</v>
      </c>
      <c r="I4637" s="1" t="s">
        <v>13980</v>
      </c>
    </row>
    <row r="4638" spans="1:9" x14ac:dyDescent="0.25">
      <c r="A4638">
        <v>4638</v>
      </c>
      <c r="B4638" s="1" t="s">
        <v>13982</v>
      </c>
      <c r="C4638" s="1" t="s">
        <v>13983</v>
      </c>
      <c r="D4638" s="1" t="s">
        <v>55</v>
      </c>
      <c r="E4638" s="3" t="s">
        <v>17336</v>
      </c>
      <c r="H4638" s="1" t="s">
        <v>17315</v>
      </c>
      <c r="I4638" s="1" t="s">
        <v>13984</v>
      </c>
    </row>
    <row r="4639" spans="1:9" x14ac:dyDescent="0.25">
      <c r="A4639">
        <v>4639</v>
      </c>
      <c r="B4639" s="1" t="s">
        <v>13985</v>
      </c>
      <c r="C4639" s="1" t="s">
        <v>13986</v>
      </c>
      <c r="D4639" s="1" t="s">
        <v>55</v>
      </c>
      <c r="E4639" s="3" t="s">
        <v>17336</v>
      </c>
      <c r="H4639" s="1" t="s">
        <v>17315</v>
      </c>
    </row>
    <row r="4640" spans="1:9" x14ac:dyDescent="0.25">
      <c r="A4640">
        <v>4640</v>
      </c>
      <c r="B4640" s="1" t="s">
        <v>13987</v>
      </c>
      <c r="C4640" s="1" t="s">
        <v>13988</v>
      </c>
      <c r="D4640" s="1" t="s">
        <v>55</v>
      </c>
      <c r="E4640" s="3" t="s">
        <v>17336</v>
      </c>
      <c r="H4640" s="1" t="s">
        <v>17315</v>
      </c>
    </row>
    <row r="4641" spans="1:8" x14ac:dyDescent="0.25">
      <c r="A4641">
        <v>4641</v>
      </c>
      <c r="B4641" s="1" t="s">
        <v>13989</v>
      </c>
      <c r="C4641" s="1" t="s">
        <v>13990</v>
      </c>
      <c r="D4641" s="1" t="s">
        <v>55</v>
      </c>
      <c r="E4641" s="3" t="s">
        <v>17336</v>
      </c>
      <c r="H4641" s="1" t="s">
        <v>17315</v>
      </c>
    </row>
    <row r="4642" spans="1:8" x14ac:dyDescent="0.25">
      <c r="A4642">
        <v>4642</v>
      </c>
      <c r="B4642" s="1" t="s">
        <v>13991</v>
      </c>
      <c r="C4642" s="1" t="s">
        <v>13992</v>
      </c>
      <c r="D4642" s="1" t="s">
        <v>55</v>
      </c>
      <c r="E4642" s="3" t="s">
        <v>17336</v>
      </c>
      <c r="H4642" s="1" t="s">
        <v>17315</v>
      </c>
    </row>
    <row r="4643" spans="1:8" x14ac:dyDescent="0.25">
      <c r="A4643">
        <v>4643</v>
      </c>
      <c r="B4643" s="1" t="s">
        <v>13993</v>
      </c>
      <c r="C4643" s="1" t="s">
        <v>13994</v>
      </c>
      <c r="D4643" s="1" t="s">
        <v>55</v>
      </c>
      <c r="E4643" s="3" t="s">
        <v>17336</v>
      </c>
      <c r="H4643" s="1" t="s">
        <v>17315</v>
      </c>
    </row>
    <row r="4644" spans="1:8" x14ac:dyDescent="0.25">
      <c r="A4644">
        <v>4644</v>
      </c>
      <c r="B4644" s="1" t="s">
        <v>13995</v>
      </c>
      <c r="C4644" s="1" t="s">
        <v>13996</v>
      </c>
      <c r="D4644" s="1" t="s">
        <v>55</v>
      </c>
      <c r="E4644" s="3" t="s">
        <v>17336</v>
      </c>
      <c r="H4644" s="1" t="s">
        <v>17315</v>
      </c>
    </row>
    <row r="4645" spans="1:8" x14ac:dyDescent="0.25">
      <c r="A4645">
        <v>4645</v>
      </c>
      <c r="B4645" s="1" t="s">
        <v>13997</v>
      </c>
      <c r="C4645" s="1" t="s">
        <v>13998</v>
      </c>
      <c r="D4645" s="1" t="s">
        <v>55</v>
      </c>
      <c r="E4645" s="3" t="s">
        <v>17336</v>
      </c>
      <c r="H4645" s="1" t="s">
        <v>17315</v>
      </c>
    </row>
    <row r="4646" spans="1:8" x14ac:dyDescent="0.25">
      <c r="A4646">
        <v>4646</v>
      </c>
      <c r="B4646" s="1" t="s">
        <v>13999</v>
      </c>
      <c r="C4646" s="1" t="s">
        <v>14000</v>
      </c>
      <c r="D4646" s="1" t="s">
        <v>55</v>
      </c>
      <c r="E4646" s="3" t="s">
        <v>17336</v>
      </c>
      <c r="H4646" s="1" t="s">
        <v>17315</v>
      </c>
    </row>
    <row r="4647" spans="1:8" x14ac:dyDescent="0.25">
      <c r="A4647">
        <v>4647</v>
      </c>
      <c r="B4647" s="1" t="s">
        <v>14001</v>
      </c>
      <c r="C4647" s="1" t="s">
        <v>14002</v>
      </c>
      <c r="D4647" s="1" t="s">
        <v>55</v>
      </c>
      <c r="E4647" s="3" t="s">
        <v>17336</v>
      </c>
      <c r="H4647" s="1" t="s">
        <v>17315</v>
      </c>
    </row>
    <row r="4648" spans="1:8" x14ac:dyDescent="0.25">
      <c r="A4648">
        <v>4648</v>
      </c>
      <c r="B4648" s="1" t="s">
        <v>14003</v>
      </c>
      <c r="C4648" s="1" t="s">
        <v>14004</v>
      </c>
      <c r="D4648" s="1" t="s">
        <v>55</v>
      </c>
      <c r="E4648" s="3" t="s">
        <v>17336</v>
      </c>
      <c r="H4648" s="1" t="s">
        <v>17315</v>
      </c>
    </row>
    <row r="4649" spans="1:8" x14ac:dyDescent="0.25">
      <c r="A4649">
        <v>4649</v>
      </c>
      <c r="B4649" s="1" t="s">
        <v>14005</v>
      </c>
      <c r="C4649" s="1" t="s">
        <v>14006</v>
      </c>
      <c r="D4649" s="1" t="s">
        <v>55</v>
      </c>
      <c r="E4649" s="3" t="s">
        <v>17336</v>
      </c>
      <c r="H4649" s="1" t="s">
        <v>17315</v>
      </c>
    </row>
    <row r="4650" spans="1:8" x14ac:dyDescent="0.25">
      <c r="A4650">
        <v>4650</v>
      </c>
      <c r="B4650" s="1" t="s">
        <v>14007</v>
      </c>
      <c r="C4650" s="1" t="s">
        <v>14008</v>
      </c>
      <c r="D4650" s="1" t="s">
        <v>55</v>
      </c>
      <c r="E4650" s="3" t="s">
        <v>17336</v>
      </c>
      <c r="H4650" s="1" t="s">
        <v>17315</v>
      </c>
    </row>
    <row r="4651" spans="1:8" x14ac:dyDescent="0.25">
      <c r="A4651">
        <v>4651</v>
      </c>
      <c r="B4651" s="1" t="s">
        <v>14009</v>
      </c>
      <c r="C4651" s="1" t="s">
        <v>14010</v>
      </c>
      <c r="D4651" s="1" t="s">
        <v>55</v>
      </c>
      <c r="E4651" s="3" t="s">
        <v>17336</v>
      </c>
      <c r="H4651" s="1" t="s">
        <v>17315</v>
      </c>
    </row>
    <row r="4652" spans="1:8" x14ac:dyDescent="0.25">
      <c r="A4652">
        <v>4652</v>
      </c>
      <c r="B4652" s="1" t="s">
        <v>14011</v>
      </c>
      <c r="C4652" s="1" t="s">
        <v>14012</v>
      </c>
      <c r="D4652" s="1" t="s">
        <v>55</v>
      </c>
      <c r="E4652" s="3" t="s">
        <v>17336</v>
      </c>
      <c r="H4652" s="1" t="s">
        <v>17315</v>
      </c>
    </row>
    <row r="4653" spans="1:8" x14ac:dyDescent="0.25">
      <c r="A4653">
        <v>4653</v>
      </c>
      <c r="B4653" s="1" t="s">
        <v>14013</v>
      </c>
      <c r="C4653" s="1" t="s">
        <v>14014</v>
      </c>
      <c r="D4653" s="1" t="s">
        <v>55</v>
      </c>
      <c r="E4653" s="3" t="s">
        <v>17336</v>
      </c>
      <c r="H4653" s="1" t="s">
        <v>17315</v>
      </c>
    </row>
    <row r="4654" spans="1:8" x14ac:dyDescent="0.25">
      <c r="A4654">
        <v>4654</v>
      </c>
      <c r="B4654" s="1" t="s">
        <v>14015</v>
      </c>
      <c r="C4654" s="1" t="s">
        <v>14016</v>
      </c>
      <c r="D4654" s="1" t="s">
        <v>55</v>
      </c>
      <c r="E4654" s="3" t="s">
        <v>17336</v>
      </c>
      <c r="H4654" s="1" t="s">
        <v>17315</v>
      </c>
    </row>
    <row r="4655" spans="1:8" x14ac:dyDescent="0.25">
      <c r="A4655">
        <v>4655</v>
      </c>
      <c r="B4655" s="1" t="s">
        <v>14017</v>
      </c>
      <c r="C4655" s="1" t="s">
        <v>14018</v>
      </c>
      <c r="D4655" s="1" t="s">
        <v>55</v>
      </c>
      <c r="E4655" s="3" t="s">
        <v>17336</v>
      </c>
      <c r="H4655" s="1" t="s">
        <v>17315</v>
      </c>
    </row>
    <row r="4656" spans="1:8" x14ac:dyDescent="0.25">
      <c r="A4656">
        <v>4656</v>
      </c>
      <c r="B4656" s="1" t="s">
        <v>14019</v>
      </c>
      <c r="C4656" s="1" t="s">
        <v>14020</v>
      </c>
      <c r="D4656" s="1" t="s">
        <v>55</v>
      </c>
      <c r="E4656" s="3" t="s">
        <v>17336</v>
      </c>
      <c r="H4656" s="1" t="s">
        <v>17315</v>
      </c>
    </row>
    <row r="4657" spans="1:8" x14ac:dyDescent="0.25">
      <c r="A4657">
        <v>4657</v>
      </c>
      <c r="B4657" s="1" t="s">
        <v>14021</v>
      </c>
      <c r="C4657" s="1" t="s">
        <v>14022</v>
      </c>
      <c r="D4657" s="1" t="s">
        <v>55</v>
      </c>
      <c r="E4657" s="3" t="s">
        <v>17336</v>
      </c>
      <c r="H4657" s="1" t="s">
        <v>17315</v>
      </c>
    </row>
    <row r="4658" spans="1:8" x14ac:dyDescent="0.25">
      <c r="A4658">
        <v>4658</v>
      </c>
      <c r="B4658" s="1" t="s">
        <v>14023</v>
      </c>
      <c r="C4658" s="1" t="s">
        <v>14024</v>
      </c>
      <c r="D4658" s="1" t="s">
        <v>55</v>
      </c>
      <c r="E4658" s="3" t="s">
        <v>17336</v>
      </c>
      <c r="H4658" s="1" t="s">
        <v>17315</v>
      </c>
    </row>
    <row r="4659" spans="1:8" x14ac:dyDescent="0.25">
      <c r="A4659">
        <v>4659</v>
      </c>
      <c r="B4659" s="1" t="s">
        <v>14025</v>
      </c>
      <c r="C4659" s="1" t="s">
        <v>14026</v>
      </c>
      <c r="D4659" s="1" t="s">
        <v>55</v>
      </c>
      <c r="E4659" s="3" t="s">
        <v>17336</v>
      </c>
      <c r="H4659" s="1" t="s">
        <v>17315</v>
      </c>
    </row>
    <row r="4660" spans="1:8" x14ac:dyDescent="0.25">
      <c r="A4660">
        <v>4660</v>
      </c>
      <c r="B4660" s="1" t="s">
        <v>14027</v>
      </c>
      <c r="C4660" s="1" t="s">
        <v>14028</v>
      </c>
      <c r="D4660" s="1" t="s">
        <v>55</v>
      </c>
      <c r="E4660" s="3" t="s">
        <v>17336</v>
      </c>
      <c r="H4660" s="1" t="s">
        <v>17315</v>
      </c>
    </row>
    <row r="4661" spans="1:8" x14ac:dyDescent="0.25">
      <c r="A4661">
        <v>4661</v>
      </c>
      <c r="B4661" s="1" t="s">
        <v>14029</v>
      </c>
      <c r="C4661" s="1" t="s">
        <v>14030</v>
      </c>
      <c r="D4661" s="1" t="s">
        <v>55</v>
      </c>
      <c r="E4661" s="3" t="s">
        <v>17336</v>
      </c>
      <c r="H4661" s="1" t="s">
        <v>17315</v>
      </c>
    </row>
    <row r="4662" spans="1:8" x14ac:dyDescent="0.25">
      <c r="A4662">
        <v>4662</v>
      </c>
      <c r="B4662" s="1" t="s">
        <v>14031</v>
      </c>
      <c r="C4662" s="1" t="s">
        <v>14032</v>
      </c>
      <c r="D4662" s="1" t="s">
        <v>55</v>
      </c>
      <c r="E4662" s="3" t="s">
        <v>17336</v>
      </c>
      <c r="H4662" s="1" t="s">
        <v>17315</v>
      </c>
    </row>
    <row r="4663" spans="1:8" x14ac:dyDescent="0.25">
      <c r="A4663">
        <v>4663</v>
      </c>
      <c r="B4663" s="1" t="s">
        <v>14033</v>
      </c>
      <c r="C4663" s="1" t="s">
        <v>14034</v>
      </c>
      <c r="D4663" s="1" t="s">
        <v>55</v>
      </c>
      <c r="E4663" s="3" t="s">
        <v>17336</v>
      </c>
      <c r="H4663" s="1" t="s">
        <v>17315</v>
      </c>
    </row>
    <row r="4664" spans="1:8" x14ac:dyDescent="0.25">
      <c r="A4664">
        <v>4664</v>
      </c>
      <c r="B4664" s="1" t="s">
        <v>14035</v>
      </c>
      <c r="C4664" s="1" t="s">
        <v>14036</v>
      </c>
      <c r="D4664" s="1" t="s">
        <v>55</v>
      </c>
      <c r="E4664" s="3" t="s">
        <v>17336</v>
      </c>
      <c r="H4664" s="1" t="s">
        <v>17315</v>
      </c>
    </row>
    <row r="4665" spans="1:8" x14ac:dyDescent="0.25">
      <c r="A4665">
        <v>4665</v>
      </c>
      <c r="B4665" s="1" t="s">
        <v>14037</v>
      </c>
      <c r="C4665" s="1" t="s">
        <v>14038</v>
      </c>
      <c r="D4665" s="1" t="s">
        <v>55</v>
      </c>
      <c r="E4665" s="3" t="s">
        <v>17336</v>
      </c>
      <c r="H4665" s="1" t="s">
        <v>17315</v>
      </c>
    </row>
    <row r="4666" spans="1:8" x14ac:dyDescent="0.25">
      <c r="A4666">
        <v>4666</v>
      </c>
      <c r="B4666" s="1" t="s">
        <v>14039</v>
      </c>
      <c r="C4666" s="1" t="s">
        <v>14040</v>
      </c>
      <c r="D4666" s="1" t="s">
        <v>55</v>
      </c>
      <c r="E4666" s="3" t="s">
        <v>17336</v>
      </c>
      <c r="H4666" s="1" t="s">
        <v>17315</v>
      </c>
    </row>
    <row r="4667" spans="1:8" x14ac:dyDescent="0.25">
      <c r="A4667">
        <v>4667</v>
      </c>
      <c r="B4667" s="1" t="s">
        <v>14041</v>
      </c>
      <c r="C4667" s="1" t="s">
        <v>14042</v>
      </c>
      <c r="D4667" s="1" t="s">
        <v>55</v>
      </c>
      <c r="E4667" s="3" t="s">
        <v>17336</v>
      </c>
      <c r="H4667" s="1" t="s">
        <v>17315</v>
      </c>
    </row>
    <row r="4668" spans="1:8" x14ac:dyDescent="0.25">
      <c r="A4668">
        <v>4668</v>
      </c>
      <c r="B4668" s="1" t="s">
        <v>14043</v>
      </c>
      <c r="C4668" s="1" t="s">
        <v>14044</v>
      </c>
      <c r="D4668" s="1" t="s">
        <v>55</v>
      </c>
      <c r="E4668" s="3" t="s">
        <v>17336</v>
      </c>
      <c r="H4668" s="1" t="s">
        <v>17315</v>
      </c>
    </row>
    <row r="4669" spans="1:8" x14ac:dyDescent="0.25">
      <c r="A4669">
        <v>4669</v>
      </c>
      <c r="B4669" s="1" t="s">
        <v>14045</v>
      </c>
      <c r="C4669" s="1" t="s">
        <v>14046</v>
      </c>
      <c r="D4669" s="1" t="s">
        <v>55</v>
      </c>
      <c r="E4669" s="3" t="s">
        <v>17336</v>
      </c>
      <c r="H4669" s="1" t="s">
        <v>17315</v>
      </c>
    </row>
    <row r="4670" spans="1:8" x14ac:dyDescent="0.25">
      <c r="A4670">
        <v>4670</v>
      </c>
      <c r="B4670" s="1" t="s">
        <v>14047</v>
      </c>
      <c r="C4670" s="1" t="s">
        <v>14048</v>
      </c>
      <c r="D4670" s="1" t="s">
        <v>55</v>
      </c>
      <c r="E4670" s="3" t="s">
        <v>17336</v>
      </c>
      <c r="H4670" s="1" t="s">
        <v>17315</v>
      </c>
    </row>
    <row r="4671" spans="1:8" x14ac:dyDescent="0.25">
      <c r="A4671">
        <v>4671</v>
      </c>
      <c r="B4671" s="1" t="s">
        <v>14049</v>
      </c>
      <c r="C4671" s="1" t="s">
        <v>14050</v>
      </c>
      <c r="D4671" s="1" t="s">
        <v>55</v>
      </c>
      <c r="E4671" s="3" t="s">
        <v>17336</v>
      </c>
      <c r="H4671" s="1" t="s">
        <v>17315</v>
      </c>
    </row>
    <row r="4672" spans="1:8" x14ac:dyDescent="0.25">
      <c r="A4672">
        <v>4672</v>
      </c>
      <c r="B4672" s="1" t="s">
        <v>14051</v>
      </c>
      <c r="C4672" s="1" t="s">
        <v>14052</v>
      </c>
      <c r="D4672" s="1" t="s">
        <v>55</v>
      </c>
      <c r="E4672" s="3" t="s">
        <v>17336</v>
      </c>
      <c r="H4672" s="1" t="s">
        <v>17315</v>
      </c>
    </row>
    <row r="4673" spans="1:8" x14ac:dyDescent="0.25">
      <c r="A4673">
        <v>4673</v>
      </c>
      <c r="B4673" s="1" t="s">
        <v>14053</v>
      </c>
      <c r="C4673" s="1" t="s">
        <v>14054</v>
      </c>
      <c r="D4673" s="1" t="s">
        <v>55</v>
      </c>
      <c r="E4673" s="3" t="s">
        <v>17336</v>
      </c>
      <c r="H4673" s="1" t="s">
        <v>17315</v>
      </c>
    </row>
    <row r="4674" spans="1:8" x14ac:dyDescent="0.25">
      <c r="A4674">
        <v>4674</v>
      </c>
      <c r="B4674" s="1" t="s">
        <v>14055</v>
      </c>
      <c r="C4674" s="1" t="s">
        <v>14056</v>
      </c>
      <c r="D4674" s="1" t="s">
        <v>55</v>
      </c>
      <c r="E4674" s="3" t="s">
        <v>17336</v>
      </c>
      <c r="H4674" s="1" t="s">
        <v>17315</v>
      </c>
    </row>
    <row r="4675" spans="1:8" x14ac:dyDescent="0.25">
      <c r="A4675">
        <v>4675</v>
      </c>
      <c r="B4675" s="1" t="s">
        <v>14057</v>
      </c>
      <c r="C4675" s="1" t="s">
        <v>14058</v>
      </c>
      <c r="D4675" s="1" t="s">
        <v>55</v>
      </c>
      <c r="E4675" s="3" t="s">
        <v>17336</v>
      </c>
      <c r="H4675" s="1" t="s">
        <v>17315</v>
      </c>
    </row>
    <row r="4676" spans="1:8" x14ac:dyDescent="0.25">
      <c r="A4676">
        <v>4676</v>
      </c>
      <c r="B4676" s="1" t="s">
        <v>14059</v>
      </c>
      <c r="C4676" s="1" t="s">
        <v>14060</v>
      </c>
      <c r="D4676" s="1" t="s">
        <v>55</v>
      </c>
      <c r="E4676" s="3" t="s">
        <v>17336</v>
      </c>
      <c r="H4676" s="1" t="s">
        <v>17315</v>
      </c>
    </row>
    <row r="4677" spans="1:8" x14ac:dyDescent="0.25">
      <c r="A4677">
        <v>4677</v>
      </c>
      <c r="B4677" s="1" t="s">
        <v>14061</v>
      </c>
      <c r="C4677" s="1" t="s">
        <v>14062</v>
      </c>
      <c r="D4677" s="1" t="s">
        <v>55</v>
      </c>
      <c r="E4677" s="3" t="s">
        <v>17336</v>
      </c>
      <c r="H4677" s="1" t="s">
        <v>17315</v>
      </c>
    </row>
    <row r="4678" spans="1:8" x14ac:dyDescent="0.25">
      <c r="A4678">
        <v>4678</v>
      </c>
      <c r="B4678" s="1" t="s">
        <v>14063</v>
      </c>
      <c r="C4678" s="1" t="s">
        <v>14064</v>
      </c>
      <c r="D4678" s="1" t="s">
        <v>55</v>
      </c>
      <c r="E4678" s="3" t="s">
        <v>17336</v>
      </c>
      <c r="H4678" s="1" t="s">
        <v>17315</v>
      </c>
    </row>
    <row r="4679" spans="1:8" x14ac:dyDescent="0.25">
      <c r="A4679">
        <v>4679</v>
      </c>
      <c r="B4679" s="1" t="s">
        <v>14065</v>
      </c>
      <c r="C4679" s="1" t="s">
        <v>14066</v>
      </c>
      <c r="D4679" s="1" t="s">
        <v>55</v>
      </c>
      <c r="E4679" s="3" t="s">
        <v>17336</v>
      </c>
      <c r="H4679" s="1" t="s">
        <v>17315</v>
      </c>
    </row>
    <row r="4680" spans="1:8" x14ac:dyDescent="0.25">
      <c r="A4680">
        <v>4680</v>
      </c>
      <c r="B4680" s="1" t="s">
        <v>14067</v>
      </c>
      <c r="C4680" s="1" t="s">
        <v>14068</v>
      </c>
      <c r="D4680" s="1" t="s">
        <v>55</v>
      </c>
      <c r="E4680" s="3" t="s">
        <v>17336</v>
      </c>
      <c r="H4680" s="1" t="s">
        <v>17315</v>
      </c>
    </row>
    <row r="4681" spans="1:8" x14ac:dyDescent="0.25">
      <c r="A4681">
        <v>4681</v>
      </c>
      <c r="B4681" s="1" t="s">
        <v>14069</v>
      </c>
      <c r="C4681" s="1" t="s">
        <v>14070</v>
      </c>
      <c r="D4681" s="1" t="s">
        <v>55</v>
      </c>
      <c r="E4681" s="3" t="s">
        <v>17336</v>
      </c>
      <c r="H4681" s="1" t="s">
        <v>17315</v>
      </c>
    </row>
    <row r="4682" spans="1:8" x14ac:dyDescent="0.25">
      <c r="A4682">
        <v>4682</v>
      </c>
      <c r="B4682" s="1" t="s">
        <v>14071</v>
      </c>
      <c r="C4682" s="1" t="s">
        <v>14072</v>
      </c>
      <c r="D4682" s="1" t="s">
        <v>55</v>
      </c>
      <c r="E4682" s="3" t="s">
        <v>17336</v>
      </c>
      <c r="H4682" s="1" t="s">
        <v>17315</v>
      </c>
    </row>
    <row r="4683" spans="1:8" x14ac:dyDescent="0.25">
      <c r="A4683">
        <v>4683</v>
      </c>
      <c r="B4683" s="1" t="s">
        <v>14073</v>
      </c>
      <c r="C4683" s="1" t="s">
        <v>14074</v>
      </c>
      <c r="D4683" s="1" t="s">
        <v>55</v>
      </c>
      <c r="E4683" s="3" t="s">
        <v>17336</v>
      </c>
      <c r="H4683" s="1" t="s">
        <v>17315</v>
      </c>
    </row>
    <row r="4684" spans="1:8" x14ac:dyDescent="0.25">
      <c r="A4684">
        <v>4684</v>
      </c>
      <c r="B4684" s="1" t="s">
        <v>14075</v>
      </c>
      <c r="C4684" s="1" t="s">
        <v>14076</v>
      </c>
      <c r="D4684" s="1" t="s">
        <v>55</v>
      </c>
      <c r="E4684" s="3" t="s">
        <v>17336</v>
      </c>
      <c r="H4684" s="1" t="s">
        <v>17315</v>
      </c>
    </row>
    <row r="4685" spans="1:8" x14ac:dyDescent="0.25">
      <c r="A4685">
        <v>4685</v>
      </c>
      <c r="B4685" s="1" t="s">
        <v>14077</v>
      </c>
      <c r="C4685" s="1" t="s">
        <v>14078</v>
      </c>
      <c r="D4685" s="1" t="s">
        <v>55</v>
      </c>
      <c r="E4685" s="3" t="s">
        <v>17336</v>
      </c>
      <c r="H4685" s="1" t="s">
        <v>17315</v>
      </c>
    </row>
    <row r="4686" spans="1:8" x14ac:dyDescent="0.25">
      <c r="A4686">
        <v>4686</v>
      </c>
      <c r="B4686" s="1" t="s">
        <v>14079</v>
      </c>
      <c r="C4686" s="1" t="s">
        <v>14080</v>
      </c>
      <c r="D4686" s="1" t="s">
        <v>55</v>
      </c>
      <c r="E4686" s="3" t="s">
        <v>17336</v>
      </c>
      <c r="H4686" s="1" t="s">
        <v>17315</v>
      </c>
    </row>
    <row r="4687" spans="1:8" x14ac:dyDescent="0.25">
      <c r="A4687">
        <v>4687</v>
      </c>
      <c r="B4687" s="1" t="s">
        <v>14081</v>
      </c>
      <c r="C4687" s="1" t="s">
        <v>14082</v>
      </c>
      <c r="D4687" s="1" t="s">
        <v>55</v>
      </c>
      <c r="E4687" s="3" t="s">
        <v>17336</v>
      </c>
      <c r="H4687" s="1" t="s">
        <v>17315</v>
      </c>
    </row>
    <row r="4688" spans="1:8" x14ac:dyDescent="0.25">
      <c r="A4688">
        <v>4688</v>
      </c>
      <c r="B4688" s="1" t="s">
        <v>14083</v>
      </c>
      <c r="C4688" s="1" t="s">
        <v>14084</v>
      </c>
      <c r="D4688" s="1" t="s">
        <v>55</v>
      </c>
      <c r="E4688" s="3" t="s">
        <v>17336</v>
      </c>
      <c r="H4688" s="1" t="s">
        <v>17315</v>
      </c>
    </row>
    <row r="4689" spans="1:8" x14ac:dyDescent="0.25">
      <c r="A4689">
        <v>4689</v>
      </c>
      <c r="B4689" s="1" t="s">
        <v>14085</v>
      </c>
      <c r="C4689" s="1" t="s">
        <v>14086</v>
      </c>
      <c r="D4689" s="1" t="s">
        <v>55</v>
      </c>
      <c r="E4689" s="3" t="s">
        <v>17336</v>
      </c>
      <c r="H4689" s="1" t="s">
        <v>17315</v>
      </c>
    </row>
    <row r="4690" spans="1:8" x14ac:dyDescent="0.25">
      <c r="A4690">
        <v>4690</v>
      </c>
      <c r="B4690" s="1" t="s">
        <v>14087</v>
      </c>
      <c r="C4690" s="1" t="s">
        <v>14088</v>
      </c>
      <c r="D4690" s="1" t="s">
        <v>55</v>
      </c>
      <c r="E4690" s="3" t="s">
        <v>17336</v>
      </c>
      <c r="H4690" s="1" t="s">
        <v>17315</v>
      </c>
    </row>
    <row r="4691" spans="1:8" x14ac:dyDescent="0.25">
      <c r="A4691">
        <v>4691</v>
      </c>
      <c r="B4691" s="1" t="s">
        <v>14089</v>
      </c>
      <c r="C4691" s="1" t="s">
        <v>14090</v>
      </c>
      <c r="D4691" s="1" t="s">
        <v>55</v>
      </c>
      <c r="E4691" s="3" t="s">
        <v>17336</v>
      </c>
      <c r="H4691" s="1" t="s">
        <v>17315</v>
      </c>
    </row>
    <row r="4692" spans="1:8" x14ac:dyDescent="0.25">
      <c r="A4692">
        <v>4692</v>
      </c>
      <c r="B4692" s="1" t="s">
        <v>14091</v>
      </c>
      <c r="C4692" s="1" t="s">
        <v>14092</v>
      </c>
      <c r="D4692" s="1" t="s">
        <v>55</v>
      </c>
      <c r="E4692" s="3" t="s">
        <v>17336</v>
      </c>
      <c r="H4692" s="1" t="s">
        <v>17315</v>
      </c>
    </row>
    <row r="4693" spans="1:8" x14ac:dyDescent="0.25">
      <c r="A4693">
        <v>4693</v>
      </c>
      <c r="B4693" s="1" t="s">
        <v>14093</v>
      </c>
      <c r="C4693" s="1" t="s">
        <v>14094</v>
      </c>
      <c r="D4693" s="1" t="s">
        <v>55</v>
      </c>
      <c r="E4693" s="3" t="s">
        <v>17336</v>
      </c>
      <c r="H4693" s="1" t="s">
        <v>17315</v>
      </c>
    </row>
    <row r="4694" spans="1:8" x14ac:dyDescent="0.25">
      <c r="A4694">
        <v>4694</v>
      </c>
      <c r="B4694" s="1" t="s">
        <v>14095</v>
      </c>
      <c r="C4694" s="1" t="s">
        <v>14096</v>
      </c>
      <c r="D4694" s="1" t="s">
        <v>55</v>
      </c>
      <c r="E4694" s="3" t="s">
        <v>17336</v>
      </c>
      <c r="H4694" s="1" t="s">
        <v>17315</v>
      </c>
    </row>
    <row r="4695" spans="1:8" x14ac:dyDescent="0.25">
      <c r="A4695">
        <v>4695</v>
      </c>
      <c r="B4695" s="1" t="s">
        <v>14097</v>
      </c>
      <c r="C4695" s="1" t="s">
        <v>14098</v>
      </c>
      <c r="D4695" s="1" t="s">
        <v>55</v>
      </c>
      <c r="E4695" s="3" t="s">
        <v>17336</v>
      </c>
      <c r="H4695" s="1" t="s">
        <v>17315</v>
      </c>
    </row>
    <row r="4696" spans="1:8" x14ac:dyDescent="0.25">
      <c r="A4696">
        <v>4696</v>
      </c>
      <c r="B4696" s="1" t="s">
        <v>14099</v>
      </c>
      <c r="C4696" s="1" t="s">
        <v>14100</v>
      </c>
      <c r="D4696" s="1" t="s">
        <v>55</v>
      </c>
      <c r="E4696" s="3" t="s">
        <v>17336</v>
      </c>
      <c r="H4696" s="1" t="s">
        <v>17315</v>
      </c>
    </row>
    <row r="4697" spans="1:8" x14ac:dyDescent="0.25">
      <c r="A4697">
        <v>4697</v>
      </c>
      <c r="B4697" s="1" t="s">
        <v>14101</v>
      </c>
      <c r="C4697" s="1" t="s">
        <v>14102</v>
      </c>
      <c r="D4697" s="1" t="s">
        <v>55</v>
      </c>
      <c r="E4697" s="3" t="s">
        <v>17336</v>
      </c>
      <c r="H4697" s="1" t="s">
        <v>17315</v>
      </c>
    </row>
    <row r="4698" spans="1:8" x14ac:dyDescent="0.25">
      <c r="A4698">
        <v>4698</v>
      </c>
      <c r="B4698" s="1" t="s">
        <v>14103</v>
      </c>
      <c r="C4698" s="1" t="s">
        <v>14104</v>
      </c>
      <c r="D4698" s="1" t="s">
        <v>55</v>
      </c>
      <c r="E4698" s="3" t="s">
        <v>17336</v>
      </c>
      <c r="H4698" s="1" t="s">
        <v>17315</v>
      </c>
    </row>
    <row r="4699" spans="1:8" x14ac:dyDescent="0.25">
      <c r="A4699">
        <v>4699</v>
      </c>
      <c r="B4699" s="1" t="s">
        <v>14105</v>
      </c>
      <c r="C4699" s="1" t="s">
        <v>11382</v>
      </c>
      <c r="D4699" s="1" t="s">
        <v>55</v>
      </c>
      <c r="E4699" s="3" t="s">
        <v>17336</v>
      </c>
      <c r="H4699" s="1" t="s">
        <v>17315</v>
      </c>
    </row>
    <row r="4700" spans="1:8" x14ac:dyDescent="0.25">
      <c r="A4700">
        <v>4700</v>
      </c>
      <c r="B4700" s="1" t="s">
        <v>14106</v>
      </c>
      <c r="C4700" s="1" t="s">
        <v>14107</v>
      </c>
      <c r="D4700" s="1" t="s">
        <v>55</v>
      </c>
      <c r="E4700" s="3" t="s">
        <v>17336</v>
      </c>
      <c r="H4700" s="1" t="s">
        <v>17315</v>
      </c>
    </row>
    <row r="4701" spans="1:8" x14ac:dyDescent="0.25">
      <c r="A4701">
        <v>4701</v>
      </c>
      <c r="B4701" s="1" t="s">
        <v>14108</v>
      </c>
      <c r="C4701" s="1" t="s">
        <v>14109</v>
      </c>
      <c r="D4701" s="1" t="s">
        <v>55</v>
      </c>
      <c r="E4701" s="3" t="s">
        <v>17336</v>
      </c>
      <c r="H4701" s="1" t="s">
        <v>17315</v>
      </c>
    </row>
    <row r="4702" spans="1:8" x14ac:dyDescent="0.25">
      <c r="A4702">
        <v>4702</v>
      </c>
      <c r="B4702" s="1" t="s">
        <v>14110</v>
      </c>
      <c r="C4702" s="1" t="s">
        <v>14111</v>
      </c>
      <c r="D4702" s="1" t="s">
        <v>55</v>
      </c>
      <c r="E4702" s="3" t="s">
        <v>17336</v>
      </c>
      <c r="H4702" s="1" t="s">
        <v>17315</v>
      </c>
    </row>
    <row r="4703" spans="1:8" x14ac:dyDescent="0.25">
      <c r="A4703">
        <v>4703</v>
      </c>
      <c r="B4703" s="1" t="s">
        <v>14112</v>
      </c>
      <c r="C4703" s="1" t="s">
        <v>14113</v>
      </c>
      <c r="D4703" s="1" t="s">
        <v>55</v>
      </c>
      <c r="E4703" s="3" t="s">
        <v>17336</v>
      </c>
      <c r="H4703" s="1" t="s">
        <v>17315</v>
      </c>
    </row>
    <row r="4704" spans="1:8" x14ac:dyDescent="0.25">
      <c r="A4704">
        <v>4704</v>
      </c>
      <c r="B4704" s="1" t="s">
        <v>14114</v>
      </c>
      <c r="C4704" s="1" t="s">
        <v>14115</v>
      </c>
      <c r="D4704" s="1" t="s">
        <v>55</v>
      </c>
      <c r="E4704" s="3" t="s">
        <v>17336</v>
      </c>
      <c r="H4704" s="1" t="s">
        <v>17315</v>
      </c>
    </row>
    <row r="4705" spans="1:8" x14ac:dyDescent="0.25">
      <c r="A4705">
        <v>4705</v>
      </c>
      <c r="B4705" s="1" t="s">
        <v>14116</v>
      </c>
      <c r="C4705" s="1" t="s">
        <v>14117</v>
      </c>
      <c r="D4705" s="1" t="s">
        <v>55</v>
      </c>
      <c r="E4705" s="3" t="s">
        <v>17336</v>
      </c>
      <c r="H4705" s="1" t="s">
        <v>17315</v>
      </c>
    </row>
    <row r="4706" spans="1:8" x14ac:dyDescent="0.25">
      <c r="A4706">
        <v>4706</v>
      </c>
      <c r="B4706" s="1" t="s">
        <v>14118</v>
      </c>
      <c r="C4706" s="1" t="s">
        <v>14119</v>
      </c>
      <c r="D4706" s="1" t="s">
        <v>55</v>
      </c>
      <c r="E4706" s="3" t="s">
        <v>17336</v>
      </c>
      <c r="H4706" s="1" t="s">
        <v>17315</v>
      </c>
    </row>
    <row r="4707" spans="1:8" x14ac:dyDescent="0.25">
      <c r="A4707">
        <v>4707</v>
      </c>
      <c r="B4707" s="1" t="s">
        <v>14120</v>
      </c>
      <c r="C4707" s="1" t="s">
        <v>14121</v>
      </c>
      <c r="D4707" s="1" t="s">
        <v>55</v>
      </c>
      <c r="E4707" s="3" t="s">
        <v>17336</v>
      </c>
      <c r="H4707" s="1" t="s">
        <v>17315</v>
      </c>
    </row>
    <row r="4708" spans="1:8" x14ac:dyDescent="0.25">
      <c r="A4708">
        <v>4708</v>
      </c>
      <c r="B4708" s="1" t="s">
        <v>14122</v>
      </c>
      <c r="C4708" s="1" t="s">
        <v>14123</v>
      </c>
      <c r="D4708" s="1" t="s">
        <v>55</v>
      </c>
      <c r="E4708" s="3" t="s">
        <v>17336</v>
      </c>
      <c r="H4708" s="1" t="s">
        <v>17315</v>
      </c>
    </row>
    <row r="4709" spans="1:8" x14ac:dyDescent="0.25">
      <c r="A4709">
        <v>4709</v>
      </c>
      <c r="B4709" s="1" t="s">
        <v>14124</v>
      </c>
      <c r="C4709" s="1" t="s">
        <v>14125</v>
      </c>
      <c r="D4709" s="1" t="s">
        <v>55</v>
      </c>
      <c r="E4709" s="3" t="s">
        <v>17336</v>
      </c>
      <c r="H4709" s="1" t="s">
        <v>17315</v>
      </c>
    </row>
    <row r="4710" spans="1:8" x14ac:dyDescent="0.25">
      <c r="A4710">
        <v>4710</v>
      </c>
      <c r="B4710" s="1" t="s">
        <v>14126</v>
      </c>
      <c r="C4710" s="1" t="s">
        <v>14127</v>
      </c>
      <c r="D4710" s="1" t="s">
        <v>55</v>
      </c>
      <c r="E4710" s="3" t="s">
        <v>17336</v>
      </c>
      <c r="H4710" s="1" t="s">
        <v>17315</v>
      </c>
    </row>
    <row r="4711" spans="1:8" x14ac:dyDescent="0.25">
      <c r="A4711">
        <v>4711</v>
      </c>
      <c r="B4711" s="1" t="s">
        <v>14128</v>
      </c>
      <c r="C4711" s="1" t="s">
        <v>13401</v>
      </c>
      <c r="D4711" s="1" t="s">
        <v>55</v>
      </c>
      <c r="E4711" s="3" t="s">
        <v>17336</v>
      </c>
      <c r="H4711" s="1" t="s">
        <v>17315</v>
      </c>
    </row>
    <row r="4712" spans="1:8" x14ac:dyDescent="0.25">
      <c r="A4712">
        <v>4712</v>
      </c>
      <c r="B4712" s="1" t="s">
        <v>14129</v>
      </c>
      <c r="C4712" s="1" t="s">
        <v>14130</v>
      </c>
      <c r="D4712" s="1" t="s">
        <v>55</v>
      </c>
      <c r="E4712" s="3" t="s">
        <v>17336</v>
      </c>
      <c r="H4712" s="1" t="s">
        <v>17315</v>
      </c>
    </row>
    <row r="4713" spans="1:8" x14ac:dyDescent="0.25">
      <c r="A4713">
        <v>4713</v>
      </c>
      <c r="B4713" s="1" t="s">
        <v>14131</v>
      </c>
      <c r="C4713" s="1" t="s">
        <v>14132</v>
      </c>
      <c r="D4713" s="1" t="s">
        <v>55</v>
      </c>
      <c r="E4713" s="3" t="s">
        <v>17336</v>
      </c>
      <c r="H4713" s="1" t="s">
        <v>17315</v>
      </c>
    </row>
    <row r="4714" spans="1:8" x14ac:dyDescent="0.25">
      <c r="A4714">
        <v>4714</v>
      </c>
      <c r="B4714" s="1" t="s">
        <v>14133</v>
      </c>
      <c r="C4714" s="1" t="s">
        <v>14134</v>
      </c>
      <c r="D4714" s="1" t="s">
        <v>55</v>
      </c>
      <c r="E4714" s="3" t="s">
        <v>17336</v>
      </c>
      <c r="H4714" s="1" t="s">
        <v>17315</v>
      </c>
    </row>
    <row r="4715" spans="1:8" x14ac:dyDescent="0.25">
      <c r="A4715">
        <v>4715</v>
      </c>
      <c r="B4715" s="1" t="s">
        <v>14135</v>
      </c>
      <c r="C4715" s="1" t="s">
        <v>14136</v>
      </c>
      <c r="D4715" s="1" t="s">
        <v>55</v>
      </c>
      <c r="E4715" s="3" t="s">
        <v>17336</v>
      </c>
      <c r="H4715" s="1" t="s">
        <v>17315</v>
      </c>
    </row>
    <row r="4716" spans="1:8" x14ac:dyDescent="0.25">
      <c r="A4716">
        <v>4716</v>
      </c>
      <c r="B4716" s="1" t="s">
        <v>14137</v>
      </c>
      <c r="C4716" s="1" t="s">
        <v>14138</v>
      </c>
      <c r="D4716" s="1" t="s">
        <v>55</v>
      </c>
      <c r="E4716" s="3" t="s">
        <v>17336</v>
      </c>
      <c r="H4716" s="1" t="s">
        <v>17315</v>
      </c>
    </row>
    <row r="4717" spans="1:8" x14ac:dyDescent="0.25">
      <c r="A4717">
        <v>4717</v>
      </c>
      <c r="B4717" s="1" t="s">
        <v>14139</v>
      </c>
      <c r="C4717" s="1" t="s">
        <v>14140</v>
      </c>
      <c r="D4717" s="1" t="s">
        <v>55</v>
      </c>
      <c r="E4717" s="3" t="s">
        <v>17336</v>
      </c>
      <c r="H4717" s="1" t="s">
        <v>17315</v>
      </c>
    </row>
    <row r="4718" spans="1:8" x14ac:dyDescent="0.25">
      <c r="A4718">
        <v>4718</v>
      </c>
      <c r="B4718" s="1" t="s">
        <v>14141</v>
      </c>
      <c r="C4718" s="1" t="s">
        <v>14142</v>
      </c>
      <c r="D4718" s="1" t="s">
        <v>55</v>
      </c>
      <c r="E4718" s="3" t="s">
        <v>17336</v>
      </c>
      <c r="H4718" s="1" t="s">
        <v>17315</v>
      </c>
    </row>
    <row r="4719" spans="1:8" x14ac:dyDescent="0.25">
      <c r="A4719">
        <v>4719</v>
      </c>
      <c r="B4719" s="1" t="s">
        <v>14143</v>
      </c>
      <c r="C4719" s="1" t="s">
        <v>14144</v>
      </c>
      <c r="D4719" s="1" t="s">
        <v>55</v>
      </c>
      <c r="E4719" s="3" t="s">
        <v>17336</v>
      </c>
      <c r="H4719" s="1" t="s">
        <v>17315</v>
      </c>
    </row>
    <row r="4720" spans="1:8" x14ac:dyDescent="0.25">
      <c r="A4720">
        <v>4720</v>
      </c>
      <c r="B4720" s="1" t="s">
        <v>14145</v>
      </c>
      <c r="C4720" s="1" t="s">
        <v>14146</v>
      </c>
      <c r="D4720" s="1" t="s">
        <v>55</v>
      </c>
      <c r="E4720" s="3" t="s">
        <v>17336</v>
      </c>
      <c r="H4720" s="1" t="s">
        <v>17315</v>
      </c>
    </row>
    <row r="4721" spans="1:9" x14ac:dyDescent="0.25">
      <c r="A4721">
        <v>4721</v>
      </c>
      <c r="B4721" s="1" t="s">
        <v>14147</v>
      </c>
      <c r="C4721" s="1" t="s">
        <v>14148</v>
      </c>
      <c r="D4721" s="1" t="s">
        <v>55</v>
      </c>
      <c r="E4721" s="3" t="s">
        <v>17336</v>
      </c>
      <c r="H4721" s="1" t="s">
        <v>17315</v>
      </c>
    </row>
    <row r="4722" spans="1:9" x14ac:dyDescent="0.25">
      <c r="A4722">
        <v>4722</v>
      </c>
      <c r="B4722" s="1" t="s">
        <v>14149</v>
      </c>
      <c r="C4722" s="1" t="s">
        <v>14150</v>
      </c>
      <c r="D4722" s="1" t="s">
        <v>55</v>
      </c>
      <c r="E4722" s="3" t="s">
        <v>17336</v>
      </c>
      <c r="H4722" s="1" t="s">
        <v>17315</v>
      </c>
    </row>
    <row r="4723" spans="1:9" x14ac:dyDescent="0.25">
      <c r="A4723">
        <v>4723</v>
      </c>
      <c r="B4723" s="1" t="s">
        <v>14151</v>
      </c>
      <c r="C4723" s="1" t="s">
        <v>14152</v>
      </c>
      <c r="D4723" s="1" t="s">
        <v>55</v>
      </c>
      <c r="E4723" s="3" t="s">
        <v>17336</v>
      </c>
      <c r="H4723" s="1" t="s">
        <v>17315</v>
      </c>
    </row>
    <row r="4724" spans="1:9" x14ac:dyDescent="0.25">
      <c r="A4724">
        <v>4724</v>
      </c>
      <c r="B4724" s="1" t="s">
        <v>14153</v>
      </c>
      <c r="C4724" s="1" t="s">
        <v>14154</v>
      </c>
      <c r="D4724" s="1" t="s">
        <v>55</v>
      </c>
      <c r="E4724" s="3" t="s">
        <v>17336</v>
      </c>
      <c r="H4724" s="1" t="s">
        <v>17315</v>
      </c>
    </row>
    <row r="4725" spans="1:9" x14ac:dyDescent="0.25">
      <c r="A4725">
        <v>4725</v>
      </c>
      <c r="B4725" s="1" t="s">
        <v>14155</v>
      </c>
      <c r="C4725" s="1" t="s">
        <v>14156</v>
      </c>
      <c r="D4725" s="1" t="s">
        <v>55</v>
      </c>
      <c r="E4725" s="3" t="s">
        <v>17336</v>
      </c>
      <c r="H4725" s="1" t="s">
        <v>17315</v>
      </c>
    </row>
    <row r="4726" spans="1:9" x14ac:dyDescent="0.25">
      <c r="A4726">
        <v>4726</v>
      </c>
      <c r="B4726" s="1" t="s">
        <v>14157</v>
      </c>
      <c r="C4726" s="1" t="s">
        <v>14158</v>
      </c>
      <c r="D4726" s="1" t="s">
        <v>110</v>
      </c>
      <c r="E4726" s="3" t="s">
        <v>17336</v>
      </c>
      <c r="F4726" s="1" t="s">
        <v>14159</v>
      </c>
      <c r="H4726" s="1" t="s">
        <v>17315</v>
      </c>
      <c r="I4726" s="1" t="s">
        <v>14160</v>
      </c>
    </row>
    <row r="4727" spans="1:9" x14ac:dyDescent="0.25">
      <c r="A4727">
        <v>4727</v>
      </c>
      <c r="B4727" s="1" t="s">
        <v>14161</v>
      </c>
      <c r="C4727" s="1" t="s">
        <v>14162</v>
      </c>
      <c r="D4727" s="1" t="s">
        <v>110</v>
      </c>
      <c r="E4727" s="3" t="s">
        <v>17336</v>
      </c>
      <c r="F4727" s="1" t="s">
        <v>14163</v>
      </c>
      <c r="H4727" s="1" t="s">
        <v>17315</v>
      </c>
      <c r="I4727" s="1" t="s">
        <v>14164</v>
      </c>
    </row>
    <row r="4728" spans="1:9" x14ac:dyDescent="0.25">
      <c r="A4728">
        <v>4728</v>
      </c>
      <c r="B4728" s="1" t="s">
        <v>14165</v>
      </c>
      <c r="C4728" s="1" t="s">
        <v>14166</v>
      </c>
      <c r="D4728" s="1" t="s">
        <v>110</v>
      </c>
      <c r="E4728" s="3" t="s">
        <v>17336</v>
      </c>
      <c r="F4728" s="1" t="s">
        <v>14159</v>
      </c>
      <c r="H4728" s="1" t="s">
        <v>17315</v>
      </c>
      <c r="I4728" s="1" t="s">
        <v>3597</v>
      </c>
    </row>
    <row r="4729" spans="1:9" x14ac:dyDescent="0.25">
      <c r="A4729">
        <v>4729</v>
      </c>
      <c r="B4729" s="1" t="s">
        <v>14167</v>
      </c>
      <c r="C4729" s="1" t="s">
        <v>14168</v>
      </c>
      <c r="D4729" s="1" t="s">
        <v>110</v>
      </c>
      <c r="E4729" s="3" t="s">
        <v>17336</v>
      </c>
      <c r="F4729" s="1" t="s">
        <v>14159</v>
      </c>
      <c r="H4729" s="1" t="s">
        <v>17315</v>
      </c>
      <c r="I4729" s="1" t="s">
        <v>14169</v>
      </c>
    </row>
    <row r="4730" spans="1:9" x14ac:dyDescent="0.25">
      <c r="A4730">
        <v>4730</v>
      </c>
      <c r="B4730" s="1" t="s">
        <v>14170</v>
      </c>
      <c r="C4730" s="1" t="s">
        <v>14171</v>
      </c>
      <c r="D4730" s="1" t="s">
        <v>110</v>
      </c>
      <c r="E4730" s="3" t="s">
        <v>17336</v>
      </c>
      <c r="F4730" s="1" t="s">
        <v>14163</v>
      </c>
      <c r="H4730" s="1" t="s">
        <v>17315</v>
      </c>
      <c r="I4730" s="1" t="s">
        <v>14172</v>
      </c>
    </row>
    <row r="4731" spans="1:9" x14ac:dyDescent="0.25">
      <c r="A4731">
        <v>4731</v>
      </c>
      <c r="B4731" s="1" t="s">
        <v>14173</v>
      </c>
      <c r="C4731" s="1" t="s">
        <v>14174</v>
      </c>
      <c r="D4731" s="1" t="s">
        <v>110</v>
      </c>
      <c r="E4731" s="3" t="s">
        <v>17336</v>
      </c>
      <c r="F4731" s="1" t="s">
        <v>14163</v>
      </c>
      <c r="H4731" s="1" t="s">
        <v>17315</v>
      </c>
      <c r="I4731" s="1" t="s">
        <v>14175</v>
      </c>
    </row>
    <row r="4732" spans="1:9" x14ac:dyDescent="0.25">
      <c r="A4732">
        <v>4732</v>
      </c>
      <c r="B4732" s="1" t="s">
        <v>14176</v>
      </c>
      <c r="C4732" s="1" t="s">
        <v>14177</v>
      </c>
      <c r="D4732" s="1" t="s">
        <v>110</v>
      </c>
      <c r="E4732" s="3" t="s">
        <v>17336</v>
      </c>
      <c r="F4732" s="1" t="s">
        <v>14159</v>
      </c>
      <c r="H4732" s="1" t="s">
        <v>17315</v>
      </c>
      <c r="I4732" s="1" t="s">
        <v>14178</v>
      </c>
    </row>
    <row r="4733" spans="1:9" x14ac:dyDescent="0.25">
      <c r="A4733">
        <v>4733</v>
      </c>
      <c r="B4733" s="1" t="s">
        <v>14179</v>
      </c>
      <c r="C4733" s="1" t="s">
        <v>14180</v>
      </c>
      <c r="D4733" s="1" t="s">
        <v>110</v>
      </c>
      <c r="E4733" s="3" t="s">
        <v>17336</v>
      </c>
      <c r="F4733" s="1" t="s">
        <v>14181</v>
      </c>
      <c r="H4733" s="1" t="s">
        <v>17315</v>
      </c>
      <c r="I4733" s="1" t="s">
        <v>14182</v>
      </c>
    </row>
    <row r="4734" spans="1:9" x14ac:dyDescent="0.25">
      <c r="A4734">
        <v>4734</v>
      </c>
      <c r="B4734" s="1" t="s">
        <v>14183</v>
      </c>
      <c r="C4734" s="1" t="s">
        <v>14184</v>
      </c>
      <c r="D4734" s="1" t="s">
        <v>110</v>
      </c>
      <c r="E4734" s="3" t="s">
        <v>17336</v>
      </c>
      <c r="F4734" s="1" t="s">
        <v>14163</v>
      </c>
      <c r="H4734" s="1" t="s">
        <v>17315</v>
      </c>
      <c r="I4734" s="1" t="s">
        <v>14185</v>
      </c>
    </row>
    <row r="4735" spans="1:9" x14ac:dyDescent="0.25">
      <c r="A4735">
        <v>4735</v>
      </c>
      <c r="B4735" s="1" t="s">
        <v>14186</v>
      </c>
      <c r="C4735" s="1" t="s">
        <v>14187</v>
      </c>
      <c r="D4735" s="1" t="s">
        <v>110</v>
      </c>
      <c r="E4735" s="3" t="s">
        <v>17336</v>
      </c>
      <c r="F4735" s="1" t="s">
        <v>14159</v>
      </c>
      <c r="H4735" s="1" t="s">
        <v>17315</v>
      </c>
      <c r="I4735" s="1" t="s">
        <v>14188</v>
      </c>
    </row>
    <row r="4736" spans="1:9" x14ac:dyDescent="0.25">
      <c r="A4736">
        <v>4736</v>
      </c>
      <c r="B4736" s="1" t="s">
        <v>14189</v>
      </c>
      <c r="C4736" s="1" t="s">
        <v>14190</v>
      </c>
      <c r="D4736" s="1" t="s">
        <v>110</v>
      </c>
      <c r="E4736" s="3" t="s">
        <v>17336</v>
      </c>
      <c r="F4736" s="1" t="s">
        <v>14163</v>
      </c>
      <c r="H4736" s="1" t="s">
        <v>17315</v>
      </c>
      <c r="I4736" s="1" t="s">
        <v>14191</v>
      </c>
    </row>
    <row r="4737" spans="1:9" x14ac:dyDescent="0.25">
      <c r="A4737">
        <v>4737</v>
      </c>
      <c r="B4737" s="1" t="s">
        <v>14192</v>
      </c>
      <c r="C4737" s="1" t="s">
        <v>14193</v>
      </c>
      <c r="D4737" s="1" t="s">
        <v>110</v>
      </c>
      <c r="E4737" s="3" t="s">
        <v>17336</v>
      </c>
      <c r="H4737" s="1" t="s">
        <v>17315</v>
      </c>
      <c r="I4737" s="1" t="s">
        <v>14194</v>
      </c>
    </row>
    <row r="4738" spans="1:9" x14ac:dyDescent="0.25">
      <c r="A4738">
        <v>4738</v>
      </c>
      <c r="B4738" s="1" t="s">
        <v>14195</v>
      </c>
      <c r="C4738" s="1" t="s">
        <v>14196</v>
      </c>
      <c r="D4738" s="1" t="s">
        <v>110</v>
      </c>
      <c r="E4738" s="3" t="s">
        <v>17336</v>
      </c>
      <c r="H4738" s="1" t="s">
        <v>17315</v>
      </c>
      <c r="I4738" s="1" t="s">
        <v>14197</v>
      </c>
    </row>
    <row r="4739" spans="1:9" x14ac:dyDescent="0.25">
      <c r="A4739">
        <v>4739</v>
      </c>
      <c r="B4739" s="1" t="s">
        <v>14198</v>
      </c>
      <c r="C4739" s="1" t="s">
        <v>14199</v>
      </c>
      <c r="D4739" s="1" t="s">
        <v>110</v>
      </c>
      <c r="E4739" s="3" t="s">
        <v>17336</v>
      </c>
      <c r="H4739" s="1" t="s">
        <v>17315</v>
      </c>
      <c r="I4739" s="1" t="s">
        <v>14200</v>
      </c>
    </row>
    <row r="4740" spans="1:9" x14ac:dyDescent="0.25">
      <c r="A4740">
        <v>4740</v>
      </c>
      <c r="B4740" s="1" t="s">
        <v>14201</v>
      </c>
      <c r="C4740" s="1" t="s">
        <v>14202</v>
      </c>
      <c r="D4740" s="1" t="s">
        <v>110</v>
      </c>
      <c r="E4740" s="3" t="s">
        <v>17336</v>
      </c>
      <c r="F4740" s="1" t="s">
        <v>14163</v>
      </c>
      <c r="H4740" s="1" t="s">
        <v>17315</v>
      </c>
      <c r="I4740" s="1" t="s">
        <v>14203</v>
      </c>
    </row>
    <row r="4741" spans="1:9" x14ac:dyDescent="0.25">
      <c r="A4741">
        <v>4741</v>
      </c>
      <c r="B4741" s="1" t="s">
        <v>14204</v>
      </c>
      <c r="C4741" s="1" t="s">
        <v>14205</v>
      </c>
      <c r="D4741" s="1" t="s">
        <v>110</v>
      </c>
      <c r="E4741" s="3" t="s">
        <v>17336</v>
      </c>
      <c r="F4741" s="1" t="s">
        <v>14159</v>
      </c>
      <c r="H4741" s="1" t="s">
        <v>17315</v>
      </c>
      <c r="I4741" s="1" t="s">
        <v>14206</v>
      </c>
    </row>
    <row r="4742" spans="1:9" x14ac:dyDescent="0.25">
      <c r="A4742">
        <v>4742</v>
      </c>
      <c r="B4742" s="1" t="s">
        <v>14207</v>
      </c>
      <c r="C4742" s="1" t="s">
        <v>14208</v>
      </c>
      <c r="D4742" s="1" t="s">
        <v>110</v>
      </c>
      <c r="E4742" s="3" t="s">
        <v>17336</v>
      </c>
      <c r="H4742" s="1" t="s">
        <v>17315</v>
      </c>
      <c r="I4742" s="1" t="s">
        <v>14209</v>
      </c>
    </row>
    <row r="4743" spans="1:9" x14ac:dyDescent="0.25">
      <c r="A4743">
        <v>4743</v>
      </c>
      <c r="B4743" s="1" t="s">
        <v>14210</v>
      </c>
      <c r="C4743" s="1" t="s">
        <v>14211</v>
      </c>
      <c r="D4743" s="1" t="s">
        <v>110</v>
      </c>
      <c r="E4743" s="3" t="s">
        <v>17336</v>
      </c>
      <c r="H4743" s="1" t="s">
        <v>17315</v>
      </c>
      <c r="I4743" s="1" t="s">
        <v>14212</v>
      </c>
    </row>
    <row r="4744" spans="1:9" x14ac:dyDescent="0.25">
      <c r="A4744">
        <v>4744</v>
      </c>
      <c r="B4744" s="1" t="s">
        <v>14213</v>
      </c>
      <c r="C4744" s="1" t="s">
        <v>14214</v>
      </c>
      <c r="D4744" s="1" t="s">
        <v>110</v>
      </c>
      <c r="E4744" s="3" t="s">
        <v>17336</v>
      </c>
      <c r="H4744" s="1" t="s">
        <v>17315</v>
      </c>
      <c r="I4744" s="1" t="s">
        <v>9661</v>
      </c>
    </row>
    <row r="4745" spans="1:9" x14ac:dyDescent="0.25">
      <c r="A4745">
        <v>4745</v>
      </c>
      <c r="B4745" s="1" t="s">
        <v>14215</v>
      </c>
      <c r="C4745" s="1" t="s">
        <v>14216</v>
      </c>
      <c r="D4745" s="1" t="s">
        <v>110</v>
      </c>
      <c r="E4745" s="3" t="s">
        <v>17336</v>
      </c>
      <c r="F4745" s="1" t="s">
        <v>14159</v>
      </c>
      <c r="H4745" s="1" t="s">
        <v>17315</v>
      </c>
      <c r="I4745" s="1" t="s">
        <v>14217</v>
      </c>
    </row>
    <row r="4746" spans="1:9" x14ac:dyDescent="0.25">
      <c r="A4746">
        <v>4746</v>
      </c>
      <c r="B4746" s="1" t="s">
        <v>14218</v>
      </c>
      <c r="C4746" s="1" t="s">
        <v>13981</v>
      </c>
      <c r="D4746" s="1" t="s">
        <v>110</v>
      </c>
      <c r="E4746" s="3" t="s">
        <v>17336</v>
      </c>
      <c r="H4746" s="1" t="s">
        <v>17315</v>
      </c>
      <c r="I4746" s="1" t="s">
        <v>13980</v>
      </c>
    </row>
    <row r="4747" spans="1:9" x14ac:dyDescent="0.25">
      <c r="A4747">
        <v>4747</v>
      </c>
      <c r="B4747" s="1" t="s">
        <v>14219</v>
      </c>
      <c r="C4747" s="1" t="s">
        <v>14220</v>
      </c>
      <c r="D4747" s="1" t="s">
        <v>110</v>
      </c>
      <c r="E4747" s="3" t="s">
        <v>17336</v>
      </c>
      <c r="H4747" s="1" t="s">
        <v>17315</v>
      </c>
      <c r="I4747" s="1" t="s">
        <v>14221</v>
      </c>
    </row>
    <row r="4748" spans="1:9" x14ac:dyDescent="0.25">
      <c r="A4748">
        <v>4748</v>
      </c>
      <c r="B4748" s="1" t="s">
        <v>14222</v>
      </c>
      <c r="C4748" s="1" t="s">
        <v>12228</v>
      </c>
      <c r="D4748" s="1" t="s">
        <v>110</v>
      </c>
      <c r="E4748" s="3" t="s">
        <v>17336</v>
      </c>
      <c r="F4748" s="1" t="s">
        <v>14163</v>
      </c>
      <c r="H4748" s="1" t="s">
        <v>17315</v>
      </c>
      <c r="I4748" s="1" t="s">
        <v>12227</v>
      </c>
    </row>
    <row r="4749" spans="1:9" x14ac:dyDescent="0.25">
      <c r="A4749">
        <v>4749</v>
      </c>
      <c r="B4749" s="1" t="s">
        <v>14223</v>
      </c>
      <c r="C4749" s="1" t="s">
        <v>5067</v>
      </c>
      <c r="D4749" s="1" t="s">
        <v>110</v>
      </c>
      <c r="E4749" s="3" t="s">
        <v>17336</v>
      </c>
      <c r="F4749" s="1" t="s">
        <v>14163</v>
      </c>
      <c r="H4749" s="1" t="s">
        <v>17315</v>
      </c>
      <c r="I4749" s="1" t="s">
        <v>5066</v>
      </c>
    </row>
    <row r="4750" spans="1:9" x14ac:dyDescent="0.25">
      <c r="A4750">
        <v>4750</v>
      </c>
      <c r="B4750" s="1" t="s">
        <v>14224</v>
      </c>
      <c r="C4750" s="1" t="s">
        <v>14225</v>
      </c>
      <c r="D4750" s="1" t="s">
        <v>110</v>
      </c>
      <c r="E4750" s="3" t="s">
        <v>17336</v>
      </c>
      <c r="F4750" s="1" t="s">
        <v>14159</v>
      </c>
      <c r="H4750" s="1" t="s">
        <v>17315</v>
      </c>
      <c r="I4750" s="1" t="s">
        <v>14226</v>
      </c>
    </row>
    <row r="4751" spans="1:9" x14ac:dyDescent="0.25">
      <c r="A4751">
        <v>4751</v>
      </c>
      <c r="B4751" s="1" t="s">
        <v>14227</v>
      </c>
      <c r="C4751" s="1" t="s">
        <v>14228</v>
      </c>
      <c r="D4751" s="1" t="s">
        <v>110</v>
      </c>
      <c r="E4751" s="3" t="s">
        <v>17336</v>
      </c>
      <c r="F4751" s="1" t="s">
        <v>14159</v>
      </c>
      <c r="H4751" s="1" t="s">
        <v>17315</v>
      </c>
      <c r="I4751" s="1" t="s">
        <v>14229</v>
      </c>
    </row>
    <row r="4752" spans="1:9" x14ac:dyDescent="0.25">
      <c r="A4752">
        <v>4752</v>
      </c>
      <c r="B4752" s="1" t="s">
        <v>14230</v>
      </c>
      <c r="C4752" s="1" t="s">
        <v>14231</v>
      </c>
      <c r="D4752" s="1" t="s">
        <v>110</v>
      </c>
      <c r="E4752" s="3" t="s">
        <v>17336</v>
      </c>
      <c r="F4752" s="1" t="s">
        <v>14163</v>
      </c>
      <c r="H4752" s="1" t="s">
        <v>17315</v>
      </c>
      <c r="I4752" s="1" t="s">
        <v>14232</v>
      </c>
    </row>
    <row r="4753" spans="1:9" x14ac:dyDescent="0.25">
      <c r="A4753">
        <v>4753</v>
      </c>
      <c r="B4753" s="1" t="s">
        <v>14233</v>
      </c>
      <c r="C4753" s="1" t="s">
        <v>14234</v>
      </c>
      <c r="D4753" s="1" t="s">
        <v>110</v>
      </c>
      <c r="E4753" s="3" t="s">
        <v>17336</v>
      </c>
      <c r="F4753" s="1" t="s">
        <v>14163</v>
      </c>
      <c r="H4753" s="1" t="s">
        <v>17315</v>
      </c>
      <c r="I4753" s="1" t="s">
        <v>14235</v>
      </c>
    </row>
    <row r="4754" spans="1:9" x14ac:dyDescent="0.25">
      <c r="A4754">
        <v>4754</v>
      </c>
      <c r="B4754" s="1" t="s">
        <v>14236</v>
      </c>
      <c r="C4754" s="1" t="s">
        <v>14237</v>
      </c>
      <c r="D4754" s="1" t="s">
        <v>110</v>
      </c>
      <c r="E4754" s="3" t="s">
        <v>17336</v>
      </c>
      <c r="F4754" s="1" t="s">
        <v>14163</v>
      </c>
      <c r="H4754" s="1" t="s">
        <v>17315</v>
      </c>
      <c r="I4754" s="1" t="s">
        <v>14238</v>
      </c>
    </row>
    <row r="4755" spans="1:9" x14ac:dyDescent="0.25">
      <c r="A4755">
        <v>4755</v>
      </c>
      <c r="B4755" s="1" t="s">
        <v>14239</v>
      </c>
      <c r="C4755" s="1" t="s">
        <v>14240</v>
      </c>
      <c r="D4755" s="1" t="s">
        <v>110</v>
      </c>
      <c r="E4755" s="3" t="s">
        <v>17336</v>
      </c>
      <c r="F4755" s="1" t="s">
        <v>14163</v>
      </c>
      <c r="H4755" s="1" t="s">
        <v>17315</v>
      </c>
      <c r="I4755" s="1" t="s">
        <v>14238</v>
      </c>
    </row>
    <row r="4756" spans="1:9" x14ac:dyDescent="0.25">
      <c r="A4756">
        <v>4756</v>
      </c>
      <c r="B4756" s="1" t="s">
        <v>14241</v>
      </c>
      <c r="C4756" s="1" t="s">
        <v>14242</v>
      </c>
      <c r="D4756" s="1" t="s">
        <v>110</v>
      </c>
      <c r="E4756" s="3" t="s">
        <v>17336</v>
      </c>
      <c r="F4756" s="1" t="s">
        <v>14163</v>
      </c>
      <c r="H4756" s="1" t="s">
        <v>17315</v>
      </c>
      <c r="I4756" s="1" t="s">
        <v>14243</v>
      </c>
    </row>
    <row r="4757" spans="1:9" x14ac:dyDescent="0.25">
      <c r="A4757">
        <v>4757</v>
      </c>
      <c r="B4757" s="1" t="s">
        <v>14244</v>
      </c>
      <c r="C4757" s="1" t="s">
        <v>14245</v>
      </c>
      <c r="D4757" s="1" t="s">
        <v>110</v>
      </c>
      <c r="E4757" s="3" t="s">
        <v>17336</v>
      </c>
      <c r="F4757" s="1" t="s">
        <v>14159</v>
      </c>
      <c r="H4757" s="1" t="s">
        <v>17315</v>
      </c>
      <c r="I4757" s="1" t="s">
        <v>14246</v>
      </c>
    </row>
    <row r="4758" spans="1:9" x14ac:dyDescent="0.25">
      <c r="A4758">
        <v>4758</v>
      </c>
      <c r="B4758" s="1" t="s">
        <v>14247</v>
      </c>
      <c r="C4758" s="1" t="s">
        <v>14248</v>
      </c>
      <c r="D4758" s="1" t="s">
        <v>110</v>
      </c>
      <c r="E4758" s="3" t="s">
        <v>17336</v>
      </c>
      <c r="F4758" s="1" t="s">
        <v>14163</v>
      </c>
      <c r="H4758" s="1" t="s">
        <v>17315</v>
      </c>
      <c r="I4758" s="1" t="s">
        <v>14249</v>
      </c>
    </row>
    <row r="4759" spans="1:9" x14ac:dyDescent="0.25">
      <c r="A4759">
        <v>4759</v>
      </c>
      <c r="B4759" s="1" t="s">
        <v>14250</v>
      </c>
      <c r="C4759" s="1" t="s">
        <v>14251</v>
      </c>
      <c r="D4759" s="1" t="s">
        <v>110</v>
      </c>
      <c r="E4759" s="3" t="s">
        <v>17336</v>
      </c>
      <c r="F4759" s="1" t="s">
        <v>14163</v>
      </c>
      <c r="H4759" s="1" t="s">
        <v>17315</v>
      </c>
      <c r="I4759" s="1" t="s">
        <v>14252</v>
      </c>
    </row>
    <row r="4760" spans="1:9" x14ac:dyDescent="0.25">
      <c r="A4760">
        <v>4760</v>
      </c>
      <c r="B4760" s="1" t="s">
        <v>14253</v>
      </c>
      <c r="C4760" s="1" t="s">
        <v>14254</v>
      </c>
      <c r="D4760" s="1" t="s">
        <v>110</v>
      </c>
      <c r="E4760" s="3" t="s">
        <v>17336</v>
      </c>
      <c r="F4760" s="1" t="s">
        <v>14159</v>
      </c>
      <c r="H4760" s="1" t="s">
        <v>17315</v>
      </c>
      <c r="I4760" s="1" t="s">
        <v>14255</v>
      </c>
    </row>
    <row r="4761" spans="1:9" x14ac:dyDescent="0.25">
      <c r="A4761">
        <v>4761</v>
      </c>
      <c r="B4761" s="1" t="s">
        <v>14256</v>
      </c>
      <c r="C4761" s="1" t="s">
        <v>14257</v>
      </c>
      <c r="D4761" s="1" t="s">
        <v>110</v>
      </c>
      <c r="E4761" s="3" t="s">
        <v>17336</v>
      </c>
      <c r="F4761" s="1" t="s">
        <v>14159</v>
      </c>
      <c r="H4761" s="1" t="s">
        <v>17315</v>
      </c>
      <c r="I4761" s="1" t="s">
        <v>14258</v>
      </c>
    </row>
    <row r="4762" spans="1:9" x14ac:dyDescent="0.25">
      <c r="A4762">
        <v>4762</v>
      </c>
      <c r="B4762" s="1" t="s">
        <v>14259</v>
      </c>
      <c r="C4762" s="1" t="s">
        <v>14260</v>
      </c>
      <c r="D4762" s="1" t="s">
        <v>110</v>
      </c>
      <c r="E4762" s="3" t="s">
        <v>17336</v>
      </c>
      <c r="F4762" s="1" t="s">
        <v>14159</v>
      </c>
      <c r="H4762" s="1" t="s">
        <v>17315</v>
      </c>
      <c r="I4762" s="1" t="s">
        <v>14261</v>
      </c>
    </row>
    <row r="4763" spans="1:9" x14ac:dyDescent="0.25">
      <c r="A4763">
        <v>4763</v>
      </c>
      <c r="B4763" s="1" t="s">
        <v>14262</v>
      </c>
      <c r="C4763" s="1" t="s">
        <v>14263</v>
      </c>
      <c r="D4763" s="1" t="s">
        <v>110</v>
      </c>
      <c r="E4763" s="3" t="s">
        <v>17336</v>
      </c>
      <c r="F4763" s="1" t="s">
        <v>14159</v>
      </c>
      <c r="H4763" s="1" t="s">
        <v>17315</v>
      </c>
      <c r="I4763" s="1" t="s">
        <v>14264</v>
      </c>
    </row>
    <row r="4764" spans="1:9" x14ac:dyDescent="0.25">
      <c r="A4764">
        <v>4764</v>
      </c>
      <c r="B4764" s="1" t="s">
        <v>14265</v>
      </c>
      <c r="C4764" s="1" t="s">
        <v>14266</v>
      </c>
      <c r="D4764" s="1" t="s">
        <v>110</v>
      </c>
      <c r="E4764" s="3" t="s">
        <v>17336</v>
      </c>
      <c r="F4764" s="1" t="s">
        <v>14159</v>
      </c>
      <c r="H4764" s="1" t="s">
        <v>17315</v>
      </c>
      <c r="I4764" s="1" t="s">
        <v>14267</v>
      </c>
    </row>
    <row r="4765" spans="1:9" x14ac:dyDescent="0.25">
      <c r="A4765">
        <v>4765</v>
      </c>
      <c r="B4765" s="1" t="s">
        <v>14268</v>
      </c>
      <c r="C4765" s="1" t="s">
        <v>14269</v>
      </c>
      <c r="D4765" s="1" t="s">
        <v>110</v>
      </c>
      <c r="E4765" s="3" t="s">
        <v>17336</v>
      </c>
      <c r="F4765" s="1" t="s">
        <v>14181</v>
      </c>
      <c r="H4765" s="1" t="s">
        <v>17315</v>
      </c>
      <c r="I4765" s="1" t="s">
        <v>14270</v>
      </c>
    </row>
    <row r="4766" spans="1:9" x14ac:dyDescent="0.25">
      <c r="A4766">
        <v>4766</v>
      </c>
      <c r="B4766" s="1" t="s">
        <v>14271</v>
      </c>
      <c r="C4766" s="1" t="s">
        <v>14272</v>
      </c>
      <c r="D4766" s="1" t="s">
        <v>110</v>
      </c>
      <c r="E4766" s="3" t="s">
        <v>17336</v>
      </c>
      <c r="F4766" s="1" t="s">
        <v>14159</v>
      </c>
      <c r="H4766" s="1" t="s">
        <v>17315</v>
      </c>
      <c r="I4766" s="1" t="s">
        <v>14273</v>
      </c>
    </row>
    <row r="4767" spans="1:9" x14ac:dyDescent="0.25">
      <c r="A4767">
        <v>4767</v>
      </c>
      <c r="B4767" s="1" t="s">
        <v>14274</v>
      </c>
      <c r="C4767" s="1" t="s">
        <v>14275</v>
      </c>
      <c r="D4767" s="1" t="s">
        <v>110</v>
      </c>
      <c r="E4767" s="3" t="s">
        <v>17336</v>
      </c>
      <c r="F4767" s="1" t="s">
        <v>14159</v>
      </c>
      <c r="H4767" s="1" t="s">
        <v>17315</v>
      </c>
      <c r="I4767" s="1" t="s">
        <v>14276</v>
      </c>
    </row>
    <row r="4768" spans="1:9" x14ac:dyDescent="0.25">
      <c r="A4768">
        <v>4768</v>
      </c>
      <c r="B4768" s="1" t="s">
        <v>14277</v>
      </c>
      <c r="C4768" s="1" t="s">
        <v>14278</v>
      </c>
      <c r="D4768" s="1" t="s">
        <v>110</v>
      </c>
      <c r="E4768" s="3" t="s">
        <v>17336</v>
      </c>
      <c r="F4768" s="1" t="s">
        <v>14163</v>
      </c>
      <c r="H4768" s="1" t="s">
        <v>17315</v>
      </c>
      <c r="I4768" s="1" t="s">
        <v>14279</v>
      </c>
    </row>
    <row r="4769" spans="1:9" x14ac:dyDescent="0.25">
      <c r="A4769">
        <v>4769</v>
      </c>
      <c r="B4769" s="1" t="s">
        <v>14280</v>
      </c>
      <c r="C4769" s="1" t="s">
        <v>14281</v>
      </c>
      <c r="D4769" s="1" t="s">
        <v>110</v>
      </c>
      <c r="E4769" s="3" t="s">
        <v>17336</v>
      </c>
      <c r="F4769" s="1" t="s">
        <v>14163</v>
      </c>
      <c r="H4769" s="1" t="s">
        <v>17315</v>
      </c>
      <c r="I4769" s="1" t="s">
        <v>14282</v>
      </c>
    </row>
    <row r="4770" spans="1:9" x14ac:dyDescent="0.25">
      <c r="A4770">
        <v>4770</v>
      </c>
      <c r="B4770" s="1" t="s">
        <v>14283</v>
      </c>
      <c r="C4770" s="1" t="s">
        <v>14284</v>
      </c>
      <c r="D4770" s="1" t="s">
        <v>110</v>
      </c>
      <c r="E4770" s="3" t="s">
        <v>17336</v>
      </c>
      <c r="F4770" s="1" t="s">
        <v>14163</v>
      </c>
      <c r="H4770" s="1" t="s">
        <v>17315</v>
      </c>
      <c r="I4770" s="1" t="s">
        <v>14285</v>
      </c>
    </row>
    <row r="4771" spans="1:9" x14ac:dyDescent="0.25">
      <c r="A4771">
        <v>4771</v>
      </c>
      <c r="B4771" s="1" t="s">
        <v>14286</v>
      </c>
      <c r="C4771" s="1" t="s">
        <v>14287</v>
      </c>
      <c r="D4771" s="1" t="s">
        <v>110</v>
      </c>
      <c r="E4771" s="3" t="s">
        <v>17336</v>
      </c>
      <c r="F4771" s="1" t="s">
        <v>14163</v>
      </c>
      <c r="H4771" s="1" t="s">
        <v>17315</v>
      </c>
      <c r="I4771" s="1" t="s">
        <v>9228</v>
      </c>
    </row>
    <row r="4772" spans="1:9" x14ac:dyDescent="0.25">
      <c r="A4772">
        <v>4772</v>
      </c>
      <c r="B4772" s="1" t="s">
        <v>14288</v>
      </c>
      <c r="C4772" s="1" t="s">
        <v>14289</v>
      </c>
      <c r="D4772" s="1" t="s">
        <v>110</v>
      </c>
      <c r="E4772" s="3" t="s">
        <v>17336</v>
      </c>
      <c r="F4772" s="1" t="s">
        <v>14163</v>
      </c>
      <c r="H4772" s="1" t="s">
        <v>17315</v>
      </c>
      <c r="I4772" s="1" t="s">
        <v>14290</v>
      </c>
    </row>
    <row r="4773" spans="1:9" x14ac:dyDescent="0.25">
      <c r="A4773">
        <v>4773</v>
      </c>
      <c r="B4773" s="1" t="s">
        <v>14291</v>
      </c>
      <c r="C4773" s="1" t="s">
        <v>14292</v>
      </c>
      <c r="D4773" s="1" t="s">
        <v>110</v>
      </c>
      <c r="E4773" s="3" t="s">
        <v>17336</v>
      </c>
      <c r="F4773" s="1" t="s">
        <v>14159</v>
      </c>
      <c r="H4773" s="1" t="s">
        <v>17315</v>
      </c>
      <c r="I4773" s="1" t="s">
        <v>14293</v>
      </c>
    </row>
    <row r="4774" spans="1:9" x14ac:dyDescent="0.25">
      <c r="A4774">
        <v>4774</v>
      </c>
      <c r="B4774" s="1" t="s">
        <v>14294</v>
      </c>
      <c r="C4774" s="1" t="s">
        <v>14295</v>
      </c>
      <c r="D4774" s="1" t="s">
        <v>110</v>
      </c>
      <c r="E4774" s="3" t="s">
        <v>17336</v>
      </c>
      <c r="F4774" s="1" t="s">
        <v>14163</v>
      </c>
      <c r="H4774" s="1" t="s">
        <v>17315</v>
      </c>
      <c r="I4774" s="1" t="s">
        <v>14296</v>
      </c>
    </row>
    <row r="4775" spans="1:9" x14ac:dyDescent="0.25">
      <c r="A4775">
        <v>4775</v>
      </c>
      <c r="B4775" s="1" t="s">
        <v>14297</v>
      </c>
      <c r="C4775" s="1" t="s">
        <v>14298</v>
      </c>
      <c r="D4775" s="1" t="s">
        <v>110</v>
      </c>
      <c r="E4775" s="3" t="s">
        <v>17336</v>
      </c>
      <c r="F4775" s="1" t="s">
        <v>14163</v>
      </c>
      <c r="H4775" s="1" t="s">
        <v>17315</v>
      </c>
      <c r="I4775" s="1" t="s">
        <v>14299</v>
      </c>
    </row>
    <row r="4776" spans="1:9" x14ac:dyDescent="0.25">
      <c r="A4776">
        <v>4776</v>
      </c>
      <c r="B4776" s="1" t="s">
        <v>14300</v>
      </c>
      <c r="C4776" s="1" t="s">
        <v>14301</v>
      </c>
      <c r="D4776" s="1" t="s">
        <v>110</v>
      </c>
      <c r="E4776" s="3" t="s">
        <v>17336</v>
      </c>
      <c r="F4776" s="1" t="s">
        <v>14159</v>
      </c>
      <c r="H4776" s="1" t="s">
        <v>17315</v>
      </c>
      <c r="I4776" s="1" t="s">
        <v>14302</v>
      </c>
    </row>
    <row r="4777" spans="1:9" x14ac:dyDescent="0.25">
      <c r="A4777">
        <v>4777</v>
      </c>
      <c r="B4777" s="1" t="s">
        <v>14303</v>
      </c>
      <c r="C4777" s="1" t="s">
        <v>14304</v>
      </c>
      <c r="D4777" s="1" t="s">
        <v>110</v>
      </c>
      <c r="E4777" s="3" t="s">
        <v>17336</v>
      </c>
      <c r="F4777" s="1" t="s">
        <v>14163</v>
      </c>
      <c r="H4777" s="1" t="s">
        <v>17315</v>
      </c>
      <c r="I4777" s="1" t="s">
        <v>14305</v>
      </c>
    </row>
    <row r="4778" spans="1:9" x14ac:dyDescent="0.25">
      <c r="A4778">
        <v>4778</v>
      </c>
      <c r="B4778" s="1" t="s">
        <v>14306</v>
      </c>
      <c r="C4778" s="1" t="s">
        <v>14307</v>
      </c>
      <c r="D4778" s="1" t="s">
        <v>110</v>
      </c>
      <c r="E4778" s="3" t="s">
        <v>17336</v>
      </c>
      <c r="F4778" s="1" t="s">
        <v>14163</v>
      </c>
      <c r="H4778" s="1" t="s">
        <v>17315</v>
      </c>
      <c r="I4778" s="1" t="s">
        <v>14308</v>
      </c>
    </row>
    <row r="4779" spans="1:9" x14ac:dyDescent="0.25">
      <c r="A4779">
        <v>4779</v>
      </c>
      <c r="B4779" s="1" t="s">
        <v>14309</v>
      </c>
      <c r="C4779" s="1" t="s">
        <v>14310</v>
      </c>
      <c r="D4779" s="1" t="s">
        <v>110</v>
      </c>
      <c r="E4779" s="3" t="s">
        <v>17336</v>
      </c>
      <c r="F4779" s="1" t="s">
        <v>14159</v>
      </c>
      <c r="H4779" s="1" t="s">
        <v>17315</v>
      </c>
      <c r="I4779" s="1" t="s">
        <v>14311</v>
      </c>
    </row>
    <row r="4780" spans="1:9" x14ac:dyDescent="0.25">
      <c r="A4780">
        <v>4780</v>
      </c>
      <c r="B4780" s="1" t="s">
        <v>14312</v>
      </c>
      <c r="C4780" s="1" t="s">
        <v>14313</v>
      </c>
      <c r="D4780" s="1" t="s">
        <v>110</v>
      </c>
      <c r="E4780" s="3" t="s">
        <v>17336</v>
      </c>
      <c r="F4780" s="1" t="s">
        <v>14159</v>
      </c>
      <c r="H4780" s="1" t="s">
        <v>17315</v>
      </c>
      <c r="I4780" s="1" t="s">
        <v>14314</v>
      </c>
    </row>
    <row r="4781" spans="1:9" x14ac:dyDescent="0.25">
      <c r="A4781">
        <v>4781</v>
      </c>
      <c r="B4781" s="1" t="s">
        <v>14315</v>
      </c>
      <c r="C4781" s="1" t="s">
        <v>14316</v>
      </c>
      <c r="D4781" s="1" t="s">
        <v>110</v>
      </c>
      <c r="E4781" s="3" t="s">
        <v>17336</v>
      </c>
      <c r="F4781" s="1" t="s">
        <v>14159</v>
      </c>
      <c r="H4781" s="1" t="s">
        <v>17315</v>
      </c>
      <c r="I4781" s="1" t="s">
        <v>14317</v>
      </c>
    </row>
    <row r="4782" spans="1:9" x14ac:dyDescent="0.25">
      <c r="A4782">
        <v>4782</v>
      </c>
      <c r="B4782" s="1" t="s">
        <v>14318</v>
      </c>
      <c r="C4782" s="1" t="s">
        <v>14319</v>
      </c>
      <c r="D4782" s="1" t="s">
        <v>110</v>
      </c>
      <c r="E4782" s="3" t="s">
        <v>17336</v>
      </c>
      <c r="F4782" s="1" t="s">
        <v>14159</v>
      </c>
      <c r="H4782" s="1" t="s">
        <v>17315</v>
      </c>
      <c r="I4782" s="1" t="s">
        <v>14320</v>
      </c>
    </row>
    <row r="4783" spans="1:9" x14ac:dyDescent="0.25">
      <c r="A4783">
        <v>4783</v>
      </c>
      <c r="B4783" s="1" t="s">
        <v>14321</v>
      </c>
      <c r="C4783" s="1" t="s">
        <v>14322</v>
      </c>
      <c r="D4783" s="1" t="s">
        <v>110</v>
      </c>
      <c r="E4783" s="3" t="s">
        <v>17336</v>
      </c>
      <c r="F4783" s="1" t="s">
        <v>14159</v>
      </c>
      <c r="H4783" s="1" t="s">
        <v>17315</v>
      </c>
      <c r="I4783" s="1" t="s">
        <v>14323</v>
      </c>
    </row>
    <row r="4784" spans="1:9" x14ac:dyDescent="0.25">
      <c r="A4784">
        <v>4784</v>
      </c>
      <c r="B4784" s="1" t="s">
        <v>14324</v>
      </c>
      <c r="C4784" s="1" t="s">
        <v>14325</v>
      </c>
      <c r="D4784" s="1" t="s">
        <v>110</v>
      </c>
      <c r="E4784" s="3" t="s">
        <v>17336</v>
      </c>
      <c r="F4784" s="1" t="s">
        <v>14159</v>
      </c>
      <c r="H4784" s="1" t="s">
        <v>17315</v>
      </c>
      <c r="I4784" s="1" t="s">
        <v>14326</v>
      </c>
    </row>
    <row r="4785" spans="1:9" x14ac:dyDescent="0.25">
      <c r="A4785">
        <v>4785</v>
      </c>
      <c r="B4785" s="1" t="s">
        <v>14327</v>
      </c>
      <c r="C4785" s="1" t="s">
        <v>14328</v>
      </c>
      <c r="D4785" s="1" t="s">
        <v>110</v>
      </c>
      <c r="E4785" s="3" t="s">
        <v>17336</v>
      </c>
      <c r="F4785" s="1" t="s">
        <v>14159</v>
      </c>
      <c r="H4785" s="1" t="s">
        <v>17315</v>
      </c>
      <c r="I4785" s="1" t="s">
        <v>14329</v>
      </c>
    </row>
    <row r="4786" spans="1:9" x14ac:dyDescent="0.25">
      <c r="A4786">
        <v>4786</v>
      </c>
      <c r="B4786" s="1" t="s">
        <v>14330</v>
      </c>
      <c r="C4786" s="1" t="s">
        <v>14331</v>
      </c>
      <c r="D4786" s="1" t="s">
        <v>110</v>
      </c>
      <c r="E4786" s="3" t="s">
        <v>17336</v>
      </c>
      <c r="F4786" s="1" t="s">
        <v>14163</v>
      </c>
      <c r="H4786" s="1" t="s">
        <v>17315</v>
      </c>
      <c r="I4786" s="1" t="s">
        <v>14332</v>
      </c>
    </row>
    <row r="4787" spans="1:9" x14ac:dyDescent="0.25">
      <c r="A4787">
        <v>4787</v>
      </c>
      <c r="B4787" s="1" t="s">
        <v>14333</v>
      </c>
      <c r="C4787" s="1" t="s">
        <v>14334</v>
      </c>
      <c r="D4787" s="1" t="s">
        <v>110</v>
      </c>
      <c r="E4787" s="3" t="s">
        <v>17336</v>
      </c>
      <c r="F4787" s="1" t="s">
        <v>14163</v>
      </c>
      <c r="H4787" s="1" t="s">
        <v>17315</v>
      </c>
      <c r="I4787" s="1" t="s">
        <v>14335</v>
      </c>
    </row>
    <row r="4788" spans="1:9" x14ac:dyDescent="0.25">
      <c r="A4788">
        <v>4788</v>
      </c>
      <c r="B4788" s="1" t="s">
        <v>14336</v>
      </c>
      <c r="C4788" s="1" t="s">
        <v>14337</v>
      </c>
      <c r="D4788" s="1" t="s">
        <v>110</v>
      </c>
      <c r="E4788" s="3" t="s">
        <v>17336</v>
      </c>
      <c r="F4788" s="1" t="s">
        <v>14159</v>
      </c>
      <c r="H4788" s="1" t="s">
        <v>17315</v>
      </c>
      <c r="I4788" s="1" t="s">
        <v>14338</v>
      </c>
    </row>
    <row r="4789" spans="1:9" x14ac:dyDescent="0.25">
      <c r="A4789">
        <v>4789</v>
      </c>
      <c r="B4789" s="1" t="s">
        <v>14339</v>
      </c>
      <c r="C4789" s="1" t="s">
        <v>14340</v>
      </c>
      <c r="D4789" s="1" t="s">
        <v>110</v>
      </c>
      <c r="E4789" s="3" t="s">
        <v>17336</v>
      </c>
      <c r="F4789" s="1" t="s">
        <v>14159</v>
      </c>
      <c r="H4789" s="1" t="s">
        <v>17315</v>
      </c>
      <c r="I4789" s="1" t="s">
        <v>14341</v>
      </c>
    </row>
    <row r="4790" spans="1:9" x14ac:dyDescent="0.25">
      <c r="A4790">
        <v>4790</v>
      </c>
      <c r="B4790" s="1" t="s">
        <v>14342</v>
      </c>
      <c r="C4790" s="1" t="s">
        <v>14343</v>
      </c>
      <c r="D4790" s="1" t="s">
        <v>110</v>
      </c>
      <c r="E4790" s="3" t="s">
        <v>17336</v>
      </c>
      <c r="F4790" s="1" t="s">
        <v>14163</v>
      </c>
      <c r="H4790" s="1" t="s">
        <v>17315</v>
      </c>
      <c r="I4790" s="1" t="s">
        <v>14344</v>
      </c>
    </row>
    <row r="4791" spans="1:9" x14ac:dyDescent="0.25">
      <c r="A4791">
        <v>4791</v>
      </c>
      <c r="B4791" s="1" t="s">
        <v>14345</v>
      </c>
      <c r="C4791" s="1" t="s">
        <v>14346</v>
      </c>
      <c r="D4791" s="1" t="s">
        <v>110</v>
      </c>
      <c r="E4791" s="3" t="s">
        <v>17336</v>
      </c>
      <c r="F4791" s="1" t="s">
        <v>14163</v>
      </c>
      <c r="H4791" s="1" t="s">
        <v>17315</v>
      </c>
      <c r="I4791" s="1" t="s">
        <v>14347</v>
      </c>
    </row>
    <row r="4792" spans="1:9" x14ac:dyDescent="0.25">
      <c r="A4792">
        <v>4792</v>
      </c>
      <c r="B4792" s="1" t="s">
        <v>14348</v>
      </c>
      <c r="C4792" s="1" t="s">
        <v>14349</v>
      </c>
      <c r="D4792" s="1" t="s">
        <v>110</v>
      </c>
      <c r="E4792" s="3" t="s">
        <v>17336</v>
      </c>
      <c r="F4792" s="1" t="s">
        <v>14159</v>
      </c>
      <c r="H4792" s="1" t="s">
        <v>17315</v>
      </c>
      <c r="I4792" s="1" t="s">
        <v>14350</v>
      </c>
    </row>
    <row r="4793" spans="1:9" x14ac:dyDescent="0.25">
      <c r="A4793">
        <v>4793</v>
      </c>
      <c r="B4793" s="1" t="s">
        <v>14351</v>
      </c>
      <c r="C4793" s="1" t="s">
        <v>14352</v>
      </c>
      <c r="D4793" s="1" t="s">
        <v>110</v>
      </c>
      <c r="E4793" s="3" t="s">
        <v>17336</v>
      </c>
      <c r="F4793" s="1" t="s">
        <v>14159</v>
      </c>
      <c r="H4793" s="1" t="s">
        <v>17315</v>
      </c>
      <c r="I4793" s="1" t="s">
        <v>14353</v>
      </c>
    </row>
    <row r="4794" spans="1:9" x14ac:dyDescent="0.25">
      <c r="A4794">
        <v>4794</v>
      </c>
      <c r="B4794" s="1" t="s">
        <v>14354</v>
      </c>
      <c r="C4794" s="1" t="s">
        <v>14355</v>
      </c>
      <c r="D4794" s="1" t="s">
        <v>110</v>
      </c>
      <c r="E4794" s="3" t="s">
        <v>17336</v>
      </c>
      <c r="F4794" s="1" t="s">
        <v>14163</v>
      </c>
      <c r="H4794" s="1" t="s">
        <v>17315</v>
      </c>
      <c r="I4794" s="1" t="s">
        <v>14356</v>
      </c>
    </row>
    <row r="4795" spans="1:9" x14ac:dyDescent="0.25">
      <c r="A4795">
        <v>4795</v>
      </c>
      <c r="B4795" s="1" t="s">
        <v>14357</v>
      </c>
      <c r="C4795" s="1" t="s">
        <v>14358</v>
      </c>
      <c r="D4795" s="1" t="s">
        <v>110</v>
      </c>
      <c r="E4795" s="3" t="s">
        <v>17336</v>
      </c>
      <c r="F4795" s="1" t="s">
        <v>14159</v>
      </c>
      <c r="H4795" s="1" t="s">
        <v>17315</v>
      </c>
      <c r="I4795" s="1" t="s">
        <v>14359</v>
      </c>
    </row>
    <row r="4796" spans="1:9" x14ac:dyDescent="0.25">
      <c r="A4796">
        <v>4796</v>
      </c>
      <c r="B4796" s="1" t="s">
        <v>14360</v>
      </c>
      <c r="C4796" s="1" t="s">
        <v>14361</v>
      </c>
      <c r="D4796" s="1" t="s">
        <v>110</v>
      </c>
      <c r="E4796" s="3" t="s">
        <v>17336</v>
      </c>
      <c r="F4796" s="1" t="s">
        <v>14163</v>
      </c>
      <c r="H4796" s="1" t="s">
        <v>17315</v>
      </c>
      <c r="I4796" s="1" t="s">
        <v>14362</v>
      </c>
    </row>
    <row r="4797" spans="1:9" x14ac:dyDescent="0.25">
      <c r="A4797">
        <v>4797</v>
      </c>
      <c r="B4797" s="1" t="s">
        <v>14363</v>
      </c>
      <c r="C4797" s="1" t="s">
        <v>14364</v>
      </c>
      <c r="D4797" s="1" t="s">
        <v>110</v>
      </c>
      <c r="E4797" s="3" t="s">
        <v>17336</v>
      </c>
      <c r="F4797" s="1" t="s">
        <v>14163</v>
      </c>
      <c r="H4797" s="1" t="s">
        <v>17315</v>
      </c>
      <c r="I4797" s="1" t="s">
        <v>14365</v>
      </c>
    </row>
    <row r="4798" spans="1:9" x14ac:dyDescent="0.25">
      <c r="A4798">
        <v>4798</v>
      </c>
      <c r="B4798" s="1" t="s">
        <v>14366</v>
      </c>
      <c r="C4798" s="1" t="s">
        <v>14367</v>
      </c>
      <c r="D4798" s="1" t="s">
        <v>110</v>
      </c>
      <c r="E4798" s="3" t="s">
        <v>17336</v>
      </c>
      <c r="F4798" s="1" t="s">
        <v>14163</v>
      </c>
      <c r="H4798" s="1" t="s">
        <v>17315</v>
      </c>
      <c r="I4798" s="1" t="s">
        <v>14368</v>
      </c>
    </row>
    <row r="4799" spans="1:9" x14ac:dyDescent="0.25">
      <c r="A4799">
        <v>4799</v>
      </c>
      <c r="B4799" s="1" t="s">
        <v>14369</v>
      </c>
      <c r="C4799" s="1" t="s">
        <v>14370</v>
      </c>
      <c r="D4799" s="1" t="s">
        <v>110</v>
      </c>
      <c r="E4799" s="3" t="s">
        <v>17336</v>
      </c>
      <c r="F4799" s="1" t="s">
        <v>14163</v>
      </c>
      <c r="H4799" s="1" t="s">
        <v>17315</v>
      </c>
      <c r="I4799" s="1" t="s">
        <v>14371</v>
      </c>
    </row>
    <row r="4800" spans="1:9" x14ac:dyDescent="0.25">
      <c r="A4800">
        <v>4800</v>
      </c>
      <c r="B4800" s="1" t="s">
        <v>14372</v>
      </c>
      <c r="C4800" s="1" t="s">
        <v>14373</v>
      </c>
      <c r="D4800" s="1" t="s">
        <v>110</v>
      </c>
      <c r="E4800" s="3" t="s">
        <v>17336</v>
      </c>
      <c r="F4800" s="1" t="s">
        <v>14163</v>
      </c>
      <c r="H4800" s="1" t="s">
        <v>17315</v>
      </c>
      <c r="I4800" s="1" t="s">
        <v>14374</v>
      </c>
    </row>
    <row r="4801" spans="1:9" x14ac:dyDescent="0.25">
      <c r="A4801">
        <v>4801</v>
      </c>
      <c r="B4801" s="1" t="s">
        <v>14375</v>
      </c>
      <c r="C4801" s="1" t="s">
        <v>14376</v>
      </c>
      <c r="D4801" s="1" t="s">
        <v>110</v>
      </c>
      <c r="E4801" s="3" t="s">
        <v>17336</v>
      </c>
      <c r="F4801" s="1" t="s">
        <v>14159</v>
      </c>
      <c r="H4801" s="1" t="s">
        <v>17315</v>
      </c>
      <c r="I4801" s="1" t="s">
        <v>14377</v>
      </c>
    </row>
    <row r="4802" spans="1:9" x14ac:dyDescent="0.25">
      <c r="A4802">
        <v>4802</v>
      </c>
      <c r="B4802" s="1" t="s">
        <v>14378</v>
      </c>
      <c r="C4802" s="1" t="s">
        <v>14379</v>
      </c>
      <c r="D4802" s="1" t="s">
        <v>110</v>
      </c>
      <c r="E4802" s="3" t="s">
        <v>17336</v>
      </c>
      <c r="F4802" s="1" t="s">
        <v>14380</v>
      </c>
      <c r="H4802" s="1" t="s">
        <v>17315</v>
      </c>
      <c r="I4802" s="1" t="s">
        <v>14381</v>
      </c>
    </row>
    <row r="4803" spans="1:9" x14ac:dyDescent="0.25">
      <c r="A4803">
        <v>4803</v>
      </c>
      <c r="B4803" s="1" t="s">
        <v>14382</v>
      </c>
      <c r="C4803" s="1" t="s">
        <v>14383</v>
      </c>
      <c r="D4803" s="1" t="s">
        <v>110</v>
      </c>
      <c r="E4803" s="3" t="s">
        <v>17336</v>
      </c>
      <c r="F4803" s="1" t="s">
        <v>14163</v>
      </c>
      <c r="H4803" s="1" t="s">
        <v>17315</v>
      </c>
      <c r="I4803" s="1" t="s">
        <v>14384</v>
      </c>
    </row>
    <row r="4804" spans="1:9" x14ac:dyDescent="0.25">
      <c r="A4804">
        <v>4804</v>
      </c>
      <c r="B4804" s="1" t="s">
        <v>14385</v>
      </c>
      <c r="C4804" s="1" t="s">
        <v>14386</v>
      </c>
      <c r="D4804" s="1" t="s">
        <v>110</v>
      </c>
      <c r="E4804" s="3" t="s">
        <v>17336</v>
      </c>
      <c r="F4804" s="1" t="s">
        <v>14159</v>
      </c>
      <c r="H4804" s="1" t="s">
        <v>17315</v>
      </c>
      <c r="I4804" s="1" t="s">
        <v>14387</v>
      </c>
    </row>
    <row r="4805" spans="1:9" x14ac:dyDescent="0.25">
      <c r="A4805">
        <v>4805</v>
      </c>
      <c r="B4805" s="1" t="s">
        <v>14388</v>
      </c>
      <c r="C4805" s="1" t="s">
        <v>14389</v>
      </c>
      <c r="D4805" s="1" t="s">
        <v>110</v>
      </c>
      <c r="E4805" s="3" t="s">
        <v>17336</v>
      </c>
      <c r="F4805" s="1" t="s">
        <v>14163</v>
      </c>
      <c r="H4805" s="1" t="s">
        <v>17315</v>
      </c>
      <c r="I4805" s="1" t="s">
        <v>14390</v>
      </c>
    </row>
    <row r="4806" spans="1:9" x14ac:dyDescent="0.25">
      <c r="A4806">
        <v>4806</v>
      </c>
      <c r="B4806" s="1" t="s">
        <v>14391</v>
      </c>
      <c r="C4806" s="1" t="s">
        <v>14392</v>
      </c>
      <c r="D4806" s="1" t="s">
        <v>110</v>
      </c>
      <c r="E4806" s="3" t="s">
        <v>17336</v>
      </c>
      <c r="F4806" s="1" t="s">
        <v>14159</v>
      </c>
      <c r="H4806" s="1" t="s">
        <v>17315</v>
      </c>
      <c r="I4806" s="1" t="s">
        <v>14393</v>
      </c>
    </row>
    <row r="4807" spans="1:9" x14ac:dyDescent="0.25">
      <c r="A4807">
        <v>4807</v>
      </c>
      <c r="B4807" s="1" t="s">
        <v>14394</v>
      </c>
      <c r="C4807" s="1" t="s">
        <v>14395</v>
      </c>
      <c r="D4807" s="1" t="s">
        <v>110</v>
      </c>
      <c r="E4807" s="3" t="s">
        <v>17336</v>
      </c>
      <c r="F4807" s="1" t="s">
        <v>14181</v>
      </c>
      <c r="H4807" s="1" t="s">
        <v>17315</v>
      </c>
      <c r="I4807" s="1" t="s">
        <v>14396</v>
      </c>
    </row>
    <row r="4808" spans="1:9" x14ac:dyDescent="0.25">
      <c r="A4808">
        <v>4808</v>
      </c>
      <c r="B4808" s="1" t="s">
        <v>14397</v>
      </c>
      <c r="C4808" s="1" t="s">
        <v>14398</v>
      </c>
      <c r="D4808" s="1" t="s">
        <v>110</v>
      </c>
      <c r="E4808" s="3" t="s">
        <v>17336</v>
      </c>
      <c r="F4808" s="1" t="s">
        <v>14181</v>
      </c>
      <c r="H4808" s="1" t="s">
        <v>17315</v>
      </c>
      <c r="I4808" s="1" t="s">
        <v>14399</v>
      </c>
    </row>
    <row r="4809" spans="1:9" x14ac:dyDescent="0.25">
      <c r="A4809">
        <v>4809</v>
      </c>
      <c r="B4809" s="1" t="s">
        <v>14400</v>
      </c>
      <c r="C4809" s="1" t="s">
        <v>14401</v>
      </c>
      <c r="D4809" s="1" t="s">
        <v>110</v>
      </c>
      <c r="E4809" s="3" t="s">
        <v>17336</v>
      </c>
      <c r="F4809" s="1" t="s">
        <v>14159</v>
      </c>
      <c r="H4809" s="1" t="s">
        <v>17315</v>
      </c>
      <c r="I4809" s="1" t="s">
        <v>14402</v>
      </c>
    </row>
    <row r="4810" spans="1:9" x14ac:dyDescent="0.25">
      <c r="A4810">
        <v>4810</v>
      </c>
      <c r="B4810" s="1" t="s">
        <v>14403</v>
      </c>
      <c r="C4810" s="1" t="s">
        <v>14404</v>
      </c>
      <c r="D4810" s="1" t="s">
        <v>110</v>
      </c>
      <c r="E4810" s="3" t="s">
        <v>17336</v>
      </c>
      <c r="F4810" s="1" t="s">
        <v>14159</v>
      </c>
      <c r="H4810" s="1" t="s">
        <v>17315</v>
      </c>
      <c r="I4810" s="1" t="s">
        <v>14405</v>
      </c>
    </row>
    <row r="4811" spans="1:9" x14ac:dyDescent="0.25">
      <c r="A4811">
        <v>4811</v>
      </c>
      <c r="B4811" s="1" t="s">
        <v>14406</v>
      </c>
      <c r="C4811" s="1" t="s">
        <v>14407</v>
      </c>
      <c r="D4811" s="1" t="s">
        <v>110</v>
      </c>
      <c r="E4811" s="3" t="s">
        <v>17336</v>
      </c>
      <c r="F4811" s="1" t="s">
        <v>14159</v>
      </c>
      <c r="H4811" s="1" t="s">
        <v>17315</v>
      </c>
      <c r="I4811" s="1" t="s">
        <v>14408</v>
      </c>
    </row>
    <row r="4812" spans="1:9" x14ac:dyDescent="0.25">
      <c r="A4812">
        <v>4812</v>
      </c>
      <c r="B4812" s="1" t="s">
        <v>14409</v>
      </c>
      <c r="C4812" s="1" t="s">
        <v>14410</v>
      </c>
      <c r="D4812" s="1" t="s">
        <v>110</v>
      </c>
      <c r="E4812" s="3" t="s">
        <v>17336</v>
      </c>
      <c r="F4812" s="1" t="s">
        <v>14163</v>
      </c>
      <c r="H4812" s="1" t="s">
        <v>17315</v>
      </c>
      <c r="I4812" s="1" t="s">
        <v>14411</v>
      </c>
    </row>
    <row r="4813" spans="1:9" x14ac:dyDescent="0.25">
      <c r="A4813">
        <v>4813</v>
      </c>
      <c r="B4813" s="1" t="s">
        <v>14412</v>
      </c>
      <c r="C4813" s="1" t="s">
        <v>14413</v>
      </c>
      <c r="D4813" s="1" t="s">
        <v>110</v>
      </c>
      <c r="E4813" s="3" t="s">
        <v>17336</v>
      </c>
      <c r="F4813" s="1" t="s">
        <v>14163</v>
      </c>
      <c r="H4813" s="1" t="s">
        <v>17315</v>
      </c>
      <c r="I4813" s="1" t="s">
        <v>14414</v>
      </c>
    </row>
    <row r="4814" spans="1:9" x14ac:dyDescent="0.25">
      <c r="A4814">
        <v>4814</v>
      </c>
      <c r="B4814" s="1" t="s">
        <v>14415</v>
      </c>
      <c r="C4814" s="1" t="s">
        <v>14416</v>
      </c>
      <c r="D4814" s="1" t="s">
        <v>110</v>
      </c>
      <c r="E4814" s="3" t="s">
        <v>17336</v>
      </c>
      <c r="F4814" s="1" t="s">
        <v>14163</v>
      </c>
      <c r="H4814" s="1" t="s">
        <v>17315</v>
      </c>
      <c r="I4814" s="1" t="s">
        <v>14417</v>
      </c>
    </row>
    <row r="4815" spans="1:9" x14ac:dyDescent="0.25">
      <c r="A4815">
        <v>4815</v>
      </c>
      <c r="B4815" s="1" t="s">
        <v>14418</v>
      </c>
      <c r="C4815" s="1" t="s">
        <v>14419</v>
      </c>
      <c r="D4815" s="1" t="s">
        <v>110</v>
      </c>
      <c r="E4815" s="3" t="s">
        <v>17336</v>
      </c>
      <c r="F4815" s="1" t="s">
        <v>14163</v>
      </c>
      <c r="H4815" s="1" t="s">
        <v>17315</v>
      </c>
      <c r="I4815" s="1" t="s">
        <v>14420</v>
      </c>
    </row>
    <row r="4816" spans="1:9" x14ac:dyDescent="0.25">
      <c r="A4816">
        <v>4816</v>
      </c>
      <c r="B4816" s="1" t="s">
        <v>14421</v>
      </c>
      <c r="C4816" s="1" t="s">
        <v>14422</v>
      </c>
      <c r="D4816" s="1" t="s">
        <v>110</v>
      </c>
      <c r="E4816" s="3" t="s">
        <v>17336</v>
      </c>
      <c r="F4816" s="1" t="s">
        <v>14181</v>
      </c>
      <c r="H4816" s="1" t="s">
        <v>17315</v>
      </c>
      <c r="I4816" s="1" t="s">
        <v>14423</v>
      </c>
    </row>
    <row r="4817" spans="1:9" x14ac:dyDescent="0.25">
      <c r="A4817">
        <v>4817</v>
      </c>
      <c r="B4817" s="1" t="s">
        <v>14424</v>
      </c>
      <c r="C4817" s="1" t="s">
        <v>14425</v>
      </c>
      <c r="D4817" s="1" t="s">
        <v>110</v>
      </c>
      <c r="E4817" s="3" t="s">
        <v>17336</v>
      </c>
      <c r="F4817" s="1" t="s">
        <v>14181</v>
      </c>
      <c r="H4817" s="1" t="s">
        <v>17315</v>
      </c>
      <c r="I4817" s="1" t="s">
        <v>11685</v>
      </c>
    </row>
    <row r="4818" spans="1:9" x14ac:dyDescent="0.25">
      <c r="A4818">
        <v>4818</v>
      </c>
      <c r="B4818" s="1" t="s">
        <v>14426</v>
      </c>
      <c r="C4818" s="1" t="s">
        <v>14427</v>
      </c>
      <c r="D4818" s="1" t="s">
        <v>110</v>
      </c>
      <c r="E4818" s="3" t="s">
        <v>17336</v>
      </c>
      <c r="F4818" s="1" t="s">
        <v>14159</v>
      </c>
      <c r="H4818" s="1" t="s">
        <v>17315</v>
      </c>
      <c r="I4818" s="1" t="s">
        <v>14428</v>
      </c>
    </row>
    <row r="4819" spans="1:9" x14ac:dyDescent="0.25">
      <c r="A4819">
        <v>4819</v>
      </c>
      <c r="B4819" s="1" t="s">
        <v>14429</v>
      </c>
      <c r="C4819" s="1" t="s">
        <v>14430</v>
      </c>
      <c r="D4819" s="1" t="s">
        <v>110</v>
      </c>
      <c r="E4819" s="3" t="s">
        <v>17336</v>
      </c>
      <c r="F4819" s="1" t="s">
        <v>14159</v>
      </c>
      <c r="H4819" s="1" t="s">
        <v>17315</v>
      </c>
      <c r="I4819" s="1" t="s">
        <v>14431</v>
      </c>
    </row>
    <row r="4820" spans="1:9" x14ac:dyDescent="0.25">
      <c r="A4820">
        <v>4820</v>
      </c>
      <c r="B4820" s="1" t="s">
        <v>14432</v>
      </c>
      <c r="C4820" s="1" t="s">
        <v>14433</v>
      </c>
      <c r="D4820" s="1" t="s">
        <v>110</v>
      </c>
      <c r="E4820" s="3" t="s">
        <v>17336</v>
      </c>
      <c r="F4820" s="1" t="s">
        <v>14159</v>
      </c>
      <c r="H4820" s="1" t="s">
        <v>17315</v>
      </c>
      <c r="I4820" s="1" t="s">
        <v>14434</v>
      </c>
    </row>
    <row r="4821" spans="1:9" x14ac:dyDescent="0.25">
      <c r="A4821">
        <v>4821</v>
      </c>
      <c r="B4821" s="1" t="s">
        <v>14435</v>
      </c>
      <c r="C4821" s="1" t="s">
        <v>14436</v>
      </c>
      <c r="D4821" s="1" t="s">
        <v>110</v>
      </c>
      <c r="E4821" s="3" t="s">
        <v>17336</v>
      </c>
      <c r="F4821" s="1" t="s">
        <v>14163</v>
      </c>
      <c r="H4821" s="1" t="s">
        <v>17315</v>
      </c>
      <c r="I4821" s="1" t="s">
        <v>14437</v>
      </c>
    </row>
    <row r="4822" spans="1:9" x14ac:dyDescent="0.25">
      <c r="A4822">
        <v>4822</v>
      </c>
      <c r="B4822" s="1" t="s">
        <v>14438</v>
      </c>
      <c r="C4822" s="1" t="s">
        <v>14439</v>
      </c>
      <c r="D4822" s="1" t="s">
        <v>110</v>
      </c>
      <c r="E4822" s="3" t="s">
        <v>17336</v>
      </c>
      <c r="F4822" s="1" t="s">
        <v>14163</v>
      </c>
      <c r="H4822" s="1" t="s">
        <v>17315</v>
      </c>
      <c r="I4822" s="1" t="s">
        <v>14440</v>
      </c>
    </row>
    <row r="4823" spans="1:9" x14ac:dyDescent="0.25">
      <c r="A4823">
        <v>4823</v>
      </c>
      <c r="B4823" s="1" t="s">
        <v>14441</v>
      </c>
      <c r="C4823" s="1" t="s">
        <v>14442</v>
      </c>
      <c r="D4823" s="1" t="s">
        <v>110</v>
      </c>
      <c r="E4823" s="3" t="s">
        <v>17336</v>
      </c>
      <c r="F4823" s="1" t="s">
        <v>14163</v>
      </c>
      <c r="H4823" s="1" t="s">
        <v>17315</v>
      </c>
      <c r="I4823" s="1" t="s">
        <v>12032</v>
      </c>
    </row>
    <row r="4824" spans="1:9" x14ac:dyDescent="0.25">
      <c r="A4824">
        <v>4824</v>
      </c>
      <c r="B4824" s="1" t="s">
        <v>14443</v>
      </c>
      <c r="C4824" s="1" t="s">
        <v>14444</v>
      </c>
      <c r="D4824" s="1" t="s">
        <v>110</v>
      </c>
      <c r="E4824" s="3" t="s">
        <v>17336</v>
      </c>
      <c r="F4824" s="1" t="s">
        <v>14159</v>
      </c>
      <c r="H4824" s="1" t="s">
        <v>17315</v>
      </c>
      <c r="I4824" s="1" t="s">
        <v>14445</v>
      </c>
    </row>
    <row r="4825" spans="1:9" x14ac:dyDescent="0.25">
      <c r="A4825">
        <v>4825</v>
      </c>
      <c r="B4825" s="1" t="s">
        <v>14446</v>
      </c>
      <c r="C4825" s="1" t="s">
        <v>14447</v>
      </c>
      <c r="D4825" s="1" t="s">
        <v>110</v>
      </c>
      <c r="E4825" s="3" t="s">
        <v>17336</v>
      </c>
      <c r="F4825" s="1" t="s">
        <v>14163</v>
      </c>
      <c r="H4825" s="1" t="s">
        <v>17315</v>
      </c>
      <c r="I4825" s="1" t="s">
        <v>14448</v>
      </c>
    </row>
    <row r="4826" spans="1:9" x14ac:dyDescent="0.25">
      <c r="A4826">
        <v>4826</v>
      </c>
      <c r="B4826" s="1" t="s">
        <v>14449</v>
      </c>
      <c r="C4826" s="1" t="s">
        <v>14450</v>
      </c>
      <c r="D4826" s="1" t="s">
        <v>110</v>
      </c>
      <c r="E4826" s="3" t="s">
        <v>17336</v>
      </c>
      <c r="F4826" s="1" t="s">
        <v>14163</v>
      </c>
      <c r="H4826" s="1" t="s">
        <v>17315</v>
      </c>
      <c r="I4826" s="1" t="s">
        <v>14451</v>
      </c>
    </row>
    <row r="4827" spans="1:9" x14ac:dyDescent="0.25">
      <c r="A4827">
        <v>4827</v>
      </c>
      <c r="B4827" s="1" t="s">
        <v>14452</v>
      </c>
      <c r="C4827" s="1" t="s">
        <v>14453</v>
      </c>
      <c r="D4827" s="1" t="s">
        <v>110</v>
      </c>
      <c r="E4827" s="3" t="s">
        <v>17336</v>
      </c>
      <c r="F4827" s="1" t="s">
        <v>14159</v>
      </c>
      <c r="H4827" s="1" t="s">
        <v>17315</v>
      </c>
      <c r="I4827" s="1" t="s">
        <v>14454</v>
      </c>
    </row>
    <row r="4828" spans="1:9" x14ac:dyDescent="0.25">
      <c r="A4828">
        <v>4828</v>
      </c>
      <c r="B4828" s="1" t="s">
        <v>14455</v>
      </c>
      <c r="C4828" s="1" t="s">
        <v>14456</v>
      </c>
      <c r="D4828" s="1" t="s">
        <v>110</v>
      </c>
      <c r="E4828" s="3" t="s">
        <v>17336</v>
      </c>
      <c r="F4828" s="1" t="s">
        <v>14163</v>
      </c>
      <c r="H4828" s="1" t="s">
        <v>17315</v>
      </c>
      <c r="I4828" s="1" t="s">
        <v>14457</v>
      </c>
    </row>
    <row r="4829" spans="1:9" x14ac:dyDescent="0.25">
      <c r="A4829">
        <v>4829</v>
      </c>
      <c r="B4829" s="1" t="s">
        <v>14458</v>
      </c>
      <c r="C4829" s="1" t="s">
        <v>14459</v>
      </c>
      <c r="D4829" s="1" t="s">
        <v>110</v>
      </c>
      <c r="E4829" s="3" t="s">
        <v>17336</v>
      </c>
      <c r="F4829" s="1" t="s">
        <v>14163</v>
      </c>
      <c r="H4829" s="1" t="s">
        <v>17315</v>
      </c>
      <c r="I4829" s="1" t="s">
        <v>14460</v>
      </c>
    </row>
    <row r="4830" spans="1:9" x14ac:dyDescent="0.25">
      <c r="A4830">
        <v>4830</v>
      </c>
      <c r="B4830" s="1" t="s">
        <v>14461</v>
      </c>
      <c r="C4830" s="1" t="s">
        <v>14462</v>
      </c>
      <c r="D4830" s="1" t="s">
        <v>110</v>
      </c>
      <c r="E4830" s="3" t="s">
        <v>17336</v>
      </c>
      <c r="F4830" s="1" t="s">
        <v>14163</v>
      </c>
      <c r="H4830" s="1" t="s">
        <v>17315</v>
      </c>
      <c r="I4830" s="1" t="s">
        <v>14463</v>
      </c>
    </row>
    <row r="4831" spans="1:9" x14ac:dyDescent="0.25">
      <c r="A4831">
        <v>4831</v>
      </c>
      <c r="B4831" s="1" t="s">
        <v>14464</v>
      </c>
      <c r="C4831" s="1" t="s">
        <v>14465</v>
      </c>
      <c r="D4831" s="1" t="s">
        <v>110</v>
      </c>
      <c r="E4831" s="3" t="s">
        <v>17336</v>
      </c>
      <c r="F4831" s="1" t="s">
        <v>14163</v>
      </c>
      <c r="H4831" s="1" t="s">
        <v>17315</v>
      </c>
      <c r="I4831" s="1" t="s">
        <v>14466</v>
      </c>
    </row>
    <row r="4832" spans="1:9" x14ac:dyDescent="0.25">
      <c r="A4832">
        <v>4832</v>
      </c>
      <c r="B4832" s="1" t="s">
        <v>14467</v>
      </c>
      <c r="C4832" s="1" t="s">
        <v>14468</v>
      </c>
      <c r="D4832" s="1" t="s">
        <v>110</v>
      </c>
      <c r="E4832" s="3" t="s">
        <v>17336</v>
      </c>
      <c r="F4832" s="1" t="s">
        <v>14163</v>
      </c>
      <c r="H4832" s="1" t="s">
        <v>17315</v>
      </c>
      <c r="I4832" s="1" t="s">
        <v>14469</v>
      </c>
    </row>
    <row r="4833" spans="1:9" x14ac:dyDescent="0.25">
      <c r="A4833">
        <v>4833</v>
      </c>
      <c r="B4833" s="1" t="s">
        <v>14470</v>
      </c>
      <c r="C4833" s="1" t="s">
        <v>14471</v>
      </c>
      <c r="D4833" s="1" t="s">
        <v>110</v>
      </c>
      <c r="E4833" s="3" t="s">
        <v>17336</v>
      </c>
      <c r="F4833" s="1" t="s">
        <v>14163</v>
      </c>
      <c r="H4833" s="1" t="s">
        <v>17315</v>
      </c>
      <c r="I4833" s="1" t="s">
        <v>14472</v>
      </c>
    </row>
    <row r="4834" spans="1:9" x14ac:dyDescent="0.25">
      <c r="A4834">
        <v>4834</v>
      </c>
      <c r="B4834" s="1" t="s">
        <v>14473</v>
      </c>
      <c r="C4834" s="1" t="s">
        <v>14474</v>
      </c>
      <c r="D4834" s="1" t="s">
        <v>110</v>
      </c>
      <c r="E4834" s="3" t="s">
        <v>17336</v>
      </c>
      <c r="F4834" s="1" t="s">
        <v>14159</v>
      </c>
      <c r="H4834" s="1" t="s">
        <v>17315</v>
      </c>
      <c r="I4834" s="1" t="s">
        <v>14475</v>
      </c>
    </row>
    <row r="4835" spans="1:9" x14ac:dyDescent="0.25">
      <c r="A4835">
        <v>4835</v>
      </c>
      <c r="B4835" s="1" t="s">
        <v>14476</v>
      </c>
      <c r="C4835" s="1" t="s">
        <v>14477</v>
      </c>
      <c r="D4835" s="1" t="s">
        <v>110</v>
      </c>
      <c r="E4835" s="3" t="s">
        <v>17336</v>
      </c>
      <c r="F4835" s="1" t="s">
        <v>14163</v>
      </c>
      <c r="H4835" s="1" t="s">
        <v>17315</v>
      </c>
      <c r="I4835" s="1" t="s">
        <v>14478</v>
      </c>
    </row>
    <row r="4836" spans="1:9" x14ac:dyDescent="0.25">
      <c r="A4836">
        <v>4836</v>
      </c>
      <c r="B4836" s="1" t="s">
        <v>14479</v>
      </c>
      <c r="C4836" s="1" t="s">
        <v>14480</v>
      </c>
      <c r="D4836" s="1" t="s">
        <v>110</v>
      </c>
      <c r="E4836" s="3" t="s">
        <v>17336</v>
      </c>
      <c r="F4836" s="1" t="s">
        <v>14163</v>
      </c>
      <c r="H4836" s="1" t="s">
        <v>17315</v>
      </c>
      <c r="I4836" s="1" t="s">
        <v>14481</v>
      </c>
    </row>
    <row r="4837" spans="1:9" x14ac:dyDescent="0.25">
      <c r="A4837">
        <v>4837</v>
      </c>
      <c r="B4837" s="1" t="s">
        <v>14482</v>
      </c>
      <c r="C4837" s="1" t="s">
        <v>14483</v>
      </c>
      <c r="D4837" s="1" t="s">
        <v>110</v>
      </c>
      <c r="E4837" s="3" t="s">
        <v>17336</v>
      </c>
      <c r="F4837" s="1" t="s">
        <v>14163</v>
      </c>
      <c r="H4837" s="1" t="s">
        <v>17315</v>
      </c>
      <c r="I4837" s="1" t="s">
        <v>14484</v>
      </c>
    </row>
    <row r="4838" spans="1:9" x14ac:dyDescent="0.25">
      <c r="A4838">
        <v>4838</v>
      </c>
      <c r="B4838" s="1" t="s">
        <v>14485</v>
      </c>
      <c r="C4838" s="1" t="s">
        <v>14486</v>
      </c>
      <c r="D4838" s="1" t="s">
        <v>110</v>
      </c>
      <c r="E4838" s="3" t="s">
        <v>17336</v>
      </c>
      <c r="F4838" s="1" t="s">
        <v>14159</v>
      </c>
      <c r="H4838" s="1" t="s">
        <v>17315</v>
      </c>
      <c r="I4838" s="1" t="s">
        <v>14487</v>
      </c>
    </row>
    <row r="4839" spans="1:9" x14ac:dyDescent="0.25">
      <c r="A4839">
        <v>4839</v>
      </c>
      <c r="B4839" s="1" t="s">
        <v>14488</v>
      </c>
      <c r="C4839" s="1" t="s">
        <v>14489</v>
      </c>
      <c r="D4839" s="1" t="s">
        <v>110</v>
      </c>
      <c r="E4839" s="3" t="s">
        <v>17336</v>
      </c>
      <c r="F4839" s="1" t="s">
        <v>14163</v>
      </c>
      <c r="H4839" s="1" t="s">
        <v>17315</v>
      </c>
      <c r="I4839" s="1" t="s">
        <v>14490</v>
      </c>
    </row>
    <row r="4840" spans="1:9" x14ac:dyDescent="0.25">
      <c r="A4840">
        <v>4840</v>
      </c>
      <c r="B4840" s="1" t="s">
        <v>14491</v>
      </c>
      <c r="C4840" s="1" t="s">
        <v>14492</v>
      </c>
      <c r="D4840" s="1" t="s">
        <v>110</v>
      </c>
      <c r="E4840" s="3" t="s">
        <v>17336</v>
      </c>
      <c r="F4840" s="1" t="s">
        <v>14163</v>
      </c>
      <c r="H4840" s="1" t="s">
        <v>17315</v>
      </c>
      <c r="I4840" s="1" t="s">
        <v>14493</v>
      </c>
    </row>
    <row r="4841" spans="1:9" x14ac:dyDescent="0.25">
      <c r="A4841">
        <v>4841</v>
      </c>
      <c r="B4841" s="1" t="s">
        <v>14494</v>
      </c>
      <c r="C4841" s="1" t="s">
        <v>14495</v>
      </c>
      <c r="D4841" s="1" t="s">
        <v>110</v>
      </c>
      <c r="E4841" s="3" t="s">
        <v>17336</v>
      </c>
      <c r="F4841" s="1" t="s">
        <v>14159</v>
      </c>
      <c r="H4841" s="1" t="s">
        <v>17315</v>
      </c>
      <c r="I4841" s="1" t="s">
        <v>14496</v>
      </c>
    </row>
    <row r="4842" spans="1:9" x14ac:dyDescent="0.25">
      <c r="A4842">
        <v>4842</v>
      </c>
      <c r="B4842" s="1" t="s">
        <v>14497</v>
      </c>
      <c r="C4842" s="1" t="s">
        <v>14498</v>
      </c>
      <c r="D4842" s="1" t="s">
        <v>110</v>
      </c>
      <c r="E4842" s="3" t="s">
        <v>17336</v>
      </c>
      <c r="F4842" s="1" t="s">
        <v>14163</v>
      </c>
      <c r="H4842" s="1" t="s">
        <v>17315</v>
      </c>
      <c r="I4842" s="1" t="s">
        <v>14499</v>
      </c>
    </row>
    <row r="4843" spans="1:9" x14ac:dyDescent="0.25">
      <c r="A4843">
        <v>4843</v>
      </c>
      <c r="B4843" s="1" t="s">
        <v>14500</v>
      </c>
      <c r="C4843" s="1" t="s">
        <v>14501</v>
      </c>
      <c r="D4843" s="1" t="s">
        <v>110</v>
      </c>
      <c r="E4843" s="3" t="s">
        <v>17336</v>
      </c>
      <c r="F4843" s="1" t="s">
        <v>14163</v>
      </c>
      <c r="H4843" s="1" t="s">
        <v>17315</v>
      </c>
      <c r="I4843" s="1" t="s">
        <v>14502</v>
      </c>
    </row>
    <row r="4844" spans="1:9" x14ac:dyDescent="0.25">
      <c r="A4844">
        <v>4844</v>
      </c>
      <c r="B4844" s="1" t="s">
        <v>14503</v>
      </c>
      <c r="C4844" s="1" t="s">
        <v>14504</v>
      </c>
      <c r="D4844" s="1" t="s">
        <v>110</v>
      </c>
      <c r="E4844" s="3" t="s">
        <v>17336</v>
      </c>
      <c r="F4844" s="1" t="s">
        <v>14159</v>
      </c>
      <c r="H4844" s="1" t="s">
        <v>17315</v>
      </c>
      <c r="I4844" s="1" t="s">
        <v>14505</v>
      </c>
    </row>
    <row r="4845" spans="1:9" x14ac:dyDescent="0.25">
      <c r="A4845">
        <v>4845</v>
      </c>
      <c r="B4845" s="1" t="s">
        <v>14506</v>
      </c>
      <c r="C4845" s="1" t="s">
        <v>14507</v>
      </c>
      <c r="D4845" s="1" t="s">
        <v>110</v>
      </c>
      <c r="E4845" s="3" t="s">
        <v>17336</v>
      </c>
      <c r="F4845" s="1" t="s">
        <v>14159</v>
      </c>
      <c r="H4845" s="1" t="s">
        <v>17315</v>
      </c>
      <c r="I4845" s="1" t="s">
        <v>14508</v>
      </c>
    </row>
    <row r="4846" spans="1:9" x14ac:dyDescent="0.25">
      <c r="A4846">
        <v>4846</v>
      </c>
      <c r="B4846" s="1" t="s">
        <v>14509</v>
      </c>
      <c r="C4846" s="1" t="s">
        <v>14510</v>
      </c>
      <c r="D4846" s="1" t="s">
        <v>110</v>
      </c>
      <c r="E4846" s="3" t="s">
        <v>17336</v>
      </c>
      <c r="F4846" s="1" t="s">
        <v>14159</v>
      </c>
      <c r="H4846" s="1" t="s">
        <v>17315</v>
      </c>
      <c r="I4846" s="1" t="s">
        <v>14511</v>
      </c>
    </row>
    <row r="4847" spans="1:9" x14ac:dyDescent="0.25">
      <c r="A4847">
        <v>4847</v>
      </c>
      <c r="B4847" s="1" t="s">
        <v>14512</v>
      </c>
      <c r="C4847" s="1" t="s">
        <v>14513</v>
      </c>
      <c r="D4847" s="1" t="s">
        <v>110</v>
      </c>
      <c r="E4847" s="3" t="s">
        <v>17336</v>
      </c>
      <c r="F4847" s="1" t="s">
        <v>14163</v>
      </c>
      <c r="H4847" s="1" t="s">
        <v>17315</v>
      </c>
      <c r="I4847" s="1" t="s">
        <v>14514</v>
      </c>
    </row>
    <row r="4848" spans="1:9" x14ac:dyDescent="0.25">
      <c r="A4848">
        <v>4848</v>
      </c>
      <c r="B4848" s="1" t="s">
        <v>14515</v>
      </c>
      <c r="C4848" s="1" t="s">
        <v>14516</v>
      </c>
      <c r="D4848" s="1" t="s">
        <v>110</v>
      </c>
      <c r="E4848" s="3" t="s">
        <v>17336</v>
      </c>
      <c r="F4848" s="1" t="s">
        <v>14163</v>
      </c>
      <c r="H4848" s="1" t="s">
        <v>17315</v>
      </c>
      <c r="I4848" s="1" t="s">
        <v>14517</v>
      </c>
    </row>
    <row r="4849" spans="1:9" x14ac:dyDescent="0.25">
      <c r="A4849">
        <v>4849</v>
      </c>
      <c r="B4849" s="1" t="s">
        <v>14518</v>
      </c>
      <c r="C4849" s="1" t="s">
        <v>14519</v>
      </c>
      <c r="D4849" s="1" t="s">
        <v>110</v>
      </c>
      <c r="E4849" s="3" t="s">
        <v>17336</v>
      </c>
      <c r="F4849" s="1" t="s">
        <v>14163</v>
      </c>
      <c r="H4849" s="1" t="s">
        <v>17315</v>
      </c>
      <c r="I4849" s="1" t="s">
        <v>14520</v>
      </c>
    </row>
    <row r="4850" spans="1:9" x14ac:dyDescent="0.25">
      <c r="A4850">
        <v>4850</v>
      </c>
      <c r="B4850" s="1" t="s">
        <v>14521</v>
      </c>
      <c r="C4850" s="1" t="s">
        <v>14522</v>
      </c>
      <c r="D4850" s="1" t="s">
        <v>110</v>
      </c>
      <c r="E4850" s="3" t="s">
        <v>17336</v>
      </c>
      <c r="F4850" s="1" t="s">
        <v>14163</v>
      </c>
      <c r="H4850" s="1" t="s">
        <v>17315</v>
      </c>
      <c r="I4850" s="1" t="s">
        <v>14523</v>
      </c>
    </row>
    <row r="4851" spans="1:9" x14ac:dyDescent="0.25">
      <c r="A4851">
        <v>4851</v>
      </c>
      <c r="B4851" s="1" t="s">
        <v>14524</v>
      </c>
      <c r="C4851" s="1" t="s">
        <v>14525</v>
      </c>
      <c r="D4851" s="1" t="s">
        <v>110</v>
      </c>
      <c r="E4851" s="3" t="s">
        <v>17336</v>
      </c>
      <c r="F4851" s="1" t="s">
        <v>14163</v>
      </c>
      <c r="H4851" s="1" t="s">
        <v>17315</v>
      </c>
      <c r="I4851" s="1" t="s">
        <v>14526</v>
      </c>
    </row>
    <row r="4852" spans="1:9" x14ac:dyDescent="0.25">
      <c r="A4852">
        <v>4852</v>
      </c>
      <c r="B4852" s="1" t="s">
        <v>14527</v>
      </c>
      <c r="C4852" s="1" t="s">
        <v>14528</v>
      </c>
      <c r="D4852" s="1" t="s">
        <v>110</v>
      </c>
      <c r="E4852" s="3" t="s">
        <v>17336</v>
      </c>
      <c r="F4852" s="1" t="s">
        <v>14159</v>
      </c>
      <c r="H4852" s="1" t="s">
        <v>17315</v>
      </c>
      <c r="I4852" s="1" t="s">
        <v>14529</v>
      </c>
    </row>
    <row r="4853" spans="1:9" x14ac:dyDescent="0.25">
      <c r="A4853">
        <v>4853</v>
      </c>
      <c r="B4853" s="1" t="s">
        <v>14530</v>
      </c>
      <c r="C4853" s="1" t="s">
        <v>14531</v>
      </c>
      <c r="D4853" s="1" t="s">
        <v>110</v>
      </c>
      <c r="E4853" s="3" t="s">
        <v>17336</v>
      </c>
      <c r="F4853" s="1" t="s">
        <v>14163</v>
      </c>
      <c r="H4853" s="1" t="s">
        <v>17315</v>
      </c>
      <c r="I4853" s="1" t="s">
        <v>8103</v>
      </c>
    </row>
    <row r="4854" spans="1:9" x14ac:dyDescent="0.25">
      <c r="A4854">
        <v>4854</v>
      </c>
      <c r="B4854" s="1" t="s">
        <v>14532</v>
      </c>
      <c r="C4854" s="1" t="s">
        <v>14533</v>
      </c>
      <c r="D4854" s="1" t="s">
        <v>110</v>
      </c>
      <c r="E4854" s="3" t="s">
        <v>17336</v>
      </c>
      <c r="F4854" s="1" t="s">
        <v>14163</v>
      </c>
      <c r="H4854" s="1" t="s">
        <v>17315</v>
      </c>
      <c r="I4854" s="1" t="s">
        <v>14534</v>
      </c>
    </row>
    <row r="4855" spans="1:9" x14ac:dyDescent="0.25">
      <c r="A4855">
        <v>4855</v>
      </c>
      <c r="B4855" s="1" t="s">
        <v>14535</v>
      </c>
      <c r="C4855" s="1" t="s">
        <v>14536</v>
      </c>
      <c r="D4855" s="1" t="s">
        <v>110</v>
      </c>
      <c r="E4855" s="3" t="s">
        <v>17336</v>
      </c>
      <c r="H4855" s="1" t="s">
        <v>17315</v>
      </c>
      <c r="I4855" s="1" t="s">
        <v>14537</v>
      </c>
    </row>
    <row r="4856" spans="1:9" x14ac:dyDescent="0.25">
      <c r="A4856">
        <v>4856</v>
      </c>
      <c r="B4856" s="1" t="s">
        <v>14538</v>
      </c>
      <c r="C4856" s="1" t="s">
        <v>14539</v>
      </c>
      <c r="D4856" s="1" t="s">
        <v>110</v>
      </c>
      <c r="E4856" s="3" t="s">
        <v>17336</v>
      </c>
      <c r="F4856" s="1" t="s">
        <v>14159</v>
      </c>
      <c r="H4856" s="1" t="s">
        <v>17315</v>
      </c>
      <c r="I4856" s="1" t="s">
        <v>14540</v>
      </c>
    </row>
    <row r="4857" spans="1:9" x14ac:dyDescent="0.25">
      <c r="A4857">
        <v>4857</v>
      </c>
      <c r="B4857" s="1" t="s">
        <v>14541</v>
      </c>
      <c r="C4857" s="1" t="s">
        <v>14542</v>
      </c>
      <c r="D4857" s="1" t="s">
        <v>110</v>
      </c>
      <c r="E4857" s="3" t="s">
        <v>17336</v>
      </c>
      <c r="H4857" s="1" t="s">
        <v>17315</v>
      </c>
      <c r="I4857" s="1" t="s">
        <v>14543</v>
      </c>
    </row>
    <row r="4858" spans="1:9" x14ac:dyDescent="0.25">
      <c r="A4858">
        <v>4858</v>
      </c>
      <c r="B4858" s="1" t="s">
        <v>14544</v>
      </c>
      <c r="C4858" s="1" t="s">
        <v>14545</v>
      </c>
      <c r="D4858" s="1" t="s">
        <v>110</v>
      </c>
      <c r="E4858" s="3" t="s">
        <v>17336</v>
      </c>
      <c r="F4858" s="1" t="s">
        <v>14163</v>
      </c>
      <c r="H4858" s="1" t="s">
        <v>17315</v>
      </c>
      <c r="I4858" s="1" t="s">
        <v>14546</v>
      </c>
    </row>
    <row r="4859" spans="1:9" x14ac:dyDescent="0.25">
      <c r="A4859">
        <v>4859</v>
      </c>
      <c r="B4859" s="1" t="s">
        <v>14547</v>
      </c>
      <c r="C4859" s="1" t="s">
        <v>14548</v>
      </c>
      <c r="D4859" s="1" t="s">
        <v>110</v>
      </c>
      <c r="E4859" s="3" t="s">
        <v>17336</v>
      </c>
      <c r="F4859" s="1" t="s">
        <v>14159</v>
      </c>
      <c r="H4859" s="1" t="s">
        <v>17315</v>
      </c>
      <c r="I4859" s="1" t="s">
        <v>14549</v>
      </c>
    </row>
    <row r="4860" spans="1:9" x14ac:dyDescent="0.25">
      <c r="A4860">
        <v>4860</v>
      </c>
      <c r="B4860" s="1" t="s">
        <v>14550</v>
      </c>
      <c r="C4860" s="1" t="s">
        <v>14551</v>
      </c>
      <c r="D4860" s="1" t="s">
        <v>110</v>
      </c>
      <c r="E4860" s="3" t="s">
        <v>17336</v>
      </c>
      <c r="F4860" s="1" t="s">
        <v>14380</v>
      </c>
      <c r="H4860" s="1" t="s">
        <v>17315</v>
      </c>
      <c r="I4860" s="1" t="s">
        <v>14552</v>
      </c>
    </row>
    <row r="4861" spans="1:9" x14ac:dyDescent="0.25">
      <c r="A4861">
        <v>4861</v>
      </c>
      <c r="B4861" s="1" t="s">
        <v>14553</v>
      </c>
      <c r="C4861" s="1" t="s">
        <v>14554</v>
      </c>
      <c r="D4861" s="1" t="s">
        <v>110</v>
      </c>
      <c r="E4861" s="3" t="s">
        <v>17336</v>
      </c>
      <c r="F4861" s="1" t="s">
        <v>14163</v>
      </c>
      <c r="H4861" s="1" t="s">
        <v>17315</v>
      </c>
      <c r="I4861" s="1" t="s">
        <v>8449</v>
      </c>
    </row>
    <row r="4862" spans="1:9" x14ac:dyDescent="0.25">
      <c r="A4862">
        <v>4862</v>
      </c>
      <c r="B4862" s="1" t="s">
        <v>14555</v>
      </c>
      <c r="C4862" s="1" t="s">
        <v>14556</v>
      </c>
      <c r="D4862" s="1" t="s">
        <v>110</v>
      </c>
      <c r="E4862" s="3" t="s">
        <v>17336</v>
      </c>
      <c r="F4862" s="1" t="s">
        <v>14163</v>
      </c>
      <c r="H4862" s="1" t="s">
        <v>17315</v>
      </c>
      <c r="I4862" s="1" t="s">
        <v>14557</v>
      </c>
    </row>
    <row r="4863" spans="1:9" x14ac:dyDescent="0.25">
      <c r="A4863">
        <v>4863</v>
      </c>
      <c r="B4863" s="1" t="s">
        <v>14558</v>
      </c>
      <c r="C4863" s="1" t="s">
        <v>14559</v>
      </c>
      <c r="D4863" s="1" t="s">
        <v>110</v>
      </c>
      <c r="E4863" s="3" t="s">
        <v>17336</v>
      </c>
      <c r="F4863" s="1" t="s">
        <v>14159</v>
      </c>
      <c r="H4863" s="1" t="s">
        <v>17315</v>
      </c>
      <c r="I4863" s="1" t="s">
        <v>14560</v>
      </c>
    </row>
    <row r="4864" spans="1:9" x14ac:dyDescent="0.25">
      <c r="A4864">
        <v>4864</v>
      </c>
      <c r="B4864" s="1" t="s">
        <v>14561</v>
      </c>
      <c r="C4864" s="1" t="s">
        <v>14562</v>
      </c>
      <c r="D4864" s="1" t="s">
        <v>110</v>
      </c>
      <c r="E4864" s="3" t="s">
        <v>17336</v>
      </c>
      <c r="F4864" s="1" t="s">
        <v>14159</v>
      </c>
      <c r="H4864" s="1" t="s">
        <v>17315</v>
      </c>
      <c r="I4864" s="1" t="s">
        <v>14563</v>
      </c>
    </row>
    <row r="4865" spans="1:9" x14ac:dyDescent="0.25">
      <c r="A4865">
        <v>4865</v>
      </c>
      <c r="B4865" s="1" t="s">
        <v>14564</v>
      </c>
      <c r="C4865" s="1" t="s">
        <v>14565</v>
      </c>
      <c r="D4865" s="1" t="s">
        <v>110</v>
      </c>
      <c r="E4865" s="3" t="s">
        <v>17336</v>
      </c>
      <c r="F4865" s="1" t="s">
        <v>14163</v>
      </c>
      <c r="H4865" s="1" t="s">
        <v>17315</v>
      </c>
      <c r="I4865" s="1" t="s">
        <v>14566</v>
      </c>
    </row>
    <row r="4866" spans="1:9" x14ac:dyDescent="0.25">
      <c r="A4866">
        <v>4866</v>
      </c>
      <c r="B4866" s="1" t="s">
        <v>14567</v>
      </c>
      <c r="C4866" s="1" t="s">
        <v>14568</v>
      </c>
      <c r="D4866" s="1" t="s">
        <v>110</v>
      </c>
      <c r="E4866" s="3" t="s">
        <v>17336</v>
      </c>
      <c r="F4866" s="1" t="s">
        <v>14159</v>
      </c>
      <c r="H4866" s="1" t="s">
        <v>17315</v>
      </c>
      <c r="I4866" s="1" t="s">
        <v>14569</v>
      </c>
    </row>
    <row r="4867" spans="1:9" x14ac:dyDescent="0.25">
      <c r="A4867">
        <v>4867</v>
      </c>
      <c r="B4867" s="1" t="s">
        <v>14570</v>
      </c>
      <c r="C4867" s="1" t="s">
        <v>14571</v>
      </c>
      <c r="D4867" s="1" t="s">
        <v>110</v>
      </c>
      <c r="E4867" s="3" t="s">
        <v>17336</v>
      </c>
      <c r="F4867" s="1" t="s">
        <v>14159</v>
      </c>
      <c r="H4867" s="1" t="s">
        <v>17315</v>
      </c>
      <c r="I4867" s="1" t="s">
        <v>14572</v>
      </c>
    </row>
    <row r="4868" spans="1:9" x14ac:dyDescent="0.25">
      <c r="A4868">
        <v>4868</v>
      </c>
      <c r="B4868" s="1" t="s">
        <v>14573</v>
      </c>
      <c r="C4868" s="1" t="s">
        <v>14574</v>
      </c>
      <c r="D4868" s="1" t="s">
        <v>110</v>
      </c>
      <c r="E4868" s="3" t="s">
        <v>17336</v>
      </c>
      <c r="F4868" s="1" t="s">
        <v>14159</v>
      </c>
      <c r="H4868" s="1" t="s">
        <v>17315</v>
      </c>
      <c r="I4868" s="1" t="s">
        <v>14575</v>
      </c>
    </row>
    <row r="4869" spans="1:9" x14ac:dyDescent="0.25">
      <c r="A4869">
        <v>4869</v>
      </c>
      <c r="B4869" s="1" t="s">
        <v>14576</v>
      </c>
      <c r="C4869" s="1" t="s">
        <v>14577</v>
      </c>
      <c r="D4869" s="1" t="s">
        <v>110</v>
      </c>
      <c r="E4869" s="3" t="s">
        <v>17336</v>
      </c>
      <c r="F4869" s="1" t="s">
        <v>14159</v>
      </c>
      <c r="H4869" s="1" t="s">
        <v>17315</v>
      </c>
      <c r="I4869" s="1" t="s">
        <v>14578</v>
      </c>
    </row>
    <row r="4870" spans="1:9" x14ac:dyDescent="0.25">
      <c r="A4870">
        <v>4870</v>
      </c>
      <c r="B4870" s="1" t="s">
        <v>14579</v>
      </c>
      <c r="C4870" s="1" t="s">
        <v>14580</v>
      </c>
      <c r="D4870" s="1" t="s">
        <v>110</v>
      </c>
      <c r="E4870" s="3" t="s">
        <v>17336</v>
      </c>
      <c r="F4870" s="1" t="s">
        <v>14163</v>
      </c>
      <c r="H4870" s="1" t="s">
        <v>17315</v>
      </c>
      <c r="I4870" s="1" t="s">
        <v>14581</v>
      </c>
    </row>
    <row r="4871" spans="1:9" x14ac:dyDescent="0.25">
      <c r="A4871">
        <v>4871</v>
      </c>
      <c r="B4871" s="1" t="s">
        <v>14582</v>
      </c>
      <c r="C4871" s="1" t="s">
        <v>14583</v>
      </c>
      <c r="D4871" s="1" t="s">
        <v>110</v>
      </c>
      <c r="E4871" s="3" t="s">
        <v>17336</v>
      </c>
      <c r="F4871" s="1" t="s">
        <v>14163</v>
      </c>
      <c r="H4871" s="1" t="s">
        <v>17315</v>
      </c>
      <c r="I4871" s="1" t="s">
        <v>14584</v>
      </c>
    </row>
    <row r="4872" spans="1:9" x14ac:dyDescent="0.25">
      <c r="A4872">
        <v>4872</v>
      </c>
      <c r="B4872" s="1" t="s">
        <v>14585</v>
      </c>
      <c r="C4872" s="1" t="s">
        <v>14586</v>
      </c>
      <c r="D4872" s="1" t="s">
        <v>110</v>
      </c>
      <c r="E4872" s="3" t="s">
        <v>17336</v>
      </c>
      <c r="F4872" s="1" t="s">
        <v>14163</v>
      </c>
      <c r="H4872" s="1" t="s">
        <v>17315</v>
      </c>
      <c r="I4872" s="1" t="s">
        <v>14587</v>
      </c>
    </row>
    <row r="4873" spans="1:9" x14ac:dyDescent="0.25">
      <c r="A4873">
        <v>4873</v>
      </c>
      <c r="B4873" s="1" t="s">
        <v>14588</v>
      </c>
      <c r="C4873" s="1" t="s">
        <v>14589</v>
      </c>
      <c r="D4873" s="1" t="s">
        <v>110</v>
      </c>
      <c r="E4873" s="3" t="s">
        <v>17336</v>
      </c>
      <c r="F4873" s="1" t="s">
        <v>14159</v>
      </c>
      <c r="H4873" s="1" t="s">
        <v>17315</v>
      </c>
      <c r="I4873" s="1" t="s">
        <v>14590</v>
      </c>
    </row>
    <row r="4874" spans="1:9" x14ac:dyDescent="0.25">
      <c r="A4874">
        <v>4874</v>
      </c>
      <c r="B4874" s="1" t="s">
        <v>14591</v>
      </c>
      <c r="C4874" s="1" t="s">
        <v>14592</v>
      </c>
      <c r="D4874" s="1" t="s">
        <v>110</v>
      </c>
      <c r="E4874" s="3" t="s">
        <v>17336</v>
      </c>
      <c r="F4874" s="1" t="s">
        <v>14159</v>
      </c>
      <c r="H4874" s="1" t="s">
        <v>17315</v>
      </c>
      <c r="I4874" s="1" t="s">
        <v>14593</v>
      </c>
    </row>
    <row r="4875" spans="1:9" x14ac:dyDescent="0.25">
      <c r="A4875">
        <v>4875</v>
      </c>
      <c r="B4875" s="1" t="s">
        <v>14594</v>
      </c>
      <c r="C4875" s="1" t="s">
        <v>14595</v>
      </c>
      <c r="D4875" s="1" t="s">
        <v>110</v>
      </c>
      <c r="E4875" s="3" t="s">
        <v>17336</v>
      </c>
      <c r="F4875" s="1" t="s">
        <v>14163</v>
      </c>
      <c r="H4875" s="1" t="s">
        <v>17315</v>
      </c>
      <c r="I4875" s="1" t="s">
        <v>14596</v>
      </c>
    </row>
    <row r="4876" spans="1:9" x14ac:dyDescent="0.25">
      <c r="A4876">
        <v>4876</v>
      </c>
      <c r="B4876" s="1" t="s">
        <v>14597</v>
      </c>
      <c r="C4876" s="1" t="s">
        <v>14598</v>
      </c>
      <c r="D4876" s="1" t="s">
        <v>110</v>
      </c>
      <c r="E4876" s="3" t="s">
        <v>17336</v>
      </c>
      <c r="F4876" s="1" t="s">
        <v>14159</v>
      </c>
      <c r="H4876" s="1" t="s">
        <v>17315</v>
      </c>
      <c r="I4876" s="1" t="s">
        <v>14599</v>
      </c>
    </row>
    <row r="4877" spans="1:9" x14ac:dyDescent="0.25">
      <c r="A4877">
        <v>4877</v>
      </c>
      <c r="B4877" s="1" t="s">
        <v>14600</v>
      </c>
      <c r="C4877" s="1" t="s">
        <v>12812</v>
      </c>
      <c r="D4877" s="1" t="s">
        <v>110</v>
      </c>
      <c r="E4877" s="3" t="s">
        <v>17336</v>
      </c>
      <c r="F4877" s="1" t="s">
        <v>14159</v>
      </c>
      <c r="H4877" s="1" t="s">
        <v>17315</v>
      </c>
      <c r="I4877" s="1" t="s">
        <v>14601</v>
      </c>
    </row>
    <row r="4878" spans="1:9" x14ac:dyDescent="0.25">
      <c r="A4878">
        <v>4878</v>
      </c>
      <c r="B4878" s="1" t="s">
        <v>14602</v>
      </c>
      <c r="C4878" s="1" t="s">
        <v>14603</v>
      </c>
      <c r="D4878" s="1" t="s">
        <v>110</v>
      </c>
      <c r="E4878" s="3" t="s">
        <v>17336</v>
      </c>
      <c r="F4878" s="1" t="s">
        <v>14163</v>
      </c>
      <c r="H4878" s="1" t="s">
        <v>17315</v>
      </c>
      <c r="I4878" s="1" t="s">
        <v>14604</v>
      </c>
    </row>
    <row r="4879" spans="1:9" x14ac:dyDescent="0.25">
      <c r="A4879">
        <v>4879</v>
      </c>
      <c r="B4879" s="1" t="s">
        <v>14605</v>
      </c>
      <c r="C4879" s="1" t="s">
        <v>14606</v>
      </c>
      <c r="D4879" s="1" t="s">
        <v>110</v>
      </c>
      <c r="E4879" s="3" t="s">
        <v>17336</v>
      </c>
      <c r="F4879" s="1" t="s">
        <v>14163</v>
      </c>
      <c r="H4879" s="1" t="s">
        <v>17315</v>
      </c>
      <c r="I4879" s="1" t="s">
        <v>14607</v>
      </c>
    </row>
    <row r="4880" spans="1:9" x14ac:dyDescent="0.25">
      <c r="A4880">
        <v>4880</v>
      </c>
      <c r="B4880" s="1" t="s">
        <v>14608</v>
      </c>
      <c r="C4880" s="1" t="s">
        <v>14609</v>
      </c>
      <c r="D4880" s="1" t="s">
        <v>110</v>
      </c>
      <c r="E4880" s="3" t="s">
        <v>17336</v>
      </c>
      <c r="F4880" s="1" t="s">
        <v>14163</v>
      </c>
      <c r="H4880" s="1" t="s">
        <v>17315</v>
      </c>
      <c r="I4880" s="1" t="s">
        <v>14610</v>
      </c>
    </row>
    <row r="4881" spans="1:9" x14ac:dyDescent="0.25">
      <c r="A4881">
        <v>4881</v>
      </c>
      <c r="B4881" s="1" t="s">
        <v>14611</v>
      </c>
      <c r="C4881" s="1" t="s">
        <v>6236</v>
      </c>
      <c r="D4881" s="1" t="s">
        <v>110</v>
      </c>
      <c r="E4881" s="3" t="s">
        <v>17336</v>
      </c>
      <c r="F4881" s="1" t="s">
        <v>14159</v>
      </c>
      <c r="H4881" s="1" t="s">
        <v>17315</v>
      </c>
      <c r="I4881" s="1" t="s">
        <v>6235</v>
      </c>
    </row>
    <row r="4882" spans="1:9" x14ac:dyDescent="0.25">
      <c r="A4882">
        <v>4882</v>
      </c>
      <c r="B4882" s="1" t="s">
        <v>14612</v>
      </c>
      <c r="C4882" s="1" t="s">
        <v>14613</v>
      </c>
      <c r="D4882" s="1" t="s">
        <v>110</v>
      </c>
      <c r="E4882" s="3" t="s">
        <v>17336</v>
      </c>
      <c r="F4882" s="1" t="s">
        <v>14163</v>
      </c>
      <c r="H4882" s="1" t="s">
        <v>17315</v>
      </c>
      <c r="I4882" s="1" t="s">
        <v>14614</v>
      </c>
    </row>
    <row r="4883" spans="1:9" x14ac:dyDescent="0.25">
      <c r="A4883">
        <v>4883</v>
      </c>
      <c r="B4883" s="1" t="s">
        <v>14615</v>
      </c>
      <c r="C4883" s="1" t="s">
        <v>14616</v>
      </c>
      <c r="D4883" s="1" t="s">
        <v>110</v>
      </c>
      <c r="E4883" s="3" t="s">
        <v>17336</v>
      </c>
      <c r="F4883" s="1" t="s">
        <v>14159</v>
      </c>
      <c r="H4883" s="1" t="s">
        <v>17315</v>
      </c>
      <c r="I4883" s="1" t="s">
        <v>14617</v>
      </c>
    </row>
    <row r="4884" spans="1:9" x14ac:dyDescent="0.25">
      <c r="A4884">
        <v>4884</v>
      </c>
      <c r="B4884" s="1" t="s">
        <v>14618</v>
      </c>
      <c r="C4884" s="1" t="s">
        <v>14619</v>
      </c>
      <c r="D4884" s="1" t="s">
        <v>110</v>
      </c>
      <c r="E4884" s="3" t="s">
        <v>17336</v>
      </c>
      <c r="F4884" s="1" t="s">
        <v>14163</v>
      </c>
      <c r="H4884" s="1" t="s">
        <v>17315</v>
      </c>
      <c r="I4884" s="1" t="s">
        <v>14620</v>
      </c>
    </row>
    <row r="4885" spans="1:9" x14ac:dyDescent="0.25">
      <c r="A4885">
        <v>4885</v>
      </c>
      <c r="B4885" s="1" t="s">
        <v>14621</v>
      </c>
      <c r="C4885" s="1" t="s">
        <v>14622</v>
      </c>
      <c r="D4885" s="1" t="s">
        <v>110</v>
      </c>
      <c r="E4885" s="3" t="s">
        <v>17336</v>
      </c>
      <c r="F4885" s="1" t="s">
        <v>14159</v>
      </c>
      <c r="H4885" s="1" t="s">
        <v>17315</v>
      </c>
      <c r="I4885" s="1" t="s">
        <v>14623</v>
      </c>
    </row>
    <row r="4886" spans="1:9" x14ac:dyDescent="0.25">
      <c r="A4886">
        <v>4886</v>
      </c>
      <c r="B4886" s="1" t="s">
        <v>14624</v>
      </c>
      <c r="C4886" s="1" t="s">
        <v>14625</v>
      </c>
      <c r="D4886" s="1" t="s">
        <v>110</v>
      </c>
      <c r="E4886" s="3" t="s">
        <v>17336</v>
      </c>
      <c r="F4886" s="1" t="s">
        <v>14159</v>
      </c>
      <c r="H4886" s="1" t="s">
        <v>17315</v>
      </c>
      <c r="I4886" s="1" t="s">
        <v>14626</v>
      </c>
    </row>
    <row r="4887" spans="1:9" x14ac:dyDescent="0.25">
      <c r="A4887">
        <v>4887</v>
      </c>
      <c r="B4887" s="1" t="s">
        <v>14627</v>
      </c>
      <c r="C4887" s="1" t="s">
        <v>14628</v>
      </c>
      <c r="D4887" s="1" t="s">
        <v>110</v>
      </c>
      <c r="E4887" s="3" t="s">
        <v>17336</v>
      </c>
      <c r="F4887" s="1" t="s">
        <v>14159</v>
      </c>
      <c r="H4887" s="1" t="s">
        <v>17315</v>
      </c>
      <c r="I4887" s="1" t="s">
        <v>14629</v>
      </c>
    </row>
    <row r="4888" spans="1:9" x14ac:dyDescent="0.25">
      <c r="A4888">
        <v>4888</v>
      </c>
      <c r="B4888" s="1" t="s">
        <v>14630</v>
      </c>
      <c r="C4888" s="1" t="s">
        <v>14631</v>
      </c>
      <c r="D4888" s="1" t="s">
        <v>110</v>
      </c>
      <c r="E4888" s="3" t="s">
        <v>17336</v>
      </c>
      <c r="F4888" s="1" t="s">
        <v>14163</v>
      </c>
      <c r="H4888" s="1" t="s">
        <v>17315</v>
      </c>
      <c r="I4888" s="1" t="s">
        <v>14632</v>
      </c>
    </row>
    <row r="4889" spans="1:9" x14ac:dyDescent="0.25">
      <c r="A4889">
        <v>4889</v>
      </c>
      <c r="B4889" s="1" t="s">
        <v>14633</v>
      </c>
      <c r="C4889" s="1" t="s">
        <v>14634</v>
      </c>
      <c r="D4889" s="1" t="s">
        <v>110</v>
      </c>
      <c r="E4889" s="3" t="s">
        <v>17336</v>
      </c>
      <c r="F4889" s="1" t="s">
        <v>14159</v>
      </c>
      <c r="H4889" s="1" t="s">
        <v>17315</v>
      </c>
      <c r="I4889" s="1" t="s">
        <v>14635</v>
      </c>
    </row>
    <row r="4890" spans="1:9" x14ac:dyDescent="0.25">
      <c r="A4890">
        <v>4890</v>
      </c>
      <c r="B4890" s="1" t="s">
        <v>14636</v>
      </c>
      <c r="C4890" s="1" t="s">
        <v>14637</v>
      </c>
      <c r="D4890" s="1" t="s">
        <v>110</v>
      </c>
      <c r="E4890" s="3" t="s">
        <v>17336</v>
      </c>
      <c r="F4890" s="1" t="s">
        <v>14163</v>
      </c>
      <c r="H4890" s="1" t="s">
        <v>17315</v>
      </c>
      <c r="I4890" s="1" t="s">
        <v>14638</v>
      </c>
    </row>
    <row r="4891" spans="1:9" x14ac:dyDescent="0.25">
      <c r="A4891">
        <v>4891</v>
      </c>
      <c r="B4891" s="1" t="s">
        <v>14639</v>
      </c>
      <c r="C4891" s="1" t="s">
        <v>14640</v>
      </c>
      <c r="D4891" s="1" t="s">
        <v>110</v>
      </c>
      <c r="E4891" s="3" t="s">
        <v>17336</v>
      </c>
      <c r="F4891" s="1" t="s">
        <v>14159</v>
      </c>
      <c r="H4891" s="1" t="s">
        <v>17315</v>
      </c>
      <c r="I4891" s="1" t="s">
        <v>14641</v>
      </c>
    </row>
    <row r="4892" spans="1:9" x14ac:dyDescent="0.25">
      <c r="A4892">
        <v>4892</v>
      </c>
      <c r="B4892" s="1" t="s">
        <v>14642</v>
      </c>
      <c r="C4892" s="1" t="s">
        <v>14643</v>
      </c>
      <c r="D4892" s="1" t="s">
        <v>110</v>
      </c>
      <c r="E4892" s="3" t="s">
        <v>17336</v>
      </c>
      <c r="F4892" s="1" t="s">
        <v>14159</v>
      </c>
      <c r="H4892" s="1" t="s">
        <v>17315</v>
      </c>
      <c r="I4892" s="1" t="s">
        <v>14644</v>
      </c>
    </row>
    <row r="4893" spans="1:9" x14ac:dyDescent="0.25">
      <c r="A4893">
        <v>4893</v>
      </c>
      <c r="B4893" s="1" t="s">
        <v>14645</v>
      </c>
      <c r="C4893" s="1" t="s">
        <v>14646</v>
      </c>
      <c r="D4893" s="1" t="s">
        <v>110</v>
      </c>
      <c r="E4893" s="3" t="s">
        <v>17336</v>
      </c>
      <c r="F4893" s="1" t="s">
        <v>14159</v>
      </c>
      <c r="H4893" s="1" t="s">
        <v>17315</v>
      </c>
      <c r="I4893" s="1" t="s">
        <v>14647</v>
      </c>
    </row>
    <row r="4894" spans="1:9" x14ac:dyDescent="0.25">
      <c r="A4894">
        <v>4894</v>
      </c>
      <c r="B4894" s="1" t="s">
        <v>14648</v>
      </c>
      <c r="C4894" s="1" t="s">
        <v>14649</v>
      </c>
      <c r="D4894" s="1" t="s">
        <v>110</v>
      </c>
      <c r="E4894" s="3" t="s">
        <v>17336</v>
      </c>
      <c r="F4894" s="1" t="s">
        <v>14159</v>
      </c>
      <c r="H4894" s="1" t="s">
        <v>17315</v>
      </c>
      <c r="I4894" s="1" t="s">
        <v>14650</v>
      </c>
    </row>
    <row r="4895" spans="1:9" x14ac:dyDescent="0.25">
      <c r="A4895">
        <v>4895</v>
      </c>
      <c r="B4895" s="1" t="s">
        <v>14651</v>
      </c>
      <c r="C4895" s="1" t="s">
        <v>14652</v>
      </c>
      <c r="D4895" s="1" t="s">
        <v>110</v>
      </c>
      <c r="E4895" s="3" t="s">
        <v>17336</v>
      </c>
      <c r="F4895" s="1" t="s">
        <v>14159</v>
      </c>
      <c r="H4895" s="1" t="s">
        <v>17315</v>
      </c>
      <c r="I4895" s="1" t="s">
        <v>14653</v>
      </c>
    </row>
    <row r="4896" spans="1:9" x14ac:dyDescent="0.25">
      <c r="A4896">
        <v>4896</v>
      </c>
      <c r="B4896" s="1" t="s">
        <v>14654</v>
      </c>
      <c r="C4896" s="1" t="s">
        <v>14655</v>
      </c>
      <c r="D4896" s="1" t="s">
        <v>110</v>
      </c>
      <c r="E4896" s="3" t="s">
        <v>17336</v>
      </c>
      <c r="F4896" s="1" t="s">
        <v>14159</v>
      </c>
      <c r="H4896" s="1" t="s">
        <v>17315</v>
      </c>
      <c r="I4896" s="1" t="s">
        <v>14656</v>
      </c>
    </row>
    <row r="4897" spans="1:9" x14ac:dyDescent="0.25">
      <c r="A4897">
        <v>4897</v>
      </c>
      <c r="B4897" s="1" t="s">
        <v>14657</v>
      </c>
      <c r="C4897" s="1" t="s">
        <v>14658</v>
      </c>
      <c r="D4897" s="1" t="s">
        <v>110</v>
      </c>
      <c r="E4897" s="3" t="s">
        <v>17336</v>
      </c>
      <c r="F4897" s="1" t="s">
        <v>14159</v>
      </c>
      <c r="H4897" s="1" t="s">
        <v>17315</v>
      </c>
      <c r="I4897" s="1" t="s">
        <v>14659</v>
      </c>
    </row>
    <row r="4898" spans="1:9" x14ac:dyDescent="0.25">
      <c r="A4898">
        <v>4898</v>
      </c>
      <c r="B4898" s="1" t="s">
        <v>14660</v>
      </c>
      <c r="C4898" s="1" t="s">
        <v>14661</v>
      </c>
      <c r="D4898" s="1" t="s">
        <v>110</v>
      </c>
      <c r="E4898" s="3" t="s">
        <v>17336</v>
      </c>
      <c r="F4898" s="1" t="s">
        <v>14159</v>
      </c>
      <c r="H4898" s="1" t="s">
        <v>17315</v>
      </c>
      <c r="I4898" s="1" t="s">
        <v>14662</v>
      </c>
    </row>
    <row r="4899" spans="1:9" x14ac:dyDescent="0.25">
      <c r="A4899">
        <v>4899</v>
      </c>
      <c r="B4899" s="1" t="s">
        <v>14663</v>
      </c>
      <c r="C4899" s="1" t="s">
        <v>14664</v>
      </c>
      <c r="D4899" s="1" t="s">
        <v>110</v>
      </c>
      <c r="E4899" s="3" t="s">
        <v>17336</v>
      </c>
      <c r="F4899" s="1" t="s">
        <v>14159</v>
      </c>
      <c r="H4899" s="1" t="s">
        <v>17315</v>
      </c>
      <c r="I4899" s="1" t="s">
        <v>14665</v>
      </c>
    </row>
    <row r="4900" spans="1:9" x14ac:dyDescent="0.25">
      <c r="A4900">
        <v>4900</v>
      </c>
      <c r="B4900" s="1" t="s">
        <v>14666</v>
      </c>
      <c r="C4900" s="1" t="s">
        <v>14667</v>
      </c>
      <c r="D4900" s="1" t="s">
        <v>110</v>
      </c>
      <c r="E4900" s="3" t="s">
        <v>17336</v>
      </c>
      <c r="F4900" s="1" t="s">
        <v>14159</v>
      </c>
      <c r="H4900" s="1" t="s">
        <v>17315</v>
      </c>
      <c r="I4900" s="1" t="s">
        <v>2662</v>
      </c>
    </row>
    <row r="4901" spans="1:9" x14ac:dyDescent="0.25">
      <c r="A4901">
        <v>4901</v>
      </c>
      <c r="B4901" s="1" t="s">
        <v>14668</v>
      </c>
      <c r="C4901" s="1" t="s">
        <v>14669</v>
      </c>
      <c r="D4901" s="1" t="s">
        <v>110</v>
      </c>
      <c r="E4901" s="3" t="s">
        <v>17336</v>
      </c>
      <c r="F4901" s="1" t="s">
        <v>14163</v>
      </c>
      <c r="H4901" s="1" t="s">
        <v>17315</v>
      </c>
      <c r="I4901" s="1" t="s">
        <v>14670</v>
      </c>
    </row>
    <row r="4902" spans="1:9" x14ac:dyDescent="0.25">
      <c r="A4902">
        <v>4902</v>
      </c>
      <c r="B4902" s="1" t="s">
        <v>14671</v>
      </c>
      <c r="C4902" s="1" t="s">
        <v>14672</v>
      </c>
      <c r="D4902" s="1" t="s">
        <v>110</v>
      </c>
      <c r="E4902" s="3" t="s">
        <v>17336</v>
      </c>
      <c r="F4902" s="1" t="s">
        <v>14159</v>
      </c>
      <c r="H4902" s="1" t="s">
        <v>17315</v>
      </c>
      <c r="I4902" s="1" t="s">
        <v>14673</v>
      </c>
    </row>
    <row r="4903" spans="1:9" x14ac:dyDescent="0.25">
      <c r="A4903">
        <v>4903</v>
      </c>
      <c r="B4903" s="1" t="s">
        <v>14674</v>
      </c>
      <c r="C4903" s="1" t="s">
        <v>14675</v>
      </c>
      <c r="D4903" s="1" t="s">
        <v>110</v>
      </c>
      <c r="E4903" s="3" t="s">
        <v>17336</v>
      </c>
      <c r="F4903" s="1" t="s">
        <v>14159</v>
      </c>
      <c r="H4903" s="1" t="s">
        <v>17315</v>
      </c>
      <c r="I4903" s="1" t="s">
        <v>14676</v>
      </c>
    </row>
    <row r="4904" spans="1:9" x14ac:dyDescent="0.25">
      <c r="A4904">
        <v>4904</v>
      </c>
      <c r="B4904" s="1" t="s">
        <v>14677</v>
      </c>
      <c r="C4904" s="1" t="s">
        <v>14678</v>
      </c>
      <c r="D4904" s="1" t="s">
        <v>110</v>
      </c>
      <c r="E4904" s="3" t="s">
        <v>17336</v>
      </c>
      <c r="F4904" s="1" t="s">
        <v>14159</v>
      </c>
      <c r="H4904" s="1" t="s">
        <v>17315</v>
      </c>
      <c r="I4904" s="1" t="s">
        <v>14679</v>
      </c>
    </row>
    <row r="4905" spans="1:9" x14ac:dyDescent="0.25">
      <c r="A4905">
        <v>4905</v>
      </c>
      <c r="B4905" s="1" t="s">
        <v>14680</v>
      </c>
      <c r="C4905" s="1" t="s">
        <v>14681</v>
      </c>
      <c r="D4905" s="1" t="s">
        <v>110</v>
      </c>
      <c r="E4905" s="3" t="s">
        <v>17336</v>
      </c>
      <c r="F4905" s="1" t="s">
        <v>14159</v>
      </c>
      <c r="H4905" s="1" t="s">
        <v>17315</v>
      </c>
      <c r="I4905" s="1" t="s">
        <v>14682</v>
      </c>
    </row>
    <row r="4906" spans="1:9" x14ac:dyDescent="0.25">
      <c r="A4906">
        <v>4906</v>
      </c>
      <c r="B4906" s="1" t="s">
        <v>14683</v>
      </c>
      <c r="C4906" s="1" t="s">
        <v>14684</v>
      </c>
      <c r="D4906" s="1" t="s">
        <v>110</v>
      </c>
      <c r="E4906" s="3" t="s">
        <v>17336</v>
      </c>
      <c r="F4906" s="1" t="s">
        <v>14159</v>
      </c>
      <c r="H4906" s="1" t="s">
        <v>17315</v>
      </c>
      <c r="I4906" s="1" t="s">
        <v>14685</v>
      </c>
    </row>
    <row r="4907" spans="1:9" x14ac:dyDescent="0.25">
      <c r="A4907">
        <v>4907</v>
      </c>
      <c r="B4907" s="1" t="s">
        <v>14686</v>
      </c>
      <c r="C4907" s="1" t="s">
        <v>14687</v>
      </c>
      <c r="D4907" s="1" t="s">
        <v>110</v>
      </c>
      <c r="E4907" s="3" t="s">
        <v>17336</v>
      </c>
      <c r="F4907" s="1" t="s">
        <v>14159</v>
      </c>
      <c r="H4907" s="1" t="s">
        <v>17315</v>
      </c>
      <c r="I4907" s="1" t="s">
        <v>14688</v>
      </c>
    </row>
    <row r="4908" spans="1:9" x14ac:dyDescent="0.25">
      <c r="A4908">
        <v>4908</v>
      </c>
      <c r="B4908" s="1" t="s">
        <v>14689</v>
      </c>
      <c r="C4908" s="1" t="s">
        <v>14690</v>
      </c>
      <c r="D4908" s="1" t="s">
        <v>110</v>
      </c>
      <c r="E4908" s="3" t="s">
        <v>17336</v>
      </c>
      <c r="F4908" s="1" t="s">
        <v>14159</v>
      </c>
      <c r="H4908" s="1" t="s">
        <v>17315</v>
      </c>
      <c r="I4908" s="1" t="s">
        <v>14691</v>
      </c>
    </row>
    <row r="4909" spans="1:9" x14ac:dyDescent="0.25">
      <c r="A4909">
        <v>4909</v>
      </c>
      <c r="B4909" s="1" t="s">
        <v>14692</v>
      </c>
      <c r="C4909" s="1" t="s">
        <v>14693</v>
      </c>
      <c r="D4909" s="1" t="s">
        <v>110</v>
      </c>
      <c r="E4909" s="3" t="s">
        <v>17336</v>
      </c>
      <c r="F4909" s="1" t="s">
        <v>14163</v>
      </c>
      <c r="H4909" s="1" t="s">
        <v>17315</v>
      </c>
      <c r="I4909" s="1" t="s">
        <v>14694</v>
      </c>
    </row>
    <row r="4910" spans="1:9" x14ac:dyDescent="0.25">
      <c r="A4910">
        <v>4910</v>
      </c>
      <c r="B4910" s="1" t="s">
        <v>14695</v>
      </c>
      <c r="C4910" s="1" t="s">
        <v>14696</v>
      </c>
      <c r="D4910" s="1" t="s">
        <v>110</v>
      </c>
      <c r="E4910" s="3" t="s">
        <v>17336</v>
      </c>
      <c r="F4910" s="1" t="s">
        <v>14163</v>
      </c>
      <c r="H4910" s="1" t="s">
        <v>17315</v>
      </c>
      <c r="I4910" s="1" t="s">
        <v>14697</v>
      </c>
    </row>
    <row r="4911" spans="1:9" x14ac:dyDescent="0.25">
      <c r="A4911">
        <v>4911</v>
      </c>
      <c r="B4911" s="1" t="s">
        <v>14698</v>
      </c>
      <c r="C4911" s="1" t="s">
        <v>14699</v>
      </c>
      <c r="D4911" s="1" t="s">
        <v>110</v>
      </c>
      <c r="E4911" s="3" t="s">
        <v>17336</v>
      </c>
      <c r="F4911" s="1" t="s">
        <v>14163</v>
      </c>
      <c r="H4911" s="1" t="s">
        <v>17315</v>
      </c>
      <c r="I4911" s="1" t="s">
        <v>14700</v>
      </c>
    </row>
    <row r="4912" spans="1:9" x14ac:dyDescent="0.25">
      <c r="A4912">
        <v>4912</v>
      </c>
      <c r="B4912" s="1" t="s">
        <v>14701</v>
      </c>
      <c r="C4912" s="1" t="s">
        <v>14702</v>
      </c>
      <c r="D4912" s="1" t="s">
        <v>110</v>
      </c>
      <c r="E4912" s="3" t="s">
        <v>17336</v>
      </c>
      <c r="F4912" s="1" t="s">
        <v>14159</v>
      </c>
      <c r="H4912" s="1" t="s">
        <v>17315</v>
      </c>
      <c r="I4912" s="1" t="s">
        <v>14703</v>
      </c>
    </row>
    <row r="4913" spans="1:9" x14ac:dyDescent="0.25">
      <c r="A4913">
        <v>4913</v>
      </c>
      <c r="B4913" s="1" t="s">
        <v>14704</v>
      </c>
      <c r="C4913" s="1" t="s">
        <v>14705</v>
      </c>
      <c r="D4913" s="1" t="s">
        <v>110</v>
      </c>
      <c r="E4913" s="3" t="s">
        <v>17336</v>
      </c>
      <c r="F4913" s="1" t="s">
        <v>14163</v>
      </c>
      <c r="H4913" s="1" t="s">
        <v>17315</v>
      </c>
      <c r="I4913" s="1" t="s">
        <v>14706</v>
      </c>
    </row>
    <row r="4914" spans="1:9" x14ac:dyDescent="0.25">
      <c r="A4914">
        <v>4914</v>
      </c>
      <c r="B4914" s="1" t="s">
        <v>14707</v>
      </c>
      <c r="C4914" s="1" t="s">
        <v>14708</v>
      </c>
      <c r="D4914" s="1" t="s">
        <v>110</v>
      </c>
      <c r="E4914" s="3" t="s">
        <v>17336</v>
      </c>
      <c r="F4914" s="1" t="s">
        <v>14159</v>
      </c>
      <c r="H4914" s="1" t="s">
        <v>17315</v>
      </c>
      <c r="I4914" s="1" t="s">
        <v>14709</v>
      </c>
    </row>
    <row r="4915" spans="1:9" x14ac:dyDescent="0.25">
      <c r="A4915">
        <v>4915</v>
      </c>
      <c r="B4915" s="1" t="s">
        <v>14710</v>
      </c>
      <c r="C4915" s="1" t="s">
        <v>14711</v>
      </c>
      <c r="D4915" s="1" t="s">
        <v>110</v>
      </c>
      <c r="E4915" s="3" t="s">
        <v>17336</v>
      </c>
      <c r="F4915" s="1" t="s">
        <v>14159</v>
      </c>
      <c r="H4915" s="1" t="s">
        <v>17315</v>
      </c>
      <c r="I4915" s="1" t="s">
        <v>14712</v>
      </c>
    </row>
    <row r="4916" spans="1:9" x14ac:dyDescent="0.25">
      <c r="A4916">
        <v>4916</v>
      </c>
      <c r="B4916" s="1" t="s">
        <v>14713</v>
      </c>
      <c r="C4916" s="1" t="s">
        <v>14714</v>
      </c>
      <c r="D4916" s="1" t="s">
        <v>110</v>
      </c>
      <c r="E4916" s="3" t="s">
        <v>17336</v>
      </c>
      <c r="F4916" s="1" t="s">
        <v>14163</v>
      </c>
      <c r="H4916" s="1" t="s">
        <v>17315</v>
      </c>
      <c r="I4916" s="1" t="s">
        <v>14715</v>
      </c>
    </row>
    <row r="4917" spans="1:9" x14ac:dyDescent="0.25">
      <c r="A4917">
        <v>4917</v>
      </c>
      <c r="B4917" s="1" t="s">
        <v>14716</v>
      </c>
      <c r="C4917" s="1" t="s">
        <v>14717</v>
      </c>
      <c r="D4917" s="1" t="s">
        <v>110</v>
      </c>
      <c r="E4917" s="3" t="s">
        <v>17336</v>
      </c>
      <c r="F4917" s="1" t="s">
        <v>14163</v>
      </c>
      <c r="H4917" s="1" t="s">
        <v>17315</v>
      </c>
      <c r="I4917" s="1" t="s">
        <v>14718</v>
      </c>
    </row>
    <row r="4918" spans="1:9" x14ac:dyDescent="0.25">
      <c r="A4918">
        <v>4918</v>
      </c>
      <c r="B4918" s="1" t="s">
        <v>14719</v>
      </c>
      <c r="C4918" s="1" t="s">
        <v>14720</v>
      </c>
      <c r="D4918" s="1" t="s">
        <v>110</v>
      </c>
      <c r="E4918" s="3" t="s">
        <v>17336</v>
      </c>
      <c r="F4918" s="1" t="s">
        <v>14159</v>
      </c>
      <c r="H4918" s="1" t="s">
        <v>17315</v>
      </c>
      <c r="I4918" s="1" t="s">
        <v>14721</v>
      </c>
    </row>
    <row r="4919" spans="1:9" x14ac:dyDescent="0.25">
      <c r="A4919">
        <v>4919</v>
      </c>
      <c r="B4919" s="1" t="s">
        <v>14722</v>
      </c>
      <c r="C4919" s="1" t="s">
        <v>14723</v>
      </c>
      <c r="D4919" s="1" t="s">
        <v>110</v>
      </c>
      <c r="E4919" s="3" t="s">
        <v>17336</v>
      </c>
      <c r="F4919" s="1" t="s">
        <v>14159</v>
      </c>
      <c r="H4919" s="1" t="s">
        <v>17315</v>
      </c>
      <c r="I4919" s="1" t="s">
        <v>14724</v>
      </c>
    </row>
    <row r="4920" spans="1:9" x14ac:dyDescent="0.25">
      <c r="A4920">
        <v>4920</v>
      </c>
      <c r="B4920" s="1" t="s">
        <v>14725</v>
      </c>
      <c r="C4920" s="1" t="s">
        <v>14726</v>
      </c>
      <c r="D4920" s="1" t="s">
        <v>110</v>
      </c>
      <c r="E4920" s="3" t="s">
        <v>17336</v>
      </c>
      <c r="F4920" s="1" t="s">
        <v>14159</v>
      </c>
      <c r="H4920" s="1" t="s">
        <v>17315</v>
      </c>
      <c r="I4920" s="1" t="s">
        <v>14727</v>
      </c>
    </row>
    <row r="4921" spans="1:9" x14ac:dyDescent="0.25">
      <c r="A4921">
        <v>4921</v>
      </c>
      <c r="B4921" s="1" t="s">
        <v>14728</v>
      </c>
      <c r="C4921" s="1" t="s">
        <v>14729</v>
      </c>
      <c r="D4921" s="1" t="s">
        <v>110</v>
      </c>
      <c r="E4921" s="3" t="s">
        <v>17336</v>
      </c>
      <c r="F4921" s="1" t="s">
        <v>14163</v>
      </c>
      <c r="H4921" s="1" t="s">
        <v>17315</v>
      </c>
      <c r="I4921" s="1" t="s">
        <v>14730</v>
      </c>
    </row>
    <row r="4922" spans="1:9" x14ac:dyDescent="0.25">
      <c r="A4922">
        <v>4922</v>
      </c>
      <c r="B4922" s="1" t="s">
        <v>14731</v>
      </c>
      <c r="C4922" s="1" t="s">
        <v>14732</v>
      </c>
      <c r="D4922" s="1" t="s">
        <v>110</v>
      </c>
      <c r="E4922" s="3" t="s">
        <v>17336</v>
      </c>
      <c r="F4922" s="1" t="s">
        <v>14163</v>
      </c>
      <c r="H4922" s="1" t="s">
        <v>17315</v>
      </c>
      <c r="I4922" s="1" t="s">
        <v>14733</v>
      </c>
    </row>
    <row r="4923" spans="1:9" x14ac:dyDescent="0.25">
      <c r="A4923">
        <v>4923</v>
      </c>
      <c r="B4923" s="1" t="s">
        <v>14734</v>
      </c>
      <c r="C4923" s="1" t="s">
        <v>14735</v>
      </c>
      <c r="D4923" s="1" t="s">
        <v>110</v>
      </c>
      <c r="E4923" s="3" t="s">
        <v>17336</v>
      </c>
      <c r="F4923" s="1" t="s">
        <v>14163</v>
      </c>
      <c r="H4923" s="1" t="s">
        <v>17315</v>
      </c>
      <c r="I4923" s="1" t="s">
        <v>14736</v>
      </c>
    </row>
    <row r="4924" spans="1:9" x14ac:dyDescent="0.25">
      <c r="A4924">
        <v>4924</v>
      </c>
      <c r="B4924" s="1" t="s">
        <v>14737</v>
      </c>
      <c r="C4924" s="1" t="s">
        <v>14738</v>
      </c>
      <c r="D4924" s="1" t="s">
        <v>110</v>
      </c>
      <c r="E4924" s="3" t="s">
        <v>17336</v>
      </c>
      <c r="F4924" s="1" t="s">
        <v>14159</v>
      </c>
      <c r="H4924" s="1" t="s">
        <v>17315</v>
      </c>
      <c r="I4924" s="1" t="s">
        <v>14739</v>
      </c>
    </row>
    <row r="4925" spans="1:9" x14ac:dyDescent="0.25">
      <c r="A4925">
        <v>4925</v>
      </c>
      <c r="B4925" s="1" t="s">
        <v>14740</v>
      </c>
      <c r="C4925" s="1" t="s">
        <v>14741</v>
      </c>
      <c r="D4925" s="1" t="s">
        <v>110</v>
      </c>
      <c r="E4925" s="3" t="s">
        <v>17336</v>
      </c>
      <c r="F4925" s="1" t="s">
        <v>14159</v>
      </c>
      <c r="H4925" s="1" t="s">
        <v>17315</v>
      </c>
      <c r="I4925" s="1" t="s">
        <v>14742</v>
      </c>
    </row>
    <row r="4926" spans="1:9" x14ac:dyDescent="0.25">
      <c r="A4926">
        <v>4926</v>
      </c>
      <c r="B4926" s="1" t="s">
        <v>14743</v>
      </c>
      <c r="C4926" s="1" t="s">
        <v>14744</v>
      </c>
      <c r="D4926" s="1" t="s">
        <v>110</v>
      </c>
      <c r="E4926" s="3" t="s">
        <v>17336</v>
      </c>
      <c r="F4926" s="1" t="s">
        <v>14159</v>
      </c>
      <c r="H4926" s="1" t="s">
        <v>17315</v>
      </c>
      <c r="I4926" s="1" t="s">
        <v>14742</v>
      </c>
    </row>
    <row r="4927" spans="1:9" x14ac:dyDescent="0.25">
      <c r="A4927">
        <v>4927</v>
      </c>
      <c r="B4927" s="1" t="s">
        <v>14745</v>
      </c>
      <c r="C4927" s="1" t="s">
        <v>14746</v>
      </c>
      <c r="D4927" s="1" t="s">
        <v>110</v>
      </c>
      <c r="E4927" s="3" t="s">
        <v>17336</v>
      </c>
      <c r="F4927" s="1" t="s">
        <v>14159</v>
      </c>
      <c r="H4927" s="1" t="s">
        <v>17315</v>
      </c>
      <c r="I4927" s="1" t="s">
        <v>14747</v>
      </c>
    </row>
    <row r="4928" spans="1:9" x14ac:dyDescent="0.25">
      <c r="A4928">
        <v>4928</v>
      </c>
      <c r="B4928" s="1" t="s">
        <v>14748</v>
      </c>
      <c r="C4928" s="1" t="s">
        <v>14749</v>
      </c>
      <c r="D4928" s="1" t="s">
        <v>110</v>
      </c>
      <c r="E4928" s="3" t="s">
        <v>17336</v>
      </c>
      <c r="F4928" s="1" t="s">
        <v>14163</v>
      </c>
      <c r="H4928" s="1" t="s">
        <v>17315</v>
      </c>
      <c r="I4928" s="1" t="s">
        <v>14750</v>
      </c>
    </row>
    <row r="4929" spans="1:9" x14ac:dyDescent="0.25">
      <c r="A4929">
        <v>4929</v>
      </c>
      <c r="B4929" s="1" t="s">
        <v>14751</v>
      </c>
      <c r="C4929" s="1" t="s">
        <v>14752</v>
      </c>
      <c r="D4929" s="1" t="s">
        <v>110</v>
      </c>
      <c r="E4929" s="3" t="s">
        <v>17336</v>
      </c>
      <c r="F4929" s="1" t="s">
        <v>14163</v>
      </c>
      <c r="H4929" s="1" t="s">
        <v>17315</v>
      </c>
      <c r="I4929" s="1" t="s">
        <v>14753</v>
      </c>
    </row>
    <row r="4930" spans="1:9" x14ac:dyDescent="0.25">
      <c r="A4930">
        <v>4930</v>
      </c>
      <c r="B4930" s="1" t="s">
        <v>14754</v>
      </c>
      <c r="C4930" s="1" t="s">
        <v>14755</v>
      </c>
      <c r="D4930" s="1" t="s">
        <v>110</v>
      </c>
      <c r="E4930" s="3" t="s">
        <v>17336</v>
      </c>
      <c r="F4930" s="1" t="s">
        <v>14163</v>
      </c>
      <c r="H4930" s="1" t="s">
        <v>17315</v>
      </c>
      <c r="I4930" s="1" t="s">
        <v>14756</v>
      </c>
    </row>
    <row r="4931" spans="1:9" x14ac:dyDescent="0.25">
      <c r="A4931">
        <v>4931</v>
      </c>
      <c r="B4931" s="1" t="s">
        <v>14757</v>
      </c>
      <c r="C4931" s="1" t="s">
        <v>14758</v>
      </c>
      <c r="D4931" s="1" t="s">
        <v>110</v>
      </c>
      <c r="E4931" s="3" t="s">
        <v>17336</v>
      </c>
      <c r="F4931" s="1" t="s">
        <v>14163</v>
      </c>
      <c r="H4931" s="1" t="s">
        <v>17315</v>
      </c>
      <c r="I4931" s="1" t="s">
        <v>14759</v>
      </c>
    </row>
    <row r="4932" spans="1:9" x14ac:dyDescent="0.25">
      <c r="A4932">
        <v>4932</v>
      </c>
      <c r="B4932" s="1" t="s">
        <v>14760</v>
      </c>
      <c r="C4932" s="1" t="s">
        <v>14761</v>
      </c>
      <c r="D4932" s="1" t="s">
        <v>110</v>
      </c>
      <c r="E4932" s="3" t="s">
        <v>17336</v>
      </c>
      <c r="F4932" s="1" t="s">
        <v>14163</v>
      </c>
      <c r="H4932" s="1" t="s">
        <v>17315</v>
      </c>
      <c r="I4932" s="1" t="s">
        <v>14762</v>
      </c>
    </row>
    <row r="4933" spans="1:9" x14ac:dyDescent="0.25">
      <c r="A4933">
        <v>4933</v>
      </c>
      <c r="B4933" s="1" t="s">
        <v>14763</v>
      </c>
      <c r="C4933" s="1" t="s">
        <v>14764</v>
      </c>
      <c r="D4933" s="1" t="s">
        <v>110</v>
      </c>
      <c r="E4933" s="3" t="s">
        <v>17336</v>
      </c>
      <c r="F4933" s="1" t="s">
        <v>14163</v>
      </c>
      <c r="H4933" s="1" t="s">
        <v>17315</v>
      </c>
      <c r="I4933" s="1" t="s">
        <v>14765</v>
      </c>
    </row>
    <row r="4934" spans="1:9" x14ac:dyDescent="0.25">
      <c r="A4934">
        <v>4934</v>
      </c>
      <c r="B4934" s="1" t="s">
        <v>14766</v>
      </c>
      <c r="C4934" s="1" t="s">
        <v>14767</v>
      </c>
      <c r="D4934" s="1" t="s">
        <v>110</v>
      </c>
      <c r="E4934" s="3" t="s">
        <v>17336</v>
      </c>
      <c r="F4934" s="1" t="s">
        <v>14163</v>
      </c>
      <c r="H4934" s="1" t="s">
        <v>17315</v>
      </c>
      <c r="I4934" s="1" t="s">
        <v>14768</v>
      </c>
    </row>
    <row r="4935" spans="1:9" x14ac:dyDescent="0.25">
      <c r="A4935">
        <v>4935</v>
      </c>
      <c r="B4935" s="1" t="s">
        <v>14769</v>
      </c>
      <c r="C4935" s="1" t="s">
        <v>14770</v>
      </c>
      <c r="D4935" s="1" t="s">
        <v>110</v>
      </c>
      <c r="E4935" s="3" t="s">
        <v>17336</v>
      </c>
      <c r="F4935" s="1" t="s">
        <v>14159</v>
      </c>
      <c r="H4935" s="1" t="s">
        <v>17315</v>
      </c>
      <c r="I4935" s="1" t="s">
        <v>14771</v>
      </c>
    </row>
    <row r="4936" spans="1:9" x14ac:dyDescent="0.25">
      <c r="A4936">
        <v>4936</v>
      </c>
      <c r="B4936" s="1" t="s">
        <v>14772</v>
      </c>
      <c r="C4936" s="1" t="s">
        <v>14773</v>
      </c>
      <c r="D4936" s="1" t="s">
        <v>110</v>
      </c>
      <c r="E4936" s="3" t="s">
        <v>17336</v>
      </c>
      <c r="F4936" s="1" t="s">
        <v>14163</v>
      </c>
      <c r="H4936" s="1" t="s">
        <v>17315</v>
      </c>
      <c r="I4936" s="1" t="s">
        <v>14774</v>
      </c>
    </row>
    <row r="4937" spans="1:9" x14ac:dyDescent="0.25">
      <c r="A4937">
        <v>4937</v>
      </c>
      <c r="B4937" s="1" t="s">
        <v>14775</v>
      </c>
      <c r="C4937" s="1" t="s">
        <v>14776</v>
      </c>
      <c r="D4937" s="1" t="s">
        <v>110</v>
      </c>
      <c r="E4937" s="3" t="s">
        <v>17336</v>
      </c>
      <c r="F4937" s="1" t="s">
        <v>14163</v>
      </c>
      <c r="H4937" s="1" t="s">
        <v>17315</v>
      </c>
      <c r="I4937" s="1" t="s">
        <v>14777</v>
      </c>
    </row>
    <row r="4938" spans="1:9" x14ac:dyDescent="0.25">
      <c r="A4938">
        <v>4938</v>
      </c>
      <c r="B4938" s="1" t="s">
        <v>14778</v>
      </c>
      <c r="C4938" s="1" t="s">
        <v>14779</v>
      </c>
      <c r="D4938" s="1" t="s">
        <v>110</v>
      </c>
      <c r="E4938" s="3" t="s">
        <v>17336</v>
      </c>
      <c r="F4938" s="1" t="s">
        <v>14159</v>
      </c>
      <c r="H4938" s="1" t="s">
        <v>17315</v>
      </c>
      <c r="I4938" s="1" t="s">
        <v>14780</v>
      </c>
    </row>
    <row r="4939" spans="1:9" x14ac:dyDescent="0.25">
      <c r="A4939">
        <v>4939</v>
      </c>
      <c r="B4939" s="1" t="s">
        <v>14781</v>
      </c>
      <c r="C4939" s="1" t="s">
        <v>14782</v>
      </c>
      <c r="D4939" s="1" t="s">
        <v>110</v>
      </c>
      <c r="E4939" s="3" t="s">
        <v>17336</v>
      </c>
      <c r="F4939" s="1" t="s">
        <v>14163</v>
      </c>
      <c r="H4939" s="1" t="s">
        <v>17315</v>
      </c>
      <c r="I4939" s="1" t="s">
        <v>14783</v>
      </c>
    </row>
    <row r="4940" spans="1:9" x14ac:dyDescent="0.25">
      <c r="A4940">
        <v>4940</v>
      </c>
      <c r="B4940" s="1" t="s">
        <v>14784</v>
      </c>
      <c r="C4940" s="1" t="s">
        <v>14785</v>
      </c>
      <c r="D4940" s="1" t="s">
        <v>110</v>
      </c>
      <c r="E4940" s="3" t="s">
        <v>17336</v>
      </c>
      <c r="F4940" s="1" t="s">
        <v>14159</v>
      </c>
      <c r="H4940" s="1" t="s">
        <v>17315</v>
      </c>
      <c r="I4940" s="1" t="s">
        <v>14786</v>
      </c>
    </row>
    <row r="4941" spans="1:9" x14ac:dyDescent="0.25">
      <c r="A4941">
        <v>4941</v>
      </c>
      <c r="B4941" s="1" t="s">
        <v>14787</v>
      </c>
      <c r="C4941" s="1" t="s">
        <v>14788</v>
      </c>
      <c r="D4941" s="1" t="s">
        <v>110</v>
      </c>
      <c r="E4941" s="3" t="s">
        <v>17336</v>
      </c>
      <c r="F4941" s="1" t="s">
        <v>14159</v>
      </c>
      <c r="H4941" s="1" t="s">
        <v>17315</v>
      </c>
      <c r="I4941" s="1" t="s">
        <v>14789</v>
      </c>
    </row>
    <row r="4942" spans="1:9" x14ac:dyDescent="0.25">
      <c r="A4942">
        <v>4942</v>
      </c>
      <c r="B4942" s="1" t="s">
        <v>14790</v>
      </c>
      <c r="C4942" s="1" t="s">
        <v>14791</v>
      </c>
      <c r="D4942" s="1" t="s">
        <v>110</v>
      </c>
      <c r="E4942" s="3" t="s">
        <v>17336</v>
      </c>
      <c r="F4942" s="1" t="s">
        <v>14163</v>
      </c>
      <c r="H4942" s="1" t="s">
        <v>17315</v>
      </c>
      <c r="I4942" s="1" t="s">
        <v>14792</v>
      </c>
    </row>
    <row r="4943" spans="1:9" x14ac:dyDescent="0.25">
      <c r="A4943">
        <v>4943</v>
      </c>
      <c r="B4943" s="1" t="s">
        <v>14793</v>
      </c>
      <c r="C4943" s="1" t="s">
        <v>14794</v>
      </c>
      <c r="D4943" s="1" t="s">
        <v>110</v>
      </c>
      <c r="E4943" s="3" t="s">
        <v>17336</v>
      </c>
      <c r="F4943" s="1" t="s">
        <v>14181</v>
      </c>
      <c r="H4943" s="1" t="s">
        <v>17315</v>
      </c>
      <c r="I4943" s="1" t="s">
        <v>14795</v>
      </c>
    </row>
    <row r="4944" spans="1:9" x14ac:dyDescent="0.25">
      <c r="A4944">
        <v>4944</v>
      </c>
      <c r="B4944" s="1" t="s">
        <v>14796</v>
      </c>
      <c r="C4944" s="1" t="s">
        <v>14797</v>
      </c>
      <c r="D4944" s="1" t="s">
        <v>110</v>
      </c>
      <c r="E4944" s="3" t="s">
        <v>17336</v>
      </c>
      <c r="F4944" s="1" t="s">
        <v>14159</v>
      </c>
      <c r="H4944" s="1" t="s">
        <v>17315</v>
      </c>
      <c r="I4944" s="1" t="s">
        <v>14798</v>
      </c>
    </row>
    <row r="4945" spans="1:9" x14ac:dyDescent="0.25">
      <c r="A4945">
        <v>4945</v>
      </c>
      <c r="B4945" s="1" t="s">
        <v>14799</v>
      </c>
      <c r="C4945" s="1" t="s">
        <v>14800</v>
      </c>
      <c r="D4945" s="1" t="s">
        <v>110</v>
      </c>
      <c r="E4945" s="3" t="s">
        <v>17336</v>
      </c>
      <c r="F4945" s="1" t="s">
        <v>14163</v>
      </c>
      <c r="H4945" s="1" t="s">
        <v>17315</v>
      </c>
      <c r="I4945" s="1" t="s">
        <v>14801</v>
      </c>
    </row>
    <row r="4946" spans="1:9" x14ac:dyDescent="0.25">
      <c r="A4946">
        <v>4946</v>
      </c>
      <c r="B4946" s="1" t="s">
        <v>14802</v>
      </c>
      <c r="C4946" s="1" t="s">
        <v>14803</v>
      </c>
      <c r="D4946" s="1" t="s">
        <v>110</v>
      </c>
      <c r="E4946" s="3" t="s">
        <v>17336</v>
      </c>
      <c r="F4946" s="1" t="s">
        <v>14163</v>
      </c>
      <c r="H4946" s="1" t="s">
        <v>17315</v>
      </c>
      <c r="I4946" s="1" t="s">
        <v>14804</v>
      </c>
    </row>
    <row r="4947" spans="1:9" x14ac:dyDescent="0.25">
      <c r="A4947">
        <v>4947</v>
      </c>
      <c r="B4947" s="1" t="s">
        <v>14805</v>
      </c>
      <c r="C4947" s="1" t="s">
        <v>14806</v>
      </c>
      <c r="D4947" s="1" t="s">
        <v>110</v>
      </c>
      <c r="E4947" s="3" t="s">
        <v>17336</v>
      </c>
      <c r="F4947" s="1" t="s">
        <v>14159</v>
      </c>
      <c r="H4947" s="1" t="s">
        <v>17315</v>
      </c>
      <c r="I4947" s="1" t="s">
        <v>14807</v>
      </c>
    </row>
    <row r="4948" spans="1:9" x14ac:dyDescent="0.25">
      <c r="A4948">
        <v>4948</v>
      </c>
      <c r="B4948" s="1" t="s">
        <v>14808</v>
      </c>
      <c r="C4948" s="1" t="s">
        <v>14809</v>
      </c>
      <c r="D4948" s="1" t="s">
        <v>110</v>
      </c>
      <c r="E4948" s="3" t="s">
        <v>17336</v>
      </c>
      <c r="F4948" s="1" t="s">
        <v>14159</v>
      </c>
      <c r="H4948" s="1" t="s">
        <v>17315</v>
      </c>
      <c r="I4948" s="1" t="s">
        <v>14810</v>
      </c>
    </row>
    <row r="4949" spans="1:9" x14ac:dyDescent="0.25">
      <c r="A4949">
        <v>4949</v>
      </c>
      <c r="B4949" s="1" t="s">
        <v>14811</v>
      </c>
      <c r="C4949" s="1" t="s">
        <v>14812</v>
      </c>
      <c r="D4949" s="1" t="s">
        <v>110</v>
      </c>
      <c r="E4949" s="3" t="s">
        <v>17336</v>
      </c>
      <c r="F4949" s="1" t="s">
        <v>14159</v>
      </c>
      <c r="H4949" s="1" t="s">
        <v>17315</v>
      </c>
      <c r="I4949" s="1" t="s">
        <v>14813</v>
      </c>
    </row>
    <row r="4950" spans="1:9" x14ac:dyDescent="0.25">
      <c r="A4950">
        <v>4950</v>
      </c>
      <c r="B4950" s="1" t="s">
        <v>14814</v>
      </c>
      <c r="C4950" s="1" t="s">
        <v>14815</v>
      </c>
      <c r="D4950" s="1" t="s">
        <v>110</v>
      </c>
      <c r="E4950" s="3" t="s">
        <v>17336</v>
      </c>
      <c r="F4950" s="1" t="s">
        <v>14181</v>
      </c>
      <c r="H4950" s="1" t="s">
        <v>17315</v>
      </c>
      <c r="I4950" s="1" t="s">
        <v>14816</v>
      </c>
    </row>
    <row r="4951" spans="1:9" x14ac:dyDescent="0.25">
      <c r="A4951">
        <v>4951</v>
      </c>
      <c r="B4951" s="1" t="s">
        <v>14817</v>
      </c>
      <c r="C4951" s="1" t="s">
        <v>14818</v>
      </c>
      <c r="D4951" s="1" t="s">
        <v>110</v>
      </c>
      <c r="E4951" s="3" t="s">
        <v>17336</v>
      </c>
      <c r="F4951" s="1" t="s">
        <v>14181</v>
      </c>
      <c r="H4951" s="1" t="s">
        <v>17315</v>
      </c>
      <c r="I4951" s="1" t="s">
        <v>14819</v>
      </c>
    </row>
    <row r="4952" spans="1:9" x14ac:dyDescent="0.25">
      <c r="A4952">
        <v>4952</v>
      </c>
      <c r="B4952" s="1" t="s">
        <v>14820</v>
      </c>
      <c r="C4952" s="1" t="s">
        <v>14821</v>
      </c>
      <c r="D4952" s="1" t="s">
        <v>110</v>
      </c>
      <c r="E4952" s="3" t="s">
        <v>17336</v>
      </c>
      <c r="F4952" s="1" t="s">
        <v>14159</v>
      </c>
      <c r="H4952" s="1" t="s">
        <v>17315</v>
      </c>
      <c r="I4952" s="1" t="s">
        <v>14402</v>
      </c>
    </row>
    <row r="4953" spans="1:9" x14ac:dyDescent="0.25">
      <c r="A4953">
        <v>4953</v>
      </c>
      <c r="B4953" s="1" t="s">
        <v>14822</v>
      </c>
      <c r="C4953" s="1" t="s">
        <v>14823</v>
      </c>
      <c r="D4953" s="1" t="s">
        <v>110</v>
      </c>
      <c r="E4953" s="3" t="s">
        <v>17336</v>
      </c>
      <c r="F4953" s="1" t="s">
        <v>14163</v>
      </c>
      <c r="H4953" s="1" t="s">
        <v>17315</v>
      </c>
      <c r="I4953" s="1" t="s">
        <v>14824</v>
      </c>
    </row>
    <row r="4954" spans="1:9" x14ac:dyDescent="0.25">
      <c r="A4954">
        <v>4954</v>
      </c>
      <c r="B4954" s="1" t="s">
        <v>14825</v>
      </c>
      <c r="C4954" s="1" t="s">
        <v>14826</v>
      </c>
      <c r="D4954" s="1" t="s">
        <v>110</v>
      </c>
      <c r="E4954" s="3" t="s">
        <v>17336</v>
      </c>
      <c r="F4954" s="1" t="s">
        <v>14181</v>
      </c>
      <c r="H4954" s="1" t="s">
        <v>17315</v>
      </c>
      <c r="I4954" s="1" t="s">
        <v>14402</v>
      </c>
    </row>
    <row r="4955" spans="1:9" x14ac:dyDescent="0.25">
      <c r="A4955">
        <v>4955</v>
      </c>
      <c r="B4955" s="1" t="s">
        <v>14827</v>
      </c>
      <c r="C4955" s="1" t="s">
        <v>14828</v>
      </c>
      <c r="D4955" s="1" t="s">
        <v>110</v>
      </c>
      <c r="E4955" s="3" t="s">
        <v>17336</v>
      </c>
      <c r="F4955" s="1" t="s">
        <v>14181</v>
      </c>
      <c r="H4955" s="1" t="s">
        <v>17315</v>
      </c>
      <c r="I4955" s="1" t="s">
        <v>11375</v>
      </c>
    </row>
    <row r="4956" spans="1:9" x14ac:dyDescent="0.25">
      <c r="A4956">
        <v>4956</v>
      </c>
      <c r="B4956" s="1" t="s">
        <v>14829</v>
      </c>
      <c r="C4956" s="1" t="s">
        <v>14830</v>
      </c>
      <c r="D4956" s="1" t="s">
        <v>110</v>
      </c>
      <c r="E4956" s="3" t="s">
        <v>17336</v>
      </c>
      <c r="F4956" s="1" t="s">
        <v>14163</v>
      </c>
      <c r="H4956" s="1" t="s">
        <v>17315</v>
      </c>
      <c r="I4956" s="1" t="s">
        <v>14831</v>
      </c>
    </row>
    <row r="4957" spans="1:9" x14ac:dyDescent="0.25">
      <c r="A4957">
        <v>4957</v>
      </c>
      <c r="B4957" s="1" t="s">
        <v>14832</v>
      </c>
      <c r="C4957" s="1" t="s">
        <v>14833</v>
      </c>
      <c r="D4957" s="1" t="s">
        <v>110</v>
      </c>
      <c r="E4957" s="3" t="s">
        <v>17336</v>
      </c>
      <c r="F4957" s="1" t="s">
        <v>14159</v>
      </c>
      <c r="H4957" s="1" t="s">
        <v>17315</v>
      </c>
      <c r="I4957" s="1" t="s">
        <v>14834</v>
      </c>
    </row>
    <row r="4958" spans="1:9" x14ac:dyDescent="0.25">
      <c r="A4958">
        <v>4958</v>
      </c>
      <c r="B4958" s="1" t="s">
        <v>14835</v>
      </c>
      <c r="C4958" s="1" t="s">
        <v>14836</v>
      </c>
      <c r="D4958" s="1" t="s">
        <v>110</v>
      </c>
      <c r="E4958" s="3" t="s">
        <v>17336</v>
      </c>
      <c r="F4958" s="1" t="s">
        <v>14159</v>
      </c>
      <c r="H4958" s="1" t="s">
        <v>17315</v>
      </c>
      <c r="I4958" s="1" t="s">
        <v>14837</v>
      </c>
    </row>
    <row r="4959" spans="1:9" x14ac:dyDescent="0.25">
      <c r="A4959">
        <v>4959</v>
      </c>
      <c r="B4959" s="1" t="s">
        <v>14838</v>
      </c>
      <c r="C4959" s="1" t="s">
        <v>14839</v>
      </c>
      <c r="D4959" s="1" t="s">
        <v>110</v>
      </c>
      <c r="E4959" s="3" t="s">
        <v>17336</v>
      </c>
      <c r="F4959" s="1" t="s">
        <v>14159</v>
      </c>
      <c r="H4959" s="1" t="s">
        <v>17315</v>
      </c>
      <c r="I4959" s="1" t="s">
        <v>14840</v>
      </c>
    </row>
    <row r="4960" spans="1:9" x14ac:dyDescent="0.25">
      <c r="A4960">
        <v>4960</v>
      </c>
      <c r="B4960" s="1" t="s">
        <v>14841</v>
      </c>
      <c r="C4960" s="1" t="s">
        <v>14842</v>
      </c>
      <c r="D4960" s="1" t="s">
        <v>110</v>
      </c>
      <c r="E4960" s="3" t="s">
        <v>17336</v>
      </c>
      <c r="F4960" s="1" t="s">
        <v>14159</v>
      </c>
      <c r="H4960" s="1" t="s">
        <v>17315</v>
      </c>
      <c r="I4960" s="1" t="s">
        <v>14843</v>
      </c>
    </row>
    <row r="4961" spans="1:9" x14ac:dyDescent="0.25">
      <c r="A4961">
        <v>4961</v>
      </c>
      <c r="B4961" s="1" t="s">
        <v>14844</v>
      </c>
      <c r="C4961" s="1" t="s">
        <v>14845</v>
      </c>
      <c r="D4961" s="1" t="s">
        <v>110</v>
      </c>
      <c r="E4961" s="3" t="s">
        <v>17336</v>
      </c>
      <c r="F4961" s="1" t="s">
        <v>14163</v>
      </c>
      <c r="H4961" s="1" t="s">
        <v>17315</v>
      </c>
      <c r="I4961" s="1" t="s">
        <v>11510</v>
      </c>
    </row>
    <row r="4962" spans="1:9" x14ac:dyDescent="0.25">
      <c r="A4962">
        <v>4962</v>
      </c>
      <c r="B4962" s="1" t="s">
        <v>14846</v>
      </c>
      <c r="C4962" s="1" t="s">
        <v>14847</v>
      </c>
      <c r="D4962" s="1" t="s">
        <v>110</v>
      </c>
      <c r="E4962" s="3" t="s">
        <v>17336</v>
      </c>
      <c r="F4962" s="1" t="s">
        <v>14159</v>
      </c>
      <c r="H4962" s="1" t="s">
        <v>17315</v>
      </c>
      <c r="I4962" s="1" t="s">
        <v>14848</v>
      </c>
    </row>
    <row r="4963" spans="1:9" x14ac:dyDescent="0.25">
      <c r="A4963">
        <v>4963</v>
      </c>
      <c r="B4963" s="1" t="s">
        <v>14849</v>
      </c>
      <c r="C4963" s="1" t="s">
        <v>14850</v>
      </c>
      <c r="D4963" s="1" t="s">
        <v>110</v>
      </c>
      <c r="E4963" s="3" t="s">
        <v>17336</v>
      </c>
      <c r="F4963" s="1" t="s">
        <v>14163</v>
      </c>
      <c r="H4963" s="1" t="s">
        <v>17315</v>
      </c>
      <c r="I4963" s="1" t="s">
        <v>14851</v>
      </c>
    </row>
    <row r="4964" spans="1:9" x14ac:dyDescent="0.25">
      <c r="A4964">
        <v>4964</v>
      </c>
      <c r="B4964" s="1" t="s">
        <v>14852</v>
      </c>
      <c r="C4964" s="1" t="s">
        <v>14853</v>
      </c>
      <c r="D4964" s="1" t="s">
        <v>110</v>
      </c>
      <c r="E4964" s="3" t="s">
        <v>17336</v>
      </c>
      <c r="F4964" s="1" t="s">
        <v>14163</v>
      </c>
      <c r="H4964" s="1" t="s">
        <v>17315</v>
      </c>
      <c r="I4964" s="1" t="s">
        <v>14854</v>
      </c>
    </row>
    <row r="4965" spans="1:9" x14ac:dyDescent="0.25">
      <c r="A4965">
        <v>4965</v>
      </c>
      <c r="B4965" s="1" t="s">
        <v>14855</v>
      </c>
      <c r="C4965" s="1" t="s">
        <v>14856</v>
      </c>
      <c r="D4965" s="1" t="s">
        <v>110</v>
      </c>
      <c r="E4965" s="3" t="s">
        <v>17336</v>
      </c>
      <c r="F4965" s="1" t="s">
        <v>14181</v>
      </c>
      <c r="H4965" s="1" t="s">
        <v>17315</v>
      </c>
      <c r="I4965" s="1" t="s">
        <v>14857</v>
      </c>
    </row>
    <row r="4966" spans="1:9" x14ac:dyDescent="0.25">
      <c r="A4966">
        <v>4966</v>
      </c>
      <c r="B4966" s="1" t="s">
        <v>14858</v>
      </c>
      <c r="C4966" s="1" t="s">
        <v>14859</v>
      </c>
      <c r="D4966" s="1" t="s">
        <v>110</v>
      </c>
      <c r="E4966" s="3" t="s">
        <v>17336</v>
      </c>
      <c r="F4966" s="1" t="s">
        <v>14163</v>
      </c>
      <c r="H4966" s="1" t="s">
        <v>17315</v>
      </c>
      <c r="I4966" s="1" t="s">
        <v>13938</v>
      </c>
    </row>
    <row r="4967" spans="1:9" x14ac:dyDescent="0.25">
      <c r="A4967">
        <v>4967</v>
      </c>
      <c r="B4967" s="1" t="s">
        <v>14860</v>
      </c>
      <c r="C4967" s="1" t="s">
        <v>14861</v>
      </c>
      <c r="D4967" s="1" t="s">
        <v>110</v>
      </c>
      <c r="E4967" s="3" t="s">
        <v>17336</v>
      </c>
      <c r="F4967" s="1" t="s">
        <v>14159</v>
      </c>
      <c r="H4967" s="1" t="s">
        <v>17315</v>
      </c>
      <c r="I4967" s="1" t="s">
        <v>14862</v>
      </c>
    </row>
    <row r="4968" spans="1:9" x14ac:dyDescent="0.25">
      <c r="A4968">
        <v>4968</v>
      </c>
      <c r="B4968" s="1" t="s">
        <v>14863</v>
      </c>
      <c r="C4968" s="1" t="s">
        <v>14864</v>
      </c>
      <c r="D4968" s="1" t="s">
        <v>110</v>
      </c>
      <c r="E4968" s="3" t="s">
        <v>17336</v>
      </c>
      <c r="F4968" s="1" t="s">
        <v>14159</v>
      </c>
      <c r="H4968" s="1" t="s">
        <v>17315</v>
      </c>
      <c r="I4968" s="1" t="s">
        <v>14865</v>
      </c>
    </row>
    <row r="4969" spans="1:9" x14ac:dyDescent="0.25">
      <c r="A4969">
        <v>4969</v>
      </c>
      <c r="B4969" s="1" t="s">
        <v>14866</v>
      </c>
      <c r="C4969" s="1" t="s">
        <v>14867</v>
      </c>
      <c r="D4969" s="1" t="s">
        <v>110</v>
      </c>
      <c r="E4969" s="3" t="s">
        <v>17336</v>
      </c>
      <c r="F4969" s="1" t="s">
        <v>14163</v>
      </c>
      <c r="H4969" s="1" t="s">
        <v>17315</v>
      </c>
      <c r="I4969" s="1" t="s">
        <v>14868</v>
      </c>
    </row>
    <row r="4970" spans="1:9" x14ac:dyDescent="0.25">
      <c r="A4970">
        <v>4970</v>
      </c>
      <c r="B4970" s="1" t="s">
        <v>14869</v>
      </c>
      <c r="C4970" s="1" t="s">
        <v>14870</v>
      </c>
      <c r="D4970" s="1" t="s">
        <v>110</v>
      </c>
      <c r="E4970" s="3" t="s">
        <v>17336</v>
      </c>
      <c r="F4970" s="1" t="s">
        <v>14159</v>
      </c>
      <c r="H4970" s="1" t="s">
        <v>17315</v>
      </c>
      <c r="I4970" s="1" t="s">
        <v>14871</v>
      </c>
    </row>
    <row r="4971" spans="1:9" x14ac:dyDescent="0.25">
      <c r="A4971">
        <v>4971</v>
      </c>
      <c r="B4971" s="1" t="s">
        <v>14872</v>
      </c>
      <c r="C4971" s="1" t="s">
        <v>14873</v>
      </c>
      <c r="D4971" s="1" t="s">
        <v>110</v>
      </c>
      <c r="E4971" s="3" t="s">
        <v>17336</v>
      </c>
      <c r="F4971" s="1" t="s">
        <v>14159</v>
      </c>
      <c r="H4971" s="1" t="s">
        <v>17315</v>
      </c>
      <c r="I4971" s="1" t="s">
        <v>14874</v>
      </c>
    </row>
    <row r="4972" spans="1:9" x14ac:dyDescent="0.25">
      <c r="A4972">
        <v>4972</v>
      </c>
      <c r="B4972" s="1" t="s">
        <v>14875</v>
      </c>
      <c r="C4972" s="1" t="s">
        <v>14876</v>
      </c>
      <c r="D4972" s="1" t="s">
        <v>110</v>
      </c>
      <c r="E4972" s="3" t="s">
        <v>17336</v>
      </c>
      <c r="F4972" s="1" t="s">
        <v>14159</v>
      </c>
      <c r="H4972" s="1" t="s">
        <v>17315</v>
      </c>
      <c r="I4972" s="1" t="s">
        <v>14877</v>
      </c>
    </row>
    <row r="4973" spans="1:9" x14ac:dyDescent="0.25">
      <c r="A4973">
        <v>4973</v>
      </c>
      <c r="B4973" s="1" t="s">
        <v>14878</v>
      </c>
      <c r="C4973" s="1" t="s">
        <v>14879</v>
      </c>
      <c r="D4973" s="1" t="s">
        <v>110</v>
      </c>
      <c r="E4973" s="3" t="s">
        <v>17336</v>
      </c>
      <c r="F4973" s="1" t="s">
        <v>14880</v>
      </c>
      <c r="H4973" s="1" t="s">
        <v>17315</v>
      </c>
      <c r="I4973" s="1" t="s">
        <v>14881</v>
      </c>
    </row>
    <row r="4974" spans="1:9" x14ac:dyDescent="0.25">
      <c r="A4974">
        <v>4974</v>
      </c>
      <c r="B4974" s="1" t="s">
        <v>14882</v>
      </c>
      <c r="C4974" s="1" t="s">
        <v>14883</v>
      </c>
      <c r="D4974" s="1" t="s">
        <v>110</v>
      </c>
      <c r="E4974" s="3" t="s">
        <v>17336</v>
      </c>
      <c r="F4974" s="1" t="s">
        <v>14163</v>
      </c>
      <c r="H4974" s="1" t="s">
        <v>17315</v>
      </c>
      <c r="I4974" s="1" t="s">
        <v>14884</v>
      </c>
    </row>
    <row r="4975" spans="1:9" x14ac:dyDescent="0.25">
      <c r="A4975">
        <v>4975</v>
      </c>
      <c r="B4975" s="1" t="s">
        <v>14885</v>
      </c>
      <c r="C4975" s="1" t="s">
        <v>14886</v>
      </c>
      <c r="D4975" s="1" t="s">
        <v>110</v>
      </c>
      <c r="E4975" s="3" t="s">
        <v>17336</v>
      </c>
      <c r="F4975" s="1" t="s">
        <v>14159</v>
      </c>
      <c r="H4975" s="1" t="s">
        <v>17315</v>
      </c>
      <c r="I4975" s="1" t="s">
        <v>14887</v>
      </c>
    </row>
    <row r="4976" spans="1:9" x14ac:dyDescent="0.25">
      <c r="A4976">
        <v>4976</v>
      </c>
      <c r="B4976" s="1" t="s">
        <v>14888</v>
      </c>
      <c r="C4976" s="1" t="s">
        <v>14889</v>
      </c>
      <c r="D4976" s="1" t="s">
        <v>110</v>
      </c>
      <c r="E4976" s="3" t="s">
        <v>17336</v>
      </c>
      <c r="F4976" s="1" t="s">
        <v>14159</v>
      </c>
      <c r="H4976" s="1" t="s">
        <v>17315</v>
      </c>
      <c r="I4976" s="1" t="s">
        <v>14890</v>
      </c>
    </row>
    <row r="4977" spans="1:9" x14ac:dyDescent="0.25">
      <c r="A4977">
        <v>4977</v>
      </c>
      <c r="B4977" s="1" t="s">
        <v>14891</v>
      </c>
      <c r="C4977" s="1" t="s">
        <v>14892</v>
      </c>
      <c r="D4977" s="1" t="s">
        <v>110</v>
      </c>
      <c r="E4977" s="3" t="s">
        <v>17336</v>
      </c>
      <c r="F4977" s="1" t="s">
        <v>14159</v>
      </c>
      <c r="H4977" s="1" t="s">
        <v>17315</v>
      </c>
      <c r="I4977" s="1" t="s">
        <v>14893</v>
      </c>
    </row>
    <row r="4978" spans="1:9" x14ac:dyDescent="0.25">
      <c r="A4978">
        <v>4978</v>
      </c>
      <c r="B4978" s="1" t="s">
        <v>14894</v>
      </c>
      <c r="C4978" s="1" t="s">
        <v>14895</v>
      </c>
      <c r="D4978" s="1" t="s">
        <v>110</v>
      </c>
      <c r="E4978" s="3" t="s">
        <v>17336</v>
      </c>
      <c r="F4978" s="1" t="s">
        <v>14159</v>
      </c>
      <c r="H4978" s="1" t="s">
        <v>17315</v>
      </c>
      <c r="I4978" s="1" t="s">
        <v>14896</v>
      </c>
    </row>
    <row r="4979" spans="1:9" x14ac:dyDescent="0.25">
      <c r="A4979">
        <v>4979</v>
      </c>
      <c r="B4979" s="1" t="s">
        <v>14897</v>
      </c>
      <c r="C4979" s="1" t="s">
        <v>14898</v>
      </c>
      <c r="D4979" s="1" t="s">
        <v>110</v>
      </c>
      <c r="E4979" s="3" t="s">
        <v>17336</v>
      </c>
      <c r="F4979" s="1" t="s">
        <v>14163</v>
      </c>
      <c r="H4979" s="1" t="s">
        <v>17315</v>
      </c>
      <c r="I4979" s="1" t="s">
        <v>14899</v>
      </c>
    </row>
    <row r="4980" spans="1:9" x14ac:dyDescent="0.25">
      <c r="A4980">
        <v>4980</v>
      </c>
      <c r="B4980" s="1" t="s">
        <v>14900</v>
      </c>
      <c r="C4980" s="1" t="s">
        <v>14901</v>
      </c>
      <c r="D4980" s="1" t="s">
        <v>110</v>
      </c>
      <c r="E4980" s="3" t="s">
        <v>17336</v>
      </c>
      <c r="F4980" s="1" t="s">
        <v>14163</v>
      </c>
      <c r="H4980" s="1" t="s">
        <v>17315</v>
      </c>
      <c r="I4980" s="1" t="s">
        <v>14902</v>
      </c>
    </row>
    <row r="4981" spans="1:9" x14ac:dyDescent="0.25">
      <c r="A4981">
        <v>4981</v>
      </c>
      <c r="B4981" s="1" t="s">
        <v>14903</v>
      </c>
      <c r="C4981" s="1" t="s">
        <v>14904</v>
      </c>
      <c r="D4981" s="1" t="s">
        <v>110</v>
      </c>
      <c r="E4981" s="3" t="s">
        <v>17336</v>
      </c>
      <c r="F4981" s="1" t="s">
        <v>14163</v>
      </c>
      <c r="H4981" s="1" t="s">
        <v>17315</v>
      </c>
      <c r="I4981" s="1" t="s">
        <v>14905</v>
      </c>
    </row>
    <row r="4982" spans="1:9" x14ac:dyDescent="0.25">
      <c r="A4982">
        <v>4982</v>
      </c>
      <c r="B4982" s="1" t="s">
        <v>14906</v>
      </c>
      <c r="C4982" s="1" t="s">
        <v>14907</v>
      </c>
      <c r="D4982" s="1" t="s">
        <v>110</v>
      </c>
      <c r="E4982" s="3" t="s">
        <v>17336</v>
      </c>
      <c r="F4982" s="1" t="s">
        <v>14159</v>
      </c>
      <c r="H4982" s="1" t="s">
        <v>17315</v>
      </c>
      <c r="I4982" s="1" t="s">
        <v>14908</v>
      </c>
    </row>
    <row r="4983" spans="1:9" x14ac:dyDescent="0.25">
      <c r="A4983">
        <v>4983</v>
      </c>
      <c r="B4983" s="1" t="s">
        <v>14909</v>
      </c>
      <c r="C4983" s="1" t="s">
        <v>14910</v>
      </c>
      <c r="D4983" s="1" t="s">
        <v>110</v>
      </c>
      <c r="E4983" s="3" t="s">
        <v>17336</v>
      </c>
      <c r="F4983" s="1" t="s">
        <v>14159</v>
      </c>
      <c r="H4983" s="1" t="s">
        <v>17315</v>
      </c>
      <c r="I4983" s="1" t="s">
        <v>14911</v>
      </c>
    </row>
    <row r="4984" spans="1:9" x14ac:dyDescent="0.25">
      <c r="A4984">
        <v>4984</v>
      </c>
      <c r="B4984" s="1" t="s">
        <v>14912</v>
      </c>
      <c r="C4984" s="1" t="s">
        <v>14913</v>
      </c>
      <c r="D4984" s="1" t="s">
        <v>110</v>
      </c>
      <c r="E4984" s="3" t="s">
        <v>17336</v>
      </c>
      <c r="F4984" s="1" t="s">
        <v>14159</v>
      </c>
      <c r="H4984" s="1" t="s">
        <v>17315</v>
      </c>
      <c r="I4984" s="1" t="s">
        <v>14914</v>
      </c>
    </row>
    <row r="4985" spans="1:9" x14ac:dyDescent="0.25">
      <c r="A4985">
        <v>4985</v>
      </c>
      <c r="B4985" s="1" t="s">
        <v>14915</v>
      </c>
      <c r="C4985" s="1" t="s">
        <v>14916</v>
      </c>
      <c r="D4985" s="1" t="s">
        <v>110</v>
      </c>
      <c r="E4985" s="3" t="s">
        <v>17336</v>
      </c>
      <c r="F4985" s="1" t="s">
        <v>14159</v>
      </c>
      <c r="H4985" s="1" t="s">
        <v>17315</v>
      </c>
      <c r="I4985" s="1" t="s">
        <v>14917</v>
      </c>
    </row>
    <row r="4986" spans="1:9" x14ac:dyDescent="0.25">
      <c r="A4986">
        <v>4986</v>
      </c>
      <c r="B4986" s="1" t="s">
        <v>14918</v>
      </c>
      <c r="C4986" s="1" t="s">
        <v>14919</v>
      </c>
      <c r="D4986" s="1" t="s">
        <v>110</v>
      </c>
      <c r="E4986" s="3" t="s">
        <v>17336</v>
      </c>
      <c r="F4986" s="1" t="s">
        <v>14159</v>
      </c>
      <c r="H4986" s="1" t="s">
        <v>17315</v>
      </c>
      <c r="I4986" s="1" t="s">
        <v>14920</v>
      </c>
    </row>
    <row r="4987" spans="1:9" x14ac:dyDescent="0.25">
      <c r="A4987">
        <v>4987</v>
      </c>
      <c r="B4987" s="1" t="s">
        <v>14921</v>
      </c>
      <c r="C4987" s="1" t="s">
        <v>14922</v>
      </c>
      <c r="D4987" s="1" t="s">
        <v>110</v>
      </c>
      <c r="E4987" s="3" t="s">
        <v>17336</v>
      </c>
      <c r="F4987" s="1" t="s">
        <v>14159</v>
      </c>
      <c r="H4987" s="1" t="s">
        <v>17315</v>
      </c>
      <c r="I4987" s="1" t="s">
        <v>14923</v>
      </c>
    </row>
    <row r="4988" spans="1:9" x14ac:dyDescent="0.25">
      <c r="A4988">
        <v>4988</v>
      </c>
      <c r="B4988" s="1" t="s">
        <v>14924</v>
      </c>
      <c r="C4988" s="1" t="s">
        <v>14925</v>
      </c>
      <c r="D4988" s="1" t="s">
        <v>110</v>
      </c>
      <c r="E4988" s="3" t="s">
        <v>17336</v>
      </c>
      <c r="F4988" s="1" t="s">
        <v>14163</v>
      </c>
      <c r="H4988" s="1" t="s">
        <v>17315</v>
      </c>
      <c r="I4988" s="1" t="s">
        <v>14926</v>
      </c>
    </row>
    <row r="4989" spans="1:9" x14ac:dyDescent="0.25">
      <c r="A4989">
        <v>4989</v>
      </c>
      <c r="B4989" s="1" t="s">
        <v>14927</v>
      </c>
      <c r="C4989" s="1" t="s">
        <v>14928</v>
      </c>
      <c r="D4989" s="1" t="s">
        <v>110</v>
      </c>
      <c r="E4989" s="3" t="s">
        <v>17336</v>
      </c>
      <c r="F4989" s="1" t="s">
        <v>14181</v>
      </c>
      <c r="H4989" s="1" t="s">
        <v>17315</v>
      </c>
      <c r="I4989" s="1" t="s">
        <v>14929</v>
      </c>
    </row>
    <row r="4990" spans="1:9" x14ac:dyDescent="0.25">
      <c r="A4990">
        <v>4990</v>
      </c>
      <c r="B4990" s="1" t="s">
        <v>14930</v>
      </c>
      <c r="C4990" s="1" t="s">
        <v>14931</v>
      </c>
      <c r="D4990" s="1" t="s">
        <v>110</v>
      </c>
      <c r="E4990" s="3" t="s">
        <v>17336</v>
      </c>
      <c r="F4990" s="1" t="s">
        <v>14159</v>
      </c>
      <c r="H4990" s="1" t="s">
        <v>17315</v>
      </c>
      <c r="I4990" s="1" t="s">
        <v>14932</v>
      </c>
    </row>
    <row r="4991" spans="1:9" x14ac:dyDescent="0.25">
      <c r="A4991">
        <v>4991</v>
      </c>
      <c r="B4991" s="1" t="s">
        <v>14933</v>
      </c>
      <c r="C4991" s="1" t="s">
        <v>14934</v>
      </c>
      <c r="D4991" s="1" t="s">
        <v>110</v>
      </c>
      <c r="E4991" s="3" t="s">
        <v>17336</v>
      </c>
      <c r="F4991" s="1" t="s">
        <v>14159</v>
      </c>
      <c r="H4991" s="1" t="s">
        <v>17315</v>
      </c>
      <c r="I4991" s="1" t="s">
        <v>14935</v>
      </c>
    </row>
    <row r="4992" spans="1:9" x14ac:dyDescent="0.25">
      <c r="A4992">
        <v>4992</v>
      </c>
      <c r="B4992" s="1" t="s">
        <v>14936</v>
      </c>
      <c r="C4992" s="1" t="s">
        <v>14937</v>
      </c>
      <c r="D4992" s="1" t="s">
        <v>110</v>
      </c>
      <c r="E4992" s="3" t="s">
        <v>17336</v>
      </c>
      <c r="F4992" s="1" t="s">
        <v>14163</v>
      </c>
      <c r="H4992" s="1" t="s">
        <v>17315</v>
      </c>
      <c r="I4992" s="1" t="s">
        <v>14938</v>
      </c>
    </row>
    <row r="4993" spans="1:9" x14ac:dyDescent="0.25">
      <c r="A4993">
        <v>4993</v>
      </c>
      <c r="B4993" s="1" t="s">
        <v>14939</v>
      </c>
      <c r="C4993" s="1" t="s">
        <v>14940</v>
      </c>
      <c r="D4993" s="1" t="s">
        <v>110</v>
      </c>
      <c r="E4993" s="3" t="s">
        <v>17336</v>
      </c>
      <c r="F4993" s="1" t="s">
        <v>14163</v>
      </c>
      <c r="H4993" s="1" t="s">
        <v>17315</v>
      </c>
      <c r="I4993" s="1" t="s">
        <v>14941</v>
      </c>
    </row>
    <row r="4994" spans="1:9" x14ac:dyDescent="0.25">
      <c r="A4994">
        <v>4994</v>
      </c>
      <c r="B4994" s="1" t="s">
        <v>14942</v>
      </c>
      <c r="C4994" s="1" t="s">
        <v>14943</v>
      </c>
      <c r="D4994" s="1" t="s">
        <v>110</v>
      </c>
      <c r="E4994" s="3" t="s">
        <v>17336</v>
      </c>
      <c r="F4994" s="1" t="s">
        <v>14159</v>
      </c>
      <c r="H4994" s="1" t="s">
        <v>17315</v>
      </c>
      <c r="I4994" s="1" t="s">
        <v>14944</v>
      </c>
    </row>
    <row r="4995" spans="1:9" x14ac:dyDescent="0.25">
      <c r="A4995">
        <v>4995</v>
      </c>
      <c r="B4995" s="1" t="s">
        <v>14945</v>
      </c>
      <c r="C4995" s="1" t="s">
        <v>14946</v>
      </c>
      <c r="D4995" s="1" t="s">
        <v>110</v>
      </c>
      <c r="E4995" s="3" t="s">
        <v>17336</v>
      </c>
      <c r="F4995" s="1" t="s">
        <v>14163</v>
      </c>
      <c r="H4995" s="1" t="s">
        <v>17315</v>
      </c>
      <c r="I4995" s="1" t="s">
        <v>14947</v>
      </c>
    </row>
    <row r="4996" spans="1:9" x14ac:dyDescent="0.25">
      <c r="A4996">
        <v>4996</v>
      </c>
      <c r="B4996" s="1" t="s">
        <v>14948</v>
      </c>
      <c r="C4996" s="1" t="s">
        <v>14949</v>
      </c>
      <c r="D4996" s="1" t="s">
        <v>110</v>
      </c>
      <c r="E4996" s="3" t="s">
        <v>17336</v>
      </c>
      <c r="F4996" s="1" t="s">
        <v>14159</v>
      </c>
      <c r="H4996" s="1" t="s">
        <v>17315</v>
      </c>
      <c r="I4996" s="1" t="s">
        <v>14950</v>
      </c>
    </row>
    <row r="4997" spans="1:9" x14ac:dyDescent="0.25">
      <c r="A4997">
        <v>4997</v>
      </c>
      <c r="B4997" s="1" t="s">
        <v>14951</v>
      </c>
      <c r="C4997" s="1" t="s">
        <v>14952</v>
      </c>
      <c r="D4997" s="1" t="s">
        <v>110</v>
      </c>
      <c r="E4997" s="3" t="s">
        <v>17336</v>
      </c>
      <c r="F4997" s="1" t="s">
        <v>14159</v>
      </c>
      <c r="H4997" s="1" t="s">
        <v>17315</v>
      </c>
      <c r="I4997" s="1" t="s">
        <v>14953</v>
      </c>
    </row>
    <row r="4998" spans="1:9" x14ac:dyDescent="0.25">
      <c r="A4998">
        <v>4998</v>
      </c>
      <c r="B4998" s="1" t="s">
        <v>14954</v>
      </c>
      <c r="C4998" s="1" t="s">
        <v>14955</v>
      </c>
      <c r="D4998" s="1" t="s">
        <v>110</v>
      </c>
      <c r="E4998" s="3" t="s">
        <v>17336</v>
      </c>
      <c r="F4998" s="1" t="s">
        <v>14159</v>
      </c>
      <c r="H4998" s="1" t="s">
        <v>17315</v>
      </c>
      <c r="I4998" s="1" t="s">
        <v>14956</v>
      </c>
    </row>
    <row r="4999" spans="1:9" x14ac:dyDescent="0.25">
      <c r="A4999">
        <v>4999</v>
      </c>
      <c r="B4999" s="1" t="s">
        <v>14957</v>
      </c>
      <c r="C4999" s="1" t="s">
        <v>14958</v>
      </c>
      <c r="D4999" s="1" t="s">
        <v>110</v>
      </c>
      <c r="E4999" s="3" t="s">
        <v>17336</v>
      </c>
      <c r="F4999" s="1" t="s">
        <v>14163</v>
      </c>
      <c r="H4999" s="1" t="s">
        <v>17315</v>
      </c>
      <c r="I4999" s="1" t="s">
        <v>14959</v>
      </c>
    </row>
    <row r="5000" spans="1:9" x14ac:dyDescent="0.25">
      <c r="A5000">
        <v>5000</v>
      </c>
      <c r="B5000" s="1" t="s">
        <v>14960</v>
      </c>
      <c r="C5000" s="1" t="s">
        <v>14961</v>
      </c>
      <c r="D5000" s="1" t="s">
        <v>110</v>
      </c>
      <c r="E5000" s="3" t="s">
        <v>17336</v>
      </c>
      <c r="F5000" s="1" t="s">
        <v>14159</v>
      </c>
      <c r="H5000" s="1" t="s">
        <v>17315</v>
      </c>
      <c r="I5000" s="1" t="s">
        <v>14962</v>
      </c>
    </row>
    <row r="5001" spans="1:9" x14ac:dyDescent="0.25">
      <c r="A5001">
        <v>5001</v>
      </c>
      <c r="B5001" s="1" t="s">
        <v>14963</v>
      </c>
      <c r="C5001" s="1" t="s">
        <v>14964</v>
      </c>
      <c r="D5001" s="1" t="s">
        <v>110</v>
      </c>
      <c r="E5001" s="3" t="s">
        <v>17336</v>
      </c>
      <c r="F5001" s="1" t="s">
        <v>14159</v>
      </c>
      <c r="H5001" s="1" t="s">
        <v>17315</v>
      </c>
      <c r="I5001" s="1" t="s">
        <v>14965</v>
      </c>
    </row>
    <row r="5002" spans="1:9" x14ac:dyDescent="0.25">
      <c r="A5002">
        <v>5002</v>
      </c>
      <c r="B5002" s="1" t="s">
        <v>14966</v>
      </c>
      <c r="C5002" s="1" t="s">
        <v>14967</v>
      </c>
      <c r="D5002" s="1" t="s">
        <v>110</v>
      </c>
      <c r="E5002" s="3" t="s">
        <v>17336</v>
      </c>
      <c r="F5002" s="1" t="s">
        <v>14159</v>
      </c>
      <c r="H5002" s="1" t="s">
        <v>17315</v>
      </c>
      <c r="I5002" s="1" t="s">
        <v>14968</v>
      </c>
    </row>
    <row r="5003" spans="1:9" x14ac:dyDescent="0.25">
      <c r="A5003">
        <v>5003</v>
      </c>
      <c r="B5003" s="1" t="s">
        <v>14969</v>
      </c>
      <c r="C5003" s="1" t="s">
        <v>14970</v>
      </c>
      <c r="D5003" s="1" t="s">
        <v>110</v>
      </c>
      <c r="E5003" s="3" t="s">
        <v>17336</v>
      </c>
      <c r="F5003" s="1" t="s">
        <v>14163</v>
      </c>
      <c r="H5003" s="1" t="s">
        <v>17315</v>
      </c>
      <c r="I5003" s="1" t="s">
        <v>14971</v>
      </c>
    </row>
    <row r="5004" spans="1:9" x14ac:dyDescent="0.25">
      <c r="A5004">
        <v>5004</v>
      </c>
      <c r="B5004" s="1" t="s">
        <v>14972</v>
      </c>
      <c r="C5004" s="1" t="s">
        <v>14973</v>
      </c>
      <c r="D5004" s="1" t="s">
        <v>110</v>
      </c>
      <c r="E5004" s="3" t="s">
        <v>17336</v>
      </c>
      <c r="F5004" s="1" t="s">
        <v>14163</v>
      </c>
      <c r="H5004" s="1" t="s">
        <v>17315</v>
      </c>
      <c r="I5004" s="1" t="s">
        <v>14974</v>
      </c>
    </row>
    <row r="5005" spans="1:9" x14ac:dyDescent="0.25">
      <c r="A5005">
        <v>5005</v>
      </c>
      <c r="B5005" s="1" t="s">
        <v>14975</v>
      </c>
      <c r="C5005" s="1" t="s">
        <v>14976</v>
      </c>
      <c r="D5005" s="1" t="s">
        <v>110</v>
      </c>
      <c r="E5005" s="3" t="s">
        <v>17336</v>
      </c>
      <c r="F5005" s="1" t="s">
        <v>14163</v>
      </c>
      <c r="H5005" s="1" t="s">
        <v>17315</v>
      </c>
      <c r="I5005" s="1" t="s">
        <v>14977</v>
      </c>
    </row>
    <row r="5006" spans="1:9" x14ac:dyDescent="0.25">
      <c r="A5006">
        <v>5006</v>
      </c>
      <c r="B5006" s="1" t="s">
        <v>14978</v>
      </c>
      <c r="C5006" s="1" t="s">
        <v>14979</v>
      </c>
      <c r="D5006" s="1" t="s">
        <v>110</v>
      </c>
      <c r="E5006" s="3" t="s">
        <v>17336</v>
      </c>
      <c r="F5006" s="1" t="s">
        <v>14163</v>
      </c>
      <c r="H5006" s="1" t="s">
        <v>17315</v>
      </c>
      <c r="I5006" s="1" t="s">
        <v>14980</v>
      </c>
    </row>
    <row r="5007" spans="1:9" x14ac:dyDescent="0.25">
      <c r="A5007">
        <v>5007</v>
      </c>
      <c r="B5007" s="1" t="s">
        <v>14981</v>
      </c>
      <c r="C5007" s="1" t="s">
        <v>14982</v>
      </c>
      <c r="D5007" s="1" t="s">
        <v>110</v>
      </c>
      <c r="E5007" s="3" t="s">
        <v>17336</v>
      </c>
      <c r="F5007" s="1" t="s">
        <v>14159</v>
      </c>
      <c r="H5007" s="1" t="s">
        <v>17315</v>
      </c>
      <c r="I5007" s="1" t="s">
        <v>14983</v>
      </c>
    </row>
    <row r="5008" spans="1:9" x14ac:dyDescent="0.25">
      <c r="A5008">
        <v>5008</v>
      </c>
      <c r="B5008" s="1" t="s">
        <v>14984</v>
      </c>
      <c r="C5008" s="1" t="s">
        <v>14985</v>
      </c>
      <c r="D5008" s="1" t="s">
        <v>110</v>
      </c>
      <c r="E5008" s="3" t="s">
        <v>17336</v>
      </c>
      <c r="F5008" s="1" t="s">
        <v>14159</v>
      </c>
      <c r="H5008" s="1" t="s">
        <v>17315</v>
      </c>
      <c r="I5008" s="1" t="s">
        <v>14986</v>
      </c>
    </row>
    <row r="5009" spans="1:9" x14ac:dyDescent="0.25">
      <c r="A5009">
        <v>5009</v>
      </c>
      <c r="B5009" s="1" t="s">
        <v>14987</v>
      </c>
      <c r="C5009" s="1" t="s">
        <v>14988</v>
      </c>
      <c r="D5009" s="1" t="s">
        <v>110</v>
      </c>
      <c r="E5009" s="3" t="s">
        <v>17336</v>
      </c>
      <c r="F5009" s="1" t="s">
        <v>14163</v>
      </c>
      <c r="H5009" s="1" t="s">
        <v>17315</v>
      </c>
      <c r="I5009" s="1" t="s">
        <v>14989</v>
      </c>
    </row>
    <row r="5010" spans="1:9" x14ac:dyDescent="0.25">
      <c r="A5010">
        <v>5010</v>
      </c>
      <c r="B5010" s="1" t="s">
        <v>14990</v>
      </c>
      <c r="C5010" s="1" t="s">
        <v>14991</v>
      </c>
      <c r="D5010" s="1" t="s">
        <v>110</v>
      </c>
      <c r="E5010" s="3" t="s">
        <v>17336</v>
      </c>
      <c r="F5010" s="1" t="s">
        <v>14163</v>
      </c>
      <c r="H5010" s="1" t="s">
        <v>17315</v>
      </c>
      <c r="I5010" s="1" t="s">
        <v>14992</v>
      </c>
    </row>
    <row r="5011" spans="1:9" x14ac:dyDescent="0.25">
      <c r="A5011">
        <v>5011</v>
      </c>
      <c r="B5011" s="1" t="s">
        <v>14993</v>
      </c>
      <c r="C5011" s="1" t="s">
        <v>14994</v>
      </c>
      <c r="D5011" s="1" t="s">
        <v>110</v>
      </c>
      <c r="E5011" s="3" t="s">
        <v>17336</v>
      </c>
      <c r="F5011" s="1" t="s">
        <v>14159</v>
      </c>
      <c r="H5011" s="1" t="s">
        <v>17315</v>
      </c>
      <c r="I5011" s="1" t="s">
        <v>14995</v>
      </c>
    </row>
    <row r="5012" spans="1:9" x14ac:dyDescent="0.25">
      <c r="A5012">
        <v>5012</v>
      </c>
      <c r="B5012" s="1" t="s">
        <v>14996</v>
      </c>
      <c r="C5012" s="1" t="s">
        <v>14997</v>
      </c>
      <c r="D5012" s="1" t="s">
        <v>110</v>
      </c>
      <c r="E5012" s="3" t="s">
        <v>17336</v>
      </c>
      <c r="F5012" s="1" t="s">
        <v>14159</v>
      </c>
      <c r="H5012" s="1" t="s">
        <v>17315</v>
      </c>
      <c r="I5012" s="1" t="s">
        <v>14998</v>
      </c>
    </row>
    <row r="5013" spans="1:9" x14ac:dyDescent="0.25">
      <c r="A5013">
        <v>5013</v>
      </c>
      <c r="B5013" s="1" t="s">
        <v>14999</v>
      </c>
      <c r="C5013" s="1" t="s">
        <v>15000</v>
      </c>
      <c r="D5013" s="1" t="s">
        <v>110</v>
      </c>
      <c r="E5013" s="3" t="s">
        <v>17336</v>
      </c>
      <c r="F5013" s="1" t="s">
        <v>14159</v>
      </c>
      <c r="H5013" s="1" t="s">
        <v>17315</v>
      </c>
      <c r="I5013" s="1" t="s">
        <v>15001</v>
      </c>
    </row>
    <row r="5014" spans="1:9" x14ac:dyDescent="0.25">
      <c r="A5014">
        <v>5014</v>
      </c>
      <c r="B5014" s="1" t="s">
        <v>15002</v>
      </c>
      <c r="C5014" s="1" t="s">
        <v>15003</v>
      </c>
      <c r="D5014" s="1" t="s">
        <v>110</v>
      </c>
      <c r="E5014" s="3" t="s">
        <v>17336</v>
      </c>
      <c r="F5014" s="1" t="s">
        <v>14159</v>
      </c>
      <c r="H5014" s="1" t="s">
        <v>17315</v>
      </c>
      <c r="I5014" s="1" t="s">
        <v>15004</v>
      </c>
    </row>
    <row r="5015" spans="1:9" x14ac:dyDescent="0.25">
      <c r="A5015">
        <v>5015</v>
      </c>
      <c r="B5015" s="1" t="s">
        <v>15005</v>
      </c>
      <c r="C5015" s="1" t="s">
        <v>15006</v>
      </c>
      <c r="D5015" s="1" t="s">
        <v>110</v>
      </c>
      <c r="E5015" s="3" t="s">
        <v>17336</v>
      </c>
      <c r="F5015" s="1" t="s">
        <v>14163</v>
      </c>
      <c r="H5015" s="1" t="s">
        <v>17315</v>
      </c>
      <c r="I5015" s="1" t="s">
        <v>15007</v>
      </c>
    </row>
    <row r="5016" spans="1:9" x14ac:dyDescent="0.25">
      <c r="A5016">
        <v>5016</v>
      </c>
      <c r="B5016" s="1" t="s">
        <v>15008</v>
      </c>
      <c r="C5016" s="1" t="s">
        <v>15009</v>
      </c>
      <c r="D5016" s="1" t="s">
        <v>110</v>
      </c>
      <c r="E5016" s="3" t="s">
        <v>17336</v>
      </c>
      <c r="F5016" s="1" t="s">
        <v>14163</v>
      </c>
      <c r="H5016" s="1" t="s">
        <v>17315</v>
      </c>
      <c r="I5016" s="1" t="s">
        <v>15010</v>
      </c>
    </row>
    <row r="5017" spans="1:9" x14ac:dyDescent="0.25">
      <c r="A5017">
        <v>5017</v>
      </c>
      <c r="B5017" s="1" t="s">
        <v>15011</v>
      </c>
      <c r="C5017" s="1" t="s">
        <v>15012</v>
      </c>
      <c r="D5017" s="1" t="s">
        <v>110</v>
      </c>
      <c r="E5017" s="3" t="s">
        <v>17336</v>
      </c>
      <c r="F5017" s="1" t="s">
        <v>14163</v>
      </c>
      <c r="H5017" s="1" t="s">
        <v>17315</v>
      </c>
      <c r="I5017" s="1" t="s">
        <v>15013</v>
      </c>
    </row>
    <row r="5018" spans="1:9" x14ac:dyDescent="0.25">
      <c r="A5018">
        <v>5018</v>
      </c>
      <c r="B5018" s="1" t="s">
        <v>15014</v>
      </c>
      <c r="C5018" s="1" t="s">
        <v>15015</v>
      </c>
      <c r="D5018" s="1" t="s">
        <v>110</v>
      </c>
      <c r="E5018" s="3" t="s">
        <v>17336</v>
      </c>
      <c r="F5018" s="1" t="s">
        <v>14163</v>
      </c>
      <c r="H5018" s="1" t="s">
        <v>17315</v>
      </c>
      <c r="I5018" s="1" t="s">
        <v>15016</v>
      </c>
    </row>
    <row r="5019" spans="1:9" x14ac:dyDescent="0.25">
      <c r="A5019">
        <v>5019</v>
      </c>
      <c r="B5019" s="1" t="s">
        <v>15017</v>
      </c>
      <c r="C5019" s="1" t="s">
        <v>15018</v>
      </c>
      <c r="D5019" s="1" t="s">
        <v>110</v>
      </c>
      <c r="E5019" s="3" t="s">
        <v>17336</v>
      </c>
      <c r="F5019" s="1" t="s">
        <v>14163</v>
      </c>
      <c r="H5019" s="1" t="s">
        <v>17315</v>
      </c>
      <c r="I5019" s="1" t="s">
        <v>15019</v>
      </c>
    </row>
    <row r="5020" spans="1:9" x14ac:dyDescent="0.25">
      <c r="A5020">
        <v>5020</v>
      </c>
      <c r="B5020" s="1" t="s">
        <v>15020</v>
      </c>
      <c r="C5020" s="1" t="s">
        <v>15021</v>
      </c>
      <c r="D5020" s="1" t="s">
        <v>110</v>
      </c>
      <c r="E5020" s="3" t="s">
        <v>17336</v>
      </c>
      <c r="F5020" s="1" t="s">
        <v>14163</v>
      </c>
      <c r="H5020" s="1" t="s">
        <v>17315</v>
      </c>
      <c r="I5020" s="1" t="s">
        <v>15022</v>
      </c>
    </row>
    <row r="5021" spans="1:9" x14ac:dyDescent="0.25">
      <c r="A5021">
        <v>5021</v>
      </c>
      <c r="B5021" s="1" t="s">
        <v>15023</v>
      </c>
      <c r="C5021" s="1" t="s">
        <v>15024</v>
      </c>
      <c r="D5021" s="1" t="s">
        <v>110</v>
      </c>
      <c r="E5021" s="3" t="s">
        <v>17336</v>
      </c>
      <c r="F5021" s="1" t="s">
        <v>14163</v>
      </c>
      <c r="H5021" s="1" t="s">
        <v>17315</v>
      </c>
      <c r="I5021" s="1" t="s">
        <v>15025</v>
      </c>
    </row>
    <row r="5022" spans="1:9" x14ac:dyDescent="0.25">
      <c r="A5022">
        <v>5022</v>
      </c>
      <c r="B5022" s="1" t="s">
        <v>15026</v>
      </c>
      <c r="C5022" s="1" t="s">
        <v>15027</v>
      </c>
      <c r="D5022" s="1" t="s">
        <v>110</v>
      </c>
      <c r="E5022" s="3" t="s">
        <v>17336</v>
      </c>
      <c r="F5022" s="1" t="s">
        <v>14163</v>
      </c>
      <c r="H5022" s="1" t="s">
        <v>17315</v>
      </c>
      <c r="I5022" s="1" t="s">
        <v>15028</v>
      </c>
    </row>
    <row r="5023" spans="1:9" x14ac:dyDescent="0.25">
      <c r="A5023">
        <v>5023</v>
      </c>
      <c r="B5023" s="1" t="s">
        <v>15029</v>
      </c>
      <c r="C5023" s="1" t="s">
        <v>15030</v>
      </c>
      <c r="D5023" s="1" t="s">
        <v>110</v>
      </c>
      <c r="E5023" s="3" t="s">
        <v>17336</v>
      </c>
      <c r="F5023" s="1" t="s">
        <v>14163</v>
      </c>
      <c r="H5023" s="1" t="s">
        <v>17315</v>
      </c>
      <c r="I5023" s="1" t="s">
        <v>15031</v>
      </c>
    </row>
    <row r="5024" spans="1:9" x14ac:dyDescent="0.25">
      <c r="A5024">
        <v>5024</v>
      </c>
      <c r="B5024" s="1" t="s">
        <v>15032</v>
      </c>
      <c r="C5024" s="1" t="s">
        <v>15033</v>
      </c>
      <c r="D5024" s="1" t="s">
        <v>110</v>
      </c>
      <c r="E5024" s="3" t="s">
        <v>17336</v>
      </c>
      <c r="F5024" s="1" t="s">
        <v>14159</v>
      </c>
      <c r="H5024" s="1" t="s">
        <v>17315</v>
      </c>
      <c r="I5024" s="1" t="s">
        <v>15034</v>
      </c>
    </row>
    <row r="5025" spans="1:9" x14ac:dyDescent="0.25">
      <c r="A5025">
        <v>5025</v>
      </c>
      <c r="B5025" s="1" t="s">
        <v>15035</v>
      </c>
      <c r="C5025" s="1" t="s">
        <v>15036</v>
      </c>
      <c r="D5025" s="1" t="s">
        <v>110</v>
      </c>
      <c r="E5025" s="3" t="s">
        <v>17336</v>
      </c>
      <c r="F5025" s="1" t="s">
        <v>15037</v>
      </c>
      <c r="H5025" s="1" t="s">
        <v>17315</v>
      </c>
      <c r="I5025" s="1" t="s">
        <v>15038</v>
      </c>
    </row>
    <row r="5026" spans="1:9" x14ac:dyDescent="0.25">
      <c r="A5026">
        <v>5026</v>
      </c>
      <c r="B5026" s="1" t="s">
        <v>15039</v>
      </c>
      <c r="C5026" s="1" t="s">
        <v>15040</v>
      </c>
      <c r="D5026" s="1" t="s">
        <v>110</v>
      </c>
      <c r="E5026" s="3" t="s">
        <v>17336</v>
      </c>
      <c r="F5026" s="1" t="s">
        <v>14159</v>
      </c>
      <c r="H5026" s="1" t="s">
        <v>17315</v>
      </c>
      <c r="I5026" s="1" t="s">
        <v>15041</v>
      </c>
    </row>
    <row r="5027" spans="1:9" x14ac:dyDescent="0.25">
      <c r="A5027">
        <v>5027</v>
      </c>
      <c r="B5027" s="1" t="s">
        <v>15042</v>
      </c>
      <c r="C5027" s="1" t="s">
        <v>15043</v>
      </c>
      <c r="D5027" s="1" t="s">
        <v>110</v>
      </c>
      <c r="E5027" s="3" t="s">
        <v>17336</v>
      </c>
      <c r="F5027" s="1" t="s">
        <v>14159</v>
      </c>
      <c r="H5027" s="1" t="s">
        <v>17315</v>
      </c>
      <c r="I5027" s="1" t="s">
        <v>15044</v>
      </c>
    </row>
    <row r="5028" spans="1:9" x14ac:dyDescent="0.25">
      <c r="A5028">
        <v>5028</v>
      </c>
      <c r="B5028" s="1" t="s">
        <v>15045</v>
      </c>
      <c r="C5028" s="1" t="s">
        <v>15046</v>
      </c>
      <c r="D5028" s="1" t="s">
        <v>110</v>
      </c>
      <c r="E5028" s="3" t="s">
        <v>17336</v>
      </c>
      <c r="F5028" s="1" t="s">
        <v>14159</v>
      </c>
      <c r="H5028" s="1" t="s">
        <v>17315</v>
      </c>
      <c r="I5028" s="1" t="s">
        <v>15047</v>
      </c>
    </row>
    <row r="5029" spans="1:9" x14ac:dyDescent="0.25">
      <c r="A5029">
        <v>5029</v>
      </c>
      <c r="B5029" s="1" t="s">
        <v>15048</v>
      </c>
      <c r="C5029" s="1" t="s">
        <v>15049</v>
      </c>
      <c r="D5029" s="1" t="s">
        <v>110</v>
      </c>
      <c r="E5029" s="3" t="s">
        <v>17336</v>
      </c>
      <c r="F5029" s="1" t="s">
        <v>14159</v>
      </c>
      <c r="H5029" s="1" t="s">
        <v>17315</v>
      </c>
      <c r="I5029" s="1" t="s">
        <v>15050</v>
      </c>
    </row>
    <row r="5030" spans="1:9" x14ac:dyDescent="0.25">
      <c r="A5030">
        <v>5030</v>
      </c>
      <c r="B5030" s="1" t="s">
        <v>15051</v>
      </c>
      <c r="C5030" s="1" t="s">
        <v>15052</v>
      </c>
      <c r="D5030" s="1" t="s">
        <v>110</v>
      </c>
      <c r="E5030" s="3" t="s">
        <v>17336</v>
      </c>
      <c r="F5030" s="1" t="s">
        <v>14163</v>
      </c>
      <c r="H5030" s="1" t="s">
        <v>17315</v>
      </c>
      <c r="I5030" s="1" t="s">
        <v>11916</v>
      </c>
    </row>
    <row r="5031" spans="1:9" x14ac:dyDescent="0.25">
      <c r="A5031">
        <v>5031</v>
      </c>
      <c r="B5031" s="1" t="s">
        <v>15053</v>
      </c>
      <c r="C5031" s="1" t="s">
        <v>15054</v>
      </c>
      <c r="D5031" s="1" t="s">
        <v>110</v>
      </c>
      <c r="E5031" s="3" t="s">
        <v>17336</v>
      </c>
      <c r="H5031" s="1" t="s">
        <v>17315</v>
      </c>
    </row>
    <row r="5032" spans="1:9" x14ac:dyDescent="0.25">
      <c r="A5032">
        <v>5032</v>
      </c>
      <c r="B5032" s="1" t="s">
        <v>15055</v>
      </c>
      <c r="C5032" s="1" t="s">
        <v>15056</v>
      </c>
      <c r="D5032" s="1" t="s">
        <v>110</v>
      </c>
      <c r="E5032" s="3" t="s">
        <v>17336</v>
      </c>
      <c r="H5032" s="1" t="s">
        <v>17315</v>
      </c>
    </row>
    <row r="5033" spans="1:9" x14ac:dyDescent="0.25">
      <c r="A5033">
        <v>5033</v>
      </c>
      <c r="B5033" s="1" t="s">
        <v>15057</v>
      </c>
      <c r="C5033" s="1" t="s">
        <v>15058</v>
      </c>
      <c r="D5033" s="1" t="s">
        <v>110</v>
      </c>
      <c r="E5033" s="3" t="s">
        <v>17336</v>
      </c>
      <c r="F5033" s="1" t="s">
        <v>14163</v>
      </c>
      <c r="H5033" s="1" t="s">
        <v>17315</v>
      </c>
    </row>
    <row r="5034" spans="1:9" x14ac:dyDescent="0.25">
      <c r="A5034">
        <v>5034</v>
      </c>
      <c r="B5034" s="1" t="s">
        <v>15059</v>
      </c>
      <c r="C5034" s="1" t="s">
        <v>15060</v>
      </c>
      <c r="D5034" s="1" t="s">
        <v>110</v>
      </c>
      <c r="E5034" s="3" t="s">
        <v>17336</v>
      </c>
      <c r="F5034" s="1" t="s">
        <v>14163</v>
      </c>
      <c r="H5034" s="1" t="s">
        <v>17315</v>
      </c>
    </row>
    <row r="5035" spans="1:9" x14ac:dyDescent="0.25">
      <c r="A5035">
        <v>5035</v>
      </c>
      <c r="B5035" s="1" t="s">
        <v>15061</v>
      </c>
      <c r="C5035" s="1" t="s">
        <v>15062</v>
      </c>
      <c r="D5035" s="1" t="s">
        <v>110</v>
      </c>
      <c r="E5035" s="3" t="s">
        <v>17336</v>
      </c>
      <c r="F5035" s="1" t="s">
        <v>14163</v>
      </c>
      <c r="H5035" s="1" t="s">
        <v>17315</v>
      </c>
    </row>
    <row r="5036" spans="1:9" x14ac:dyDescent="0.25">
      <c r="A5036">
        <v>5036</v>
      </c>
      <c r="B5036" s="1" t="s">
        <v>15063</v>
      </c>
      <c r="C5036" s="1" t="s">
        <v>15064</v>
      </c>
      <c r="D5036" s="1" t="s">
        <v>110</v>
      </c>
      <c r="E5036" s="3" t="s">
        <v>17336</v>
      </c>
      <c r="H5036" s="1" t="s">
        <v>17315</v>
      </c>
    </row>
    <row r="5037" spans="1:9" x14ac:dyDescent="0.25">
      <c r="A5037">
        <v>5037</v>
      </c>
      <c r="B5037" s="1" t="s">
        <v>15065</v>
      </c>
      <c r="C5037" s="1" t="s">
        <v>15066</v>
      </c>
      <c r="D5037" s="1" t="s">
        <v>110</v>
      </c>
      <c r="E5037" s="3" t="s">
        <v>17336</v>
      </c>
      <c r="F5037" s="1" t="s">
        <v>14163</v>
      </c>
      <c r="H5037" s="1" t="s">
        <v>17315</v>
      </c>
    </row>
    <row r="5038" spans="1:9" x14ac:dyDescent="0.25">
      <c r="A5038">
        <v>5038</v>
      </c>
      <c r="B5038" s="1" t="s">
        <v>15067</v>
      </c>
      <c r="C5038" s="1" t="s">
        <v>15068</v>
      </c>
      <c r="D5038" s="1" t="s">
        <v>110</v>
      </c>
      <c r="E5038" s="3" t="s">
        <v>17336</v>
      </c>
      <c r="F5038" s="1" t="s">
        <v>14159</v>
      </c>
      <c r="H5038" s="1" t="s">
        <v>17315</v>
      </c>
    </row>
    <row r="5039" spans="1:9" x14ac:dyDescent="0.25">
      <c r="A5039">
        <v>5039</v>
      </c>
      <c r="B5039" s="1" t="s">
        <v>15069</v>
      </c>
      <c r="C5039" s="1" t="s">
        <v>15070</v>
      </c>
      <c r="D5039" s="1" t="s">
        <v>110</v>
      </c>
      <c r="E5039" s="3" t="s">
        <v>17336</v>
      </c>
      <c r="F5039" s="1" t="s">
        <v>14163</v>
      </c>
      <c r="H5039" s="1" t="s">
        <v>17315</v>
      </c>
    </row>
    <row r="5040" spans="1:9" x14ac:dyDescent="0.25">
      <c r="A5040">
        <v>5040</v>
      </c>
      <c r="B5040" s="1" t="s">
        <v>15071</v>
      </c>
      <c r="C5040" s="1" t="s">
        <v>15072</v>
      </c>
      <c r="D5040" s="1" t="s">
        <v>110</v>
      </c>
      <c r="E5040" s="3" t="s">
        <v>17336</v>
      </c>
      <c r="F5040" s="1" t="s">
        <v>14163</v>
      </c>
      <c r="H5040" s="1" t="s">
        <v>17315</v>
      </c>
    </row>
    <row r="5041" spans="1:8" x14ac:dyDescent="0.25">
      <c r="A5041">
        <v>5041</v>
      </c>
      <c r="B5041" s="1" t="s">
        <v>15073</v>
      </c>
      <c r="C5041" s="1" t="s">
        <v>15074</v>
      </c>
      <c r="D5041" s="1" t="s">
        <v>110</v>
      </c>
      <c r="E5041" s="3" t="s">
        <v>17336</v>
      </c>
      <c r="H5041" s="1" t="s">
        <v>17315</v>
      </c>
    </row>
    <row r="5042" spans="1:8" x14ac:dyDescent="0.25">
      <c r="A5042">
        <v>5042</v>
      </c>
      <c r="B5042" s="1" t="s">
        <v>15075</v>
      </c>
      <c r="C5042" s="1" t="s">
        <v>15076</v>
      </c>
      <c r="D5042" s="1" t="s">
        <v>110</v>
      </c>
      <c r="E5042" s="3" t="s">
        <v>17336</v>
      </c>
      <c r="F5042" s="1" t="s">
        <v>14163</v>
      </c>
      <c r="H5042" s="1" t="s">
        <v>17315</v>
      </c>
    </row>
    <row r="5043" spans="1:8" x14ac:dyDescent="0.25">
      <c r="A5043">
        <v>5043</v>
      </c>
      <c r="B5043" s="1" t="s">
        <v>15077</v>
      </c>
      <c r="C5043" s="1" t="s">
        <v>15078</v>
      </c>
      <c r="D5043" s="1" t="s">
        <v>110</v>
      </c>
      <c r="E5043" s="3" t="s">
        <v>17336</v>
      </c>
      <c r="F5043" s="1" t="s">
        <v>14181</v>
      </c>
      <c r="H5043" s="1" t="s">
        <v>17315</v>
      </c>
    </row>
    <row r="5044" spans="1:8" x14ac:dyDescent="0.25">
      <c r="A5044">
        <v>5044</v>
      </c>
      <c r="B5044" s="1" t="s">
        <v>15079</v>
      </c>
      <c r="C5044" s="1" t="s">
        <v>15080</v>
      </c>
      <c r="D5044" s="1" t="s">
        <v>110</v>
      </c>
      <c r="E5044" s="3" t="s">
        <v>17336</v>
      </c>
      <c r="F5044" s="1" t="s">
        <v>14163</v>
      </c>
      <c r="H5044" s="1" t="s">
        <v>17315</v>
      </c>
    </row>
    <row r="5045" spans="1:8" x14ac:dyDescent="0.25">
      <c r="A5045">
        <v>5045</v>
      </c>
      <c r="B5045" s="1" t="s">
        <v>15081</v>
      </c>
      <c r="C5045" s="1" t="s">
        <v>15082</v>
      </c>
      <c r="D5045" s="1" t="s">
        <v>110</v>
      </c>
      <c r="E5045" s="3" t="s">
        <v>17336</v>
      </c>
      <c r="H5045" s="1" t="s">
        <v>17315</v>
      </c>
    </row>
    <row r="5046" spans="1:8" x14ac:dyDescent="0.25">
      <c r="A5046">
        <v>5046</v>
      </c>
      <c r="B5046" s="1" t="s">
        <v>15083</v>
      </c>
      <c r="C5046" s="1" t="s">
        <v>15084</v>
      </c>
      <c r="D5046" s="1" t="s">
        <v>110</v>
      </c>
      <c r="E5046" s="3" t="s">
        <v>17336</v>
      </c>
      <c r="F5046" s="1" t="s">
        <v>14163</v>
      </c>
      <c r="H5046" s="1" t="s">
        <v>17315</v>
      </c>
    </row>
    <row r="5047" spans="1:8" x14ac:dyDescent="0.25">
      <c r="A5047">
        <v>5047</v>
      </c>
      <c r="B5047" s="1" t="s">
        <v>15085</v>
      </c>
      <c r="C5047" s="1" t="s">
        <v>15086</v>
      </c>
      <c r="D5047" s="1" t="s">
        <v>110</v>
      </c>
      <c r="E5047" s="3" t="s">
        <v>17336</v>
      </c>
      <c r="F5047" s="1" t="s">
        <v>14163</v>
      </c>
      <c r="H5047" s="1" t="s">
        <v>17315</v>
      </c>
    </row>
    <row r="5048" spans="1:8" x14ac:dyDescent="0.25">
      <c r="A5048">
        <v>5048</v>
      </c>
      <c r="B5048" s="1" t="s">
        <v>15087</v>
      </c>
      <c r="C5048" s="1" t="s">
        <v>15088</v>
      </c>
      <c r="D5048" s="1" t="s">
        <v>110</v>
      </c>
      <c r="E5048" s="3" t="s">
        <v>17336</v>
      </c>
      <c r="F5048" s="1" t="s">
        <v>14159</v>
      </c>
      <c r="H5048" s="1" t="s">
        <v>17315</v>
      </c>
    </row>
    <row r="5049" spans="1:8" x14ac:dyDescent="0.25">
      <c r="A5049">
        <v>5049</v>
      </c>
      <c r="B5049" s="1" t="s">
        <v>15089</v>
      </c>
      <c r="C5049" s="1" t="s">
        <v>15090</v>
      </c>
      <c r="D5049" s="1" t="s">
        <v>110</v>
      </c>
      <c r="E5049" s="3" t="s">
        <v>17336</v>
      </c>
      <c r="F5049" s="1" t="s">
        <v>14159</v>
      </c>
      <c r="H5049" s="1" t="s">
        <v>17315</v>
      </c>
    </row>
    <row r="5050" spans="1:8" x14ac:dyDescent="0.25">
      <c r="A5050">
        <v>5050</v>
      </c>
      <c r="B5050" s="1" t="s">
        <v>15091</v>
      </c>
      <c r="C5050" s="1" t="s">
        <v>15092</v>
      </c>
      <c r="D5050" s="1" t="s">
        <v>110</v>
      </c>
      <c r="E5050" s="3" t="s">
        <v>17336</v>
      </c>
      <c r="F5050" s="1" t="s">
        <v>14163</v>
      </c>
      <c r="H5050" s="1" t="s">
        <v>17315</v>
      </c>
    </row>
    <row r="5051" spans="1:8" x14ac:dyDescent="0.25">
      <c r="A5051">
        <v>5051</v>
      </c>
      <c r="B5051" s="1" t="s">
        <v>15093</v>
      </c>
      <c r="C5051" s="1" t="s">
        <v>15094</v>
      </c>
      <c r="D5051" s="1" t="s">
        <v>110</v>
      </c>
      <c r="E5051" s="3" t="s">
        <v>17336</v>
      </c>
      <c r="F5051" s="1" t="s">
        <v>14159</v>
      </c>
      <c r="H5051" s="1" t="s">
        <v>17315</v>
      </c>
    </row>
    <row r="5052" spans="1:8" x14ac:dyDescent="0.25">
      <c r="A5052">
        <v>5052</v>
      </c>
      <c r="B5052" s="1" t="s">
        <v>15095</v>
      </c>
      <c r="C5052" s="1" t="s">
        <v>15096</v>
      </c>
      <c r="D5052" s="1" t="s">
        <v>110</v>
      </c>
      <c r="E5052" s="3" t="s">
        <v>17336</v>
      </c>
      <c r="F5052" s="1" t="s">
        <v>14163</v>
      </c>
      <c r="H5052" s="1" t="s">
        <v>17315</v>
      </c>
    </row>
    <row r="5053" spans="1:8" x14ac:dyDescent="0.25">
      <c r="A5053">
        <v>5053</v>
      </c>
      <c r="B5053" s="1" t="s">
        <v>15097</v>
      </c>
      <c r="C5053" s="1" t="s">
        <v>15098</v>
      </c>
      <c r="D5053" s="1" t="s">
        <v>110</v>
      </c>
      <c r="E5053" s="3" t="s">
        <v>17336</v>
      </c>
      <c r="F5053" s="1" t="s">
        <v>14159</v>
      </c>
      <c r="H5053" s="1" t="s">
        <v>17315</v>
      </c>
    </row>
    <row r="5054" spans="1:8" x14ac:dyDescent="0.25">
      <c r="A5054">
        <v>5054</v>
      </c>
      <c r="B5054" s="1" t="s">
        <v>15099</v>
      </c>
      <c r="C5054" s="1" t="s">
        <v>15100</v>
      </c>
      <c r="D5054" s="1" t="s">
        <v>110</v>
      </c>
      <c r="E5054" s="3" t="s">
        <v>17336</v>
      </c>
      <c r="F5054" s="1" t="s">
        <v>14159</v>
      </c>
      <c r="H5054" s="1" t="s">
        <v>17315</v>
      </c>
    </row>
    <row r="5055" spans="1:8" x14ac:dyDescent="0.25">
      <c r="A5055">
        <v>5055</v>
      </c>
      <c r="B5055" s="1" t="s">
        <v>15101</v>
      </c>
      <c r="C5055" s="1" t="s">
        <v>15102</v>
      </c>
      <c r="D5055" s="1" t="s">
        <v>110</v>
      </c>
      <c r="E5055" s="3" t="s">
        <v>17336</v>
      </c>
      <c r="F5055" s="1" t="s">
        <v>14163</v>
      </c>
      <c r="H5055" s="1" t="s">
        <v>17315</v>
      </c>
    </row>
    <row r="5056" spans="1:8" x14ac:dyDescent="0.25">
      <c r="A5056">
        <v>5056</v>
      </c>
      <c r="B5056" s="1" t="s">
        <v>15103</v>
      </c>
      <c r="C5056" s="1" t="s">
        <v>15104</v>
      </c>
      <c r="D5056" s="1" t="s">
        <v>110</v>
      </c>
      <c r="E5056" s="3" t="s">
        <v>17336</v>
      </c>
      <c r="F5056" s="1" t="s">
        <v>14159</v>
      </c>
      <c r="H5056" s="1" t="s">
        <v>17315</v>
      </c>
    </row>
    <row r="5057" spans="1:9" x14ac:dyDescent="0.25">
      <c r="A5057">
        <v>5057</v>
      </c>
      <c r="B5057" s="1" t="s">
        <v>15105</v>
      </c>
      <c r="C5057" s="1" t="s">
        <v>15106</v>
      </c>
      <c r="D5057" s="1" t="s">
        <v>110</v>
      </c>
      <c r="E5057" s="3" t="s">
        <v>17336</v>
      </c>
      <c r="F5057" s="1" t="s">
        <v>14159</v>
      </c>
      <c r="H5057" s="1" t="s">
        <v>17315</v>
      </c>
    </row>
    <row r="5058" spans="1:9" x14ac:dyDescent="0.25">
      <c r="A5058">
        <v>5058</v>
      </c>
      <c r="B5058" s="1" t="s">
        <v>15107</v>
      </c>
      <c r="C5058" s="1" t="s">
        <v>15108</v>
      </c>
      <c r="D5058" s="1" t="s">
        <v>110</v>
      </c>
      <c r="E5058" s="3" t="s">
        <v>17336</v>
      </c>
      <c r="F5058" s="1" t="s">
        <v>14163</v>
      </c>
      <c r="H5058" s="1" t="s">
        <v>17315</v>
      </c>
    </row>
    <row r="5059" spans="1:9" x14ac:dyDescent="0.25">
      <c r="A5059">
        <v>5059</v>
      </c>
      <c r="B5059" s="1" t="s">
        <v>15109</v>
      </c>
      <c r="C5059" s="1" t="s">
        <v>15110</v>
      </c>
      <c r="D5059" s="1" t="s">
        <v>110</v>
      </c>
      <c r="E5059" s="3" t="s">
        <v>17336</v>
      </c>
      <c r="F5059" s="1" t="s">
        <v>14163</v>
      </c>
      <c r="H5059" s="1" t="s">
        <v>17315</v>
      </c>
    </row>
    <row r="5060" spans="1:9" x14ac:dyDescent="0.25">
      <c r="A5060">
        <v>5060</v>
      </c>
      <c r="B5060" s="1" t="s">
        <v>15111</v>
      </c>
      <c r="C5060" s="1" t="s">
        <v>15112</v>
      </c>
      <c r="D5060" s="1" t="s">
        <v>110</v>
      </c>
      <c r="E5060" s="3" t="s">
        <v>17336</v>
      </c>
      <c r="F5060" s="1" t="s">
        <v>14159</v>
      </c>
      <c r="H5060" s="1" t="s">
        <v>17315</v>
      </c>
    </row>
    <row r="5061" spans="1:9" x14ac:dyDescent="0.25">
      <c r="A5061">
        <v>5061</v>
      </c>
      <c r="B5061" s="1" t="s">
        <v>15113</v>
      </c>
      <c r="C5061" s="1" t="s">
        <v>15114</v>
      </c>
      <c r="D5061" s="1" t="s">
        <v>110</v>
      </c>
      <c r="E5061" s="3" t="s">
        <v>17336</v>
      </c>
      <c r="F5061" s="1" t="s">
        <v>14163</v>
      </c>
      <c r="H5061" s="1" t="s">
        <v>17315</v>
      </c>
    </row>
    <row r="5062" spans="1:9" x14ac:dyDescent="0.25">
      <c r="A5062">
        <v>5062</v>
      </c>
      <c r="B5062" s="1" t="s">
        <v>15115</v>
      </c>
      <c r="C5062" s="1" t="s">
        <v>15116</v>
      </c>
      <c r="D5062" s="1" t="s">
        <v>15117</v>
      </c>
      <c r="E5062" s="3" t="s">
        <v>17336</v>
      </c>
      <c r="F5062" s="1" t="s">
        <v>15118</v>
      </c>
      <c r="H5062" s="1" t="s">
        <v>17315</v>
      </c>
    </row>
    <row r="5063" spans="1:9" x14ac:dyDescent="0.25">
      <c r="A5063">
        <v>5063</v>
      </c>
      <c r="B5063" s="1" t="s">
        <v>15119</v>
      </c>
      <c r="C5063" s="1" t="s">
        <v>15120</v>
      </c>
      <c r="D5063" s="1" t="s">
        <v>15117</v>
      </c>
      <c r="E5063" s="3" t="s">
        <v>17336</v>
      </c>
      <c r="F5063" s="1" t="s">
        <v>15118</v>
      </c>
      <c r="H5063" s="1" t="s">
        <v>17315</v>
      </c>
      <c r="I5063" s="1" t="s">
        <v>15121</v>
      </c>
    </row>
    <row r="5064" spans="1:9" x14ac:dyDescent="0.25">
      <c r="A5064">
        <v>5064</v>
      </c>
      <c r="B5064" s="1" t="s">
        <v>15122</v>
      </c>
      <c r="C5064" s="1" t="s">
        <v>15123</v>
      </c>
      <c r="D5064" s="1" t="s">
        <v>15117</v>
      </c>
      <c r="E5064" s="3" t="s">
        <v>17336</v>
      </c>
      <c r="F5064" s="1" t="s">
        <v>15118</v>
      </c>
      <c r="H5064" s="1" t="s">
        <v>17315</v>
      </c>
      <c r="I5064" s="1" t="s">
        <v>15124</v>
      </c>
    </row>
    <row r="5065" spans="1:9" x14ac:dyDescent="0.25">
      <c r="A5065">
        <v>5065</v>
      </c>
      <c r="B5065" s="1" t="s">
        <v>15125</v>
      </c>
      <c r="C5065" s="1" t="s">
        <v>15126</v>
      </c>
      <c r="D5065" s="1" t="s">
        <v>15117</v>
      </c>
      <c r="E5065" s="3" t="s">
        <v>17336</v>
      </c>
      <c r="F5065" s="1" t="s">
        <v>15118</v>
      </c>
      <c r="H5065" s="1" t="s">
        <v>17315</v>
      </c>
      <c r="I5065" s="1" t="s">
        <v>15127</v>
      </c>
    </row>
    <row r="5066" spans="1:9" x14ac:dyDescent="0.25">
      <c r="A5066">
        <v>5066</v>
      </c>
      <c r="B5066" s="1" t="s">
        <v>15128</v>
      </c>
      <c r="C5066" s="1" t="s">
        <v>15129</v>
      </c>
      <c r="D5066" s="1" t="s">
        <v>15117</v>
      </c>
      <c r="E5066" s="3" t="s">
        <v>17336</v>
      </c>
      <c r="F5066" s="1" t="s">
        <v>15130</v>
      </c>
      <c r="H5066" s="1" t="s">
        <v>17315</v>
      </c>
      <c r="I5066" s="1" t="s">
        <v>15131</v>
      </c>
    </row>
    <row r="5067" spans="1:9" x14ac:dyDescent="0.25">
      <c r="A5067">
        <v>5067</v>
      </c>
      <c r="B5067" s="1" t="s">
        <v>15132</v>
      </c>
      <c r="C5067" s="1" t="s">
        <v>15133</v>
      </c>
      <c r="D5067" s="1" t="s">
        <v>15117</v>
      </c>
      <c r="E5067" s="3" t="s">
        <v>17336</v>
      </c>
      <c r="F5067" s="1" t="s">
        <v>15134</v>
      </c>
      <c r="H5067" s="1" t="s">
        <v>17315</v>
      </c>
      <c r="I5067" s="1" t="s">
        <v>15135</v>
      </c>
    </row>
    <row r="5068" spans="1:9" x14ac:dyDescent="0.25">
      <c r="A5068">
        <v>5068</v>
      </c>
      <c r="B5068" s="1" t="s">
        <v>15136</v>
      </c>
      <c r="C5068" s="1" t="s">
        <v>15137</v>
      </c>
      <c r="D5068" s="1" t="s">
        <v>15117</v>
      </c>
      <c r="E5068" s="3" t="s">
        <v>17336</v>
      </c>
      <c r="F5068" s="1" t="s">
        <v>15134</v>
      </c>
      <c r="H5068" s="1" t="s">
        <v>17315</v>
      </c>
      <c r="I5068" s="1" t="s">
        <v>15138</v>
      </c>
    </row>
    <row r="5069" spans="1:9" x14ac:dyDescent="0.25">
      <c r="A5069">
        <v>5069</v>
      </c>
      <c r="B5069" s="1" t="s">
        <v>15139</v>
      </c>
      <c r="C5069" s="1" t="s">
        <v>15140</v>
      </c>
      <c r="D5069" s="1" t="s">
        <v>15117</v>
      </c>
      <c r="E5069" s="3" t="s">
        <v>17336</v>
      </c>
      <c r="F5069" s="1" t="s">
        <v>15134</v>
      </c>
      <c r="H5069" s="1" t="s">
        <v>17315</v>
      </c>
      <c r="I5069" s="1" t="s">
        <v>15141</v>
      </c>
    </row>
    <row r="5070" spans="1:9" x14ac:dyDescent="0.25">
      <c r="A5070">
        <v>5070</v>
      </c>
      <c r="B5070" s="1" t="s">
        <v>15142</v>
      </c>
      <c r="C5070" s="1" t="s">
        <v>15143</v>
      </c>
      <c r="D5070" s="1" t="s">
        <v>15117</v>
      </c>
      <c r="E5070" s="3" t="s">
        <v>17336</v>
      </c>
      <c r="F5070" s="1" t="s">
        <v>15118</v>
      </c>
      <c r="H5070" s="1" t="s">
        <v>17315</v>
      </c>
      <c r="I5070" s="1" t="s">
        <v>15144</v>
      </c>
    </row>
    <row r="5071" spans="1:9" x14ac:dyDescent="0.25">
      <c r="A5071">
        <v>5071</v>
      </c>
      <c r="B5071" s="1" t="s">
        <v>15145</v>
      </c>
      <c r="C5071" s="1" t="s">
        <v>15146</v>
      </c>
      <c r="D5071" s="1" t="s">
        <v>15117</v>
      </c>
      <c r="E5071" s="3" t="s">
        <v>17336</v>
      </c>
      <c r="F5071" s="1" t="s">
        <v>15118</v>
      </c>
      <c r="H5071" s="1" t="s">
        <v>17315</v>
      </c>
      <c r="I5071" s="1" t="s">
        <v>15147</v>
      </c>
    </row>
    <row r="5072" spans="1:9" x14ac:dyDescent="0.25">
      <c r="A5072">
        <v>5072</v>
      </c>
      <c r="B5072" s="1" t="s">
        <v>15148</v>
      </c>
      <c r="C5072" s="1" t="s">
        <v>15149</v>
      </c>
      <c r="D5072" s="1" t="s">
        <v>15117</v>
      </c>
      <c r="E5072" s="3" t="s">
        <v>17336</v>
      </c>
      <c r="F5072" s="1" t="s">
        <v>15118</v>
      </c>
      <c r="H5072" s="1" t="s">
        <v>17315</v>
      </c>
      <c r="I5072" s="1" t="s">
        <v>15150</v>
      </c>
    </row>
    <row r="5073" spans="1:9" x14ac:dyDescent="0.25">
      <c r="A5073">
        <v>5073</v>
      </c>
      <c r="B5073" s="1" t="s">
        <v>15151</v>
      </c>
      <c r="C5073" s="1" t="s">
        <v>15152</v>
      </c>
      <c r="D5073" s="1" t="s">
        <v>15117</v>
      </c>
      <c r="E5073" s="3" t="s">
        <v>17336</v>
      </c>
      <c r="F5073" s="1" t="s">
        <v>15118</v>
      </c>
      <c r="H5073" s="1" t="s">
        <v>17315</v>
      </c>
      <c r="I5073" s="1" t="s">
        <v>15153</v>
      </c>
    </row>
    <row r="5074" spans="1:9" x14ac:dyDescent="0.25">
      <c r="A5074">
        <v>5074</v>
      </c>
      <c r="B5074" s="1" t="s">
        <v>15154</v>
      </c>
      <c r="C5074" s="1" t="s">
        <v>15155</v>
      </c>
      <c r="D5074" s="1" t="s">
        <v>15117</v>
      </c>
      <c r="E5074" s="3" t="s">
        <v>17336</v>
      </c>
      <c r="F5074" s="1" t="s">
        <v>15118</v>
      </c>
      <c r="H5074" s="1" t="s">
        <v>17315</v>
      </c>
      <c r="I5074" s="1" t="s">
        <v>15156</v>
      </c>
    </row>
    <row r="5075" spans="1:9" x14ac:dyDescent="0.25">
      <c r="A5075">
        <v>5075</v>
      </c>
      <c r="B5075" s="1" t="s">
        <v>15157</v>
      </c>
      <c r="C5075" s="1" t="s">
        <v>15158</v>
      </c>
      <c r="D5075" s="1" t="s">
        <v>15117</v>
      </c>
      <c r="E5075" s="3" t="s">
        <v>17336</v>
      </c>
      <c r="F5075" s="1" t="s">
        <v>15134</v>
      </c>
      <c r="H5075" s="1" t="s">
        <v>17315</v>
      </c>
      <c r="I5075" s="1" t="s">
        <v>15159</v>
      </c>
    </row>
    <row r="5076" spans="1:9" x14ac:dyDescent="0.25">
      <c r="A5076">
        <v>5076</v>
      </c>
      <c r="B5076" s="1" t="s">
        <v>15160</v>
      </c>
      <c r="C5076" s="1" t="s">
        <v>15161</v>
      </c>
      <c r="D5076" s="1" t="s">
        <v>15117</v>
      </c>
      <c r="E5076" s="3" t="s">
        <v>17336</v>
      </c>
      <c r="F5076" s="1" t="s">
        <v>15118</v>
      </c>
      <c r="H5076" s="1" t="s">
        <v>17315</v>
      </c>
      <c r="I5076" s="1" t="s">
        <v>15162</v>
      </c>
    </row>
    <row r="5077" spans="1:9" x14ac:dyDescent="0.25">
      <c r="A5077">
        <v>5077</v>
      </c>
      <c r="B5077" s="1" t="s">
        <v>15163</v>
      </c>
      <c r="C5077" s="1" t="s">
        <v>15164</v>
      </c>
      <c r="D5077" s="1" t="s">
        <v>15117</v>
      </c>
      <c r="E5077" s="3" t="s">
        <v>17336</v>
      </c>
      <c r="F5077" s="1" t="s">
        <v>15118</v>
      </c>
      <c r="H5077" s="1" t="s">
        <v>17315</v>
      </c>
      <c r="I5077" s="1" t="s">
        <v>15165</v>
      </c>
    </row>
    <row r="5078" spans="1:9" x14ac:dyDescent="0.25">
      <c r="A5078">
        <v>5078</v>
      </c>
      <c r="B5078" s="1" t="s">
        <v>15166</v>
      </c>
      <c r="C5078" s="1" t="s">
        <v>15167</v>
      </c>
      <c r="D5078" s="1" t="s">
        <v>15117</v>
      </c>
      <c r="E5078" s="3" t="s">
        <v>17336</v>
      </c>
      <c r="F5078" s="1" t="s">
        <v>15118</v>
      </c>
      <c r="H5078" s="1" t="s">
        <v>17315</v>
      </c>
      <c r="I5078" s="1" t="s">
        <v>15168</v>
      </c>
    </row>
    <row r="5079" spans="1:9" x14ac:dyDescent="0.25">
      <c r="A5079">
        <v>5079</v>
      </c>
      <c r="B5079" s="1" t="s">
        <v>15169</v>
      </c>
      <c r="C5079" s="1" t="s">
        <v>15170</v>
      </c>
      <c r="D5079" s="1" t="s">
        <v>15117</v>
      </c>
      <c r="E5079" s="3" t="s">
        <v>17336</v>
      </c>
      <c r="F5079" s="1" t="s">
        <v>15118</v>
      </c>
      <c r="H5079" s="1" t="s">
        <v>17315</v>
      </c>
      <c r="I5079" s="1" t="s">
        <v>15171</v>
      </c>
    </row>
    <row r="5080" spans="1:9" x14ac:dyDescent="0.25">
      <c r="A5080">
        <v>5080</v>
      </c>
      <c r="B5080" s="1" t="s">
        <v>15172</v>
      </c>
      <c r="C5080" s="1" t="s">
        <v>15173</v>
      </c>
      <c r="D5080" s="1" t="s">
        <v>15117</v>
      </c>
      <c r="E5080" s="3" t="s">
        <v>17336</v>
      </c>
      <c r="F5080" s="1" t="s">
        <v>15118</v>
      </c>
      <c r="H5080" s="1" t="s">
        <v>17315</v>
      </c>
      <c r="I5080" s="1" t="s">
        <v>15174</v>
      </c>
    </row>
    <row r="5081" spans="1:9" x14ac:dyDescent="0.25">
      <c r="A5081">
        <v>5081</v>
      </c>
      <c r="B5081" s="1" t="s">
        <v>15175</v>
      </c>
      <c r="C5081" s="1" t="s">
        <v>15176</v>
      </c>
      <c r="D5081" s="1" t="s">
        <v>15117</v>
      </c>
      <c r="E5081" s="3" t="s">
        <v>17336</v>
      </c>
      <c r="F5081" s="1" t="s">
        <v>15118</v>
      </c>
      <c r="H5081" s="1" t="s">
        <v>17315</v>
      </c>
      <c r="I5081" s="1" t="s">
        <v>15177</v>
      </c>
    </row>
    <row r="5082" spans="1:9" x14ac:dyDescent="0.25">
      <c r="A5082">
        <v>5082</v>
      </c>
      <c r="B5082" s="1" t="s">
        <v>15178</v>
      </c>
      <c r="C5082" s="1" t="s">
        <v>15179</v>
      </c>
      <c r="D5082" s="1" t="s">
        <v>15117</v>
      </c>
      <c r="E5082" s="3" t="s">
        <v>17336</v>
      </c>
      <c r="F5082" s="1" t="s">
        <v>15118</v>
      </c>
      <c r="H5082" s="1" t="s">
        <v>17315</v>
      </c>
      <c r="I5082" s="1" t="s">
        <v>15180</v>
      </c>
    </row>
    <row r="5083" spans="1:9" x14ac:dyDescent="0.25">
      <c r="A5083">
        <v>5083</v>
      </c>
      <c r="B5083" s="1" t="s">
        <v>15181</v>
      </c>
      <c r="C5083" s="1" t="s">
        <v>15182</v>
      </c>
      <c r="D5083" s="1" t="s">
        <v>15117</v>
      </c>
      <c r="E5083" s="3" t="s">
        <v>17336</v>
      </c>
      <c r="F5083" s="1" t="s">
        <v>15134</v>
      </c>
      <c r="H5083" s="1" t="s">
        <v>17315</v>
      </c>
      <c r="I5083" s="1" t="s">
        <v>15183</v>
      </c>
    </row>
    <row r="5084" spans="1:9" x14ac:dyDescent="0.25">
      <c r="A5084">
        <v>5084</v>
      </c>
      <c r="B5084" s="1" t="s">
        <v>15184</v>
      </c>
      <c r="C5084" s="1" t="s">
        <v>15185</v>
      </c>
      <c r="D5084" s="1" t="s">
        <v>15117</v>
      </c>
      <c r="E5084" s="3" t="s">
        <v>17336</v>
      </c>
      <c r="F5084" s="1" t="s">
        <v>15118</v>
      </c>
      <c r="H5084" s="1" t="s">
        <v>17315</v>
      </c>
      <c r="I5084" s="1" t="s">
        <v>15186</v>
      </c>
    </row>
    <row r="5085" spans="1:9" x14ac:dyDescent="0.25">
      <c r="A5085">
        <v>5085</v>
      </c>
      <c r="B5085" s="1" t="s">
        <v>15187</v>
      </c>
      <c r="C5085" s="1" t="s">
        <v>15188</v>
      </c>
      <c r="D5085" s="1" t="s">
        <v>15117</v>
      </c>
      <c r="E5085" s="3" t="s">
        <v>17336</v>
      </c>
      <c r="F5085" s="1" t="s">
        <v>15118</v>
      </c>
      <c r="H5085" s="1" t="s">
        <v>17315</v>
      </c>
      <c r="I5085" s="1" t="s">
        <v>15189</v>
      </c>
    </row>
    <row r="5086" spans="1:9" x14ac:dyDescent="0.25">
      <c r="A5086">
        <v>5086</v>
      </c>
      <c r="B5086" s="1" t="s">
        <v>15190</v>
      </c>
      <c r="C5086" s="1" t="s">
        <v>15191</v>
      </c>
      <c r="D5086" s="1" t="s">
        <v>15117</v>
      </c>
      <c r="E5086" s="3" t="s">
        <v>17336</v>
      </c>
      <c r="F5086" s="1" t="s">
        <v>15118</v>
      </c>
      <c r="H5086" s="1" t="s">
        <v>17315</v>
      </c>
      <c r="I5086" s="1" t="s">
        <v>15192</v>
      </c>
    </row>
    <row r="5087" spans="1:9" x14ac:dyDescent="0.25">
      <c r="A5087">
        <v>5087</v>
      </c>
      <c r="B5087" s="1" t="s">
        <v>15193</v>
      </c>
      <c r="C5087" s="1" t="s">
        <v>15194</v>
      </c>
      <c r="D5087" s="1" t="s">
        <v>15117</v>
      </c>
      <c r="E5087" s="3" t="s">
        <v>17336</v>
      </c>
      <c r="F5087" s="1" t="s">
        <v>15134</v>
      </c>
      <c r="H5087" s="1" t="s">
        <v>17315</v>
      </c>
      <c r="I5087" s="1" t="s">
        <v>15195</v>
      </c>
    </row>
    <row r="5088" spans="1:9" x14ac:dyDescent="0.25">
      <c r="A5088">
        <v>5088</v>
      </c>
      <c r="B5088" s="1" t="s">
        <v>15196</v>
      </c>
      <c r="C5088" s="1" t="s">
        <v>15197</v>
      </c>
      <c r="D5088" s="1" t="s">
        <v>15117</v>
      </c>
      <c r="E5088" s="3" t="s">
        <v>17336</v>
      </c>
      <c r="F5088" s="1" t="s">
        <v>15118</v>
      </c>
      <c r="H5088" s="1" t="s">
        <v>17315</v>
      </c>
      <c r="I5088" s="1" t="s">
        <v>15198</v>
      </c>
    </row>
    <row r="5089" spans="1:9" x14ac:dyDescent="0.25">
      <c r="A5089">
        <v>5089</v>
      </c>
      <c r="B5089" s="1" t="s">
        <v>15199</v>
      </c>
      <c r="C5089" s="1" t="s">
        <v>15200</v>
      </c>
      <c r="D5089" s="1" t="s">
        <v>15117</v>
      </c>
      <c r="E5089" s="3" t="s">
        <v>17336</v>
      </c>
      <c r="F5089" s="1" t="s">
        <v>15134</v>
      </c>
      <c r="H5089" s="1" t="s">
        <v>17315</v>
      </c>
      <c r="I5089" s="1" t="s">
        <v>6605</v>
      </c>
    </row>
    <row r="5090" spans="1:9" x14ac:dyDescent="0.25">
      <c r="A5090">
        <v>5090</v>
      </c>
      <c r="B5090" s="1" t="s">
        <v>15201</v>
      </c>
      <c r="C5090" s="1" t="s">
        <v>15202</v>
      </c>
      <c r="D5090" s="1" t="s">
        <v>15117</v>
      </c>
      <c r="E5090" s="3" t="s">
        <v>17336</v>
      </c>
      <c r="F5090" s="1" t="s">
        <v>15118</v>
      </c>
      <c r="H5090" s="1" t="s">
        <v>17315</v>
      </c>
      <c r="I5090" s="1" t="s">
        <v>15203</v>
      </c>
    </row>
    <row r="5091" spans="1:9" x14ac:dyDescent="0.25">
      <c r="A5091">
        <v>5091</v>
      </c>
      <c r="B5091" s="1" t="s">
        <v>15204</v>
      </c>
      <c r="C5091" s="1" t="s">
        <v>15205</v>
      </c>
      <c r="D5091" s="1" t="s">
        <v>15117</v>
      </c>
      <c r="E5091" s="3" t="s">
        <v>17336</v>
      </c>
      <c r="F5091" s="1" t="s">
        <v>15118</v>
      </c>
      <c r="H5091" s="1" t="s">
        <v>17315</v>
      </c>
      <c r="I5091" s="1" t="s">
        <v>15206</v>
      </c>
    </row>
    <row r="5092" spans="1:9" x14ac:dyDescent="0.25">
      <c r="A5092">
        <v>5092</v>
      </c>
      <c r="B5092" s="1" t="s">
        <v>15207</v>
      </c>
      <c r="C5092" s="1" t="s">
        <v>15208</v>
      </c>
      <c r="D5092" s="1" t="s">
        <v>15117</v>
      </c>
      <c r="E5092" s="3" t="s">
        <v>17336</v>
      </c>
      <c r="F5092" s="1" t="s">
        <v>15118</v>
      </c>
      <c r="H5092" s="1" t="s">
        <v>17315</v>
      </c>
      <c r="I5092" s="1" t="s">
        <v>15209</v>
      </c>
    </row>
    <row r="5093" spans="1:9" x14ac:dyDescent="0.25">
      <c r="A5093">
        <v>5093</v>
      </c>
      <c r="B5093" s="1" t="s">
        <v>15210</v>
      </c>
      <c r="C5093" s="1" t="s">
        <v>15211</v>
      </c>
      <c r="D5093" s="1" t="s">
        <v>15117</v>
      </c>
      <c r="E5093" s="3" t="s">
        <v>17336</v>
      </c>
      <c r="F5093" s="1" t="s">
        <v>15118</v>
      </c>
      <c r="H5093" s="1" t="s">
        <v>17315</v>
      </c>
      <c r="I5093" s="1" t="s">
        <v>15212</v>
      </c>
    </row>
    <row r="5094" spans="1:9" x14ac:dyDescent="0.25">
      <c r="A5094">
        <v>5094</v>
      </c>
      <c r="B5094" s="1" t="s">
        <v>15213</v>
      </c>
      <c r="C5094" s="1" t="s">
        <v>15214</v>
      </c>
      <c r="D5094" s="1" t="s">
        <v>15117</v>
      </c>
      <c r="E5094" s="3" t="s">
        <v>17336</v>
      </c>
      <c r="F5094" s="1" t="s">
        <v>15134</v>
      </c>
      <c r="H5094" s="1" t="s">
        <v>17315</v>
      </c>
      <c r="I5094" s="1" t="s">
        <v>15215</v>
      </c>
    </row>
    <row r="5095" spans="1:9" x14ac:dyDescent="0.25">
      <c r="A5095">
        <v>5095</v>
      </c>
      <c r="B5095" s="1" t="s">
        <v>15216</v>
      </c>
      <c r="C5095" s="1" t="s">
        <v>15217</v>
      </c>
      <c r="D5095" s="1" t="s">
        <v>15117</v>
      </c>
      <c r="E5095" s="3" t="s">
        <v>17336</v>
      </c>
      <c r="F5095" s="1" t="s">
        <v>15118</v>
      </c>
      <c r="H5095" s="1" t="s">
        <v>17315</v>
      </c>
      <c r="I5095" s="1" t="s">
        <v>15218</v>
      </c>
    </row>
    <row r="5096" spans="1:9" x14ac:dyDescent="0.25">
      <c r="A5096">
        <v>5096</v>
      </c>
      <c r="B5096" s="1" t="s">
        <v>15219</v>
      </c>
      <c r="C5096" s="1" t="s">
        <v>15220</v>
      </c>
      <c r="D5096" s="1" t="s">
        <v>15117</v>
      </c>
      <c r="E5096" s="3" t="s">
        <v>17336</v>
      </c>
      <c r="F5096" s="1" t="s">
        <v>15118</v>
      </c>
      <c r="H5096" s="1" t="s">
        <v>17315</v>
      </c>
      <c r="I5096" s="1" t="s">
        <v>15221</v>
      </c>
    </row>
    <row r="5097" spans="1:9" x14ac:dyDescent="0.25">
      <c r="A5097">
        <v>5097</v>
      </c>
      <c r="B5097" s="1" t="s">
        <v>15222</v>
      </c>
      <c r="C5097" s="1" t="s">
        <v>15223</v>
      </c>
      <c r="D5097" s="1" t="s">
        <v>15117</v>
      </c>
      <c r="E5097" s="3" t="s">
        <v>17336</v>
      </c>
      <c r="F5097" s="1" t="s">
        <v>15118</v>
      </c>
      <c r="H5097" s="1" t="s">
        <v>17315</v>
      </c>
      <c r="I5097" s="1" t="s">
        <v>15224</v>
      </c>
    </row>
    <row r="5098" spans="1:9" x14ac:dyDescent="0.25">
      <c r="A5098">
        <v>5098</v>
      </c>
      <c r="B5098" s="1" t="s">
        <v>15225</v>
      </c>
      <c r="C5098" s="1" t="s">
        <v>15226</v>
      </c>
      <c r="D5098" s="1" t="s">
        <v>15117</v>
      </c>
      <c r="E5098" s="3" t="s">
        <v>17336</v>
      </c>
      <c r="F5098" s="1" t="s">
        <v>15118</v>
      </c>
      <c r="H5098" s="1" t="s">
        <v>17315</v>
      </c>
      <c r="I5098" s="1" t="s">
        <v>15227</v>
      </c>
    </row>
    <row r="5099" spans="1:9" x14ac:dyDescent="0.25">
      <c r="A5099">
        <v>5099</v>
      </c>
      <c r="B5099" s="1" t="s">
        <v>15228</v>
      </c>
      <c r="C5099" s="1" t="s">
        <v>15229</v>
      </c>
      <c r="D5099" s="1" t="s">
        <v>15117</v>
      </c>
      <c r="E5099" s="3" t="s">
        <v>17336</v>
      </c>
      <c r="F5099" s="1" t="s">
        <v>15118</v>
      </c>
      <c r="H5099" s="1" t="s">
        <v>17315</v>
      </c>
      <c r="I5099" s="1" t="s">
        <v>15230</v>
      </c>
    </row>
    <row r="5100" spans="1:9" x14ac:dyDescent="0.25">
      <c r="A5100">
        <v>5100</v>
      </c>
      <c r="B5100" s="1" t="s">
        <v>15231</v>
      </c>
      <c r="C5100" s="1" t="s">
        <v>15232</v>
      </c>
      <c r="D5100" s="1" t="s">
        <v>15117</v>
      </c>
      <c r="E5100" s="3" t="s">
        <v>17336</v>
      </c>
      <c r="F5100" s="1" t="s">
        <v>15130</v>
      </c>
      <c r="H5100" s="1" t="s">
        <v>17315</v>
      </c>
      <c r="I5100" s="1" t="s">
        <v>15233</v>
      </c>
    </row>
    <row r="5101" spans="1:9" x14ac:dyDescent="0.25">
      <c r="A5101">
        <v>5101</v>
      </c>
      <c r="B5101" s="1" t="s">
        <v>15234</v>
      </c>
      <c r="C5101" s="1" t="s">
        <v>15235</v>
      </c>
      <c r="D5101" s="1" t="s">
        <v>15117</v>
      </c>
      <c r="E5101" s="3" t="s">
        <v>17336</v>
      </c>
      <c r="F5101" s="1" t="s">
        <v>15134</v>
      </c>
      <c r="H5101" s="1" t="s">
        <v>17315</v>
      </c>
      <c r="I5101" s="1" t="s">
        <v>15236</v>
      </c>
    </row>
    <row r="5102" spans="1:9" x14ac:dyDescent="0.25">
      <c r="A5102">
        <v>5102</v>
      </c>
      <c r="B5102" s="1" t="s">
        <v>15237</v>
      </c>
      <c r="C5102" s="1" t="s">
        <v>15238</v>
      </c>
      <c r="D5102" s="1" t="s">
        <v>15117</v>
      </c>
      <c r="E5102" s="3" t="s">
        <v>17336</v>
      </c>
      <c r="F5102" s="1" t="s">
        <v>15134</v>
      </c>
      <c r="H5102" s="1" t="s">
        <v>17315</v>
      </c>
      <c r="I5102" s="1" t="s">
        <v>15239</v>
      </c>
    </row>
    <row r="5103" spans="1:9" x14ac:dyDescent="0.25">
      <c r="A5103">
        <v>5103</v>
      </c>
      <c r="B5103" s="1" t="s">
        <v>15240</v>
      </c>
      <c r="C5103" s="1" t="s">
        <v>15241</v>
      </c>
      <c r="D5103" s="1" t="s">
        <v>15117</v>
      </c>
      <c r="E5103" s="3" t="s">
        <v>17336</v>
      </c>
      <c r="F5103" s="1" t="s">
        <v>15134</v>
      </c>
      <c r="H5103" s="1" t="s">
        <v>17315</v>
      </c>
      <c r="I5103" s="1" t="s">
        <v>15242</v>
      </c>
    </row>
    <row r="5104" spans="1:9" x14ac:dyDescent="0.25">
      <c r="A5104">
        <v>5104</v>
      </c>
      <c r="B5104" s="1" t="s">
        <v>15243</v>
      </c>
      <c r="C5104" s="1" t="s">
        <v>15244</v>
      </c>
      <c r="D5104" s="1" t="s">
        <v>15117</v>
      </c>
      <c r="E5104" s="3" t="s">
        <v>17336</v>
      </c>
      <c r="F5104" s="1" t="s">
        <v>15134</v>
      </c>
      <c r="H5104" s="1" t="s">
        <v>17315</v>
      </c>
      <c r="I5104" s="1" t="s">
        <v>15245</v>
      </c>
    </row>
    <row r="5105" spans="1:9" x14ac:dyDescent="0.25">
      <c r="A5105">
        <v>5105</v>
      </c>
      <c r="B5105" s="1" t="s">
        <v>15246</v>
      </c>
      <c r="C5105" s="1" t="s">
        <v>15247</v>
      </c>
      <c r="D5105" s="1" t="s">
        <v>15117</v>
      </c>
      <c r="E5105" s="3" t="s">
        <v>17336</v>
      </c>
      <c r="F5105" s="1" t="s">
        <v>15130</v>
      </c>
      <c r="H5105" s="1" t="s">
        <v>17315</v>
      </c>
      <c r="I5105" s="1" t="s">
        <v>15248</v>
      </c>
    </row>
    <row r="5106" spans="1:9" x14ac:dyDescent="0.25">
      <c r="A5106">
        <v>5106</v>
      </c>
      <c r="B5106" s="1" t="s">
        <v>15249</v>
      </c>
      <c r="C5106" s="1" t="s">
        <v>15250</v>
      </c>
      <c r="D5106" s="1" t="s">
        <v>15117</v>
      </c>
      <c r="E5106" s="3" t="s">
        <v>17336</v>
      </c>
      <c r="F5106" s="1" t="s">
        <v>15130</v>
      </c>
      <c r="H5106" s="1" t="s">
        <v>17315</v>
      </c>
      <c r="I5106" s="1" t="s">
        <v>15251</v>
      </c>
    </row>
    <row r="5107" spans="1:9" x14ac:dyDescent="0.25">
      <c r="A5107">
        <v>5107</v>
      </c>
      <c r="B5107" s="1" t="s">
        <v>15252</v>
      </c>
      <c r="C5107" s="1" t="s">
        <v>15253</v>
      </c>
      <c r="D5107" s="1" t="s">
        <v>15117</v>
      </c>
      <c r="E5107" s="3" t="s">
        <v>17336</v>
      </c>
      <c r="F5107" s="1" t="s">
        <v>15130</v>
      </c>
      <c r="H5107" s="1" t="s">
        <v>17315</v>
      </c>
      <c r="I5107" s="1" t="s">
        <v>15254</v>
      </c>
    </row>
    <row r="5108" spans="1:9" x14ac:dyDescent="0.25">
      <c r="A5108">
        <v>5108</v>
      </c>
      <c r="B5108" s="1" t="s">
        <v>15255</v>
      </c>
      <c r="C5108" s="1" t="s">
        <v>15256</v>
      </c>
      <c r="D5108" s="1" t="s">
        <v>15117</v>
      </c>
      <c r="E5108" s="3" t="s">
        <v>17336</v>
      </c>
      <c r="F5108" s="1" t="s">
        <v>15130</v>
      </c>
      <c r="H5108" s="1" t="s">
        <v>17315</v>
      </c>
      <c r="I5108" s="1" t="s">
        <v>15257</v>
      </c>
    </row>
    <row r="5109" spans="1:9" x14ac:dyDescent="0.25">
      <c r="A5109">
        <v>5109</v>
      </c>
      <c r="B5109" s="1" t="s">
        <v>15258</v>
      </c>
      <c r="C5109" s="1" t="s">
        <v>15259</v>
      </c>
      <c r="D5109" s="1" t="s">
        <v>15117</v>
      </c>
      <c r="E5109" s="3" t="s">
        <v>17336</v>
      </c>
      <c r="F5109" s="1" t="s">
        <v>15134</v>
      </c>
      <c r="H5109" s="1" t="s">
        <v>17315</v>
      </c>
      <c r="I5109" s="1" t="s">
        <v>15260</v>
      </c>
    </row>
    <row r="5110" spans="1:9" x14ac:dyDescent="0.25">
      <c r="A5110">
        <v>5110</v>
      </c>
      <c r="B5110" s="1" t="s">
        <v>15261</v>
      </c>
      <c r="C5110" s="1" t="s">
        <v>15262</v>
      </c>
      <c r="D5110" s="1" t="s">
        <v>15117</v>
      </c>
      <c r="E5110" s="3" t="s">
        <v>17336</v>
      </c>
      <c r="F5110" s="1" t="s">
        <v>15134</v>
      </c>
      <c r="H5110" s="1" t="s">
        <v>17315</v>
      </c>
      <c r="I5110" s="1" t="s">
        <v>15263</v>
      </c>
    </row>
    <row r="5111" spans="1:9" x14ac:dyDescent="0.25">
      <c r="A5111">
        <v>5111</v>
      </c>
      <c r="B5111" s="1" t="s">
        <v>15264</v>
      </c>
      <c r="C5111" s="1" t="s">
        <v>15265</v>
      </c>
      <c r="D5111" s="1" t="s">
        <v>15117</v>
      </c>
      <c r="E5111" s="3" t="s">
        <v>17336</v>
      </c>
      <c r="F5111" s="1" t="s">
        <v>15130</v>
      </c>
      <c r="H5111" s="1" t="s">
        <v>17315</v>
      </c>
      <c r="I5111" s="1" t="s">
        <v>3896</v>
      </c>
    </row>
    <row r="5112" spans="1:9" x14ac:dyDescent="0.25">
      <c r="A5112">
        <v>5112</v>
      </c>
      <c r="B5112" s="1" t="s">
        <v>15266</v>
      </c>
      <c r="C5112" s="1" t="s">
        <v>15267</v>
      </c>
      <c r="D5112" s="1" t="s">
        <v>15117</v>
      </c>
      <c r="E5112" s="3" t="s">
        <v>17336</v>
      </c>
      <c r="F5112" s="1" t="s">
        <v>15134</v>
      </c>
      <c r="H5112" s="1" t="s">
        <v>17315</v>
      </c>
      <c r="I5112" s="1" t="s">
        <v>15268</v>
      </c>
    </row>
    <row r="5113" spans="1:9" x14ac:dyDescent="0.25">
      <c r="A5113">
        <v>5113</v>
      </c>
      <c r="B5113" s="1" t="s">
        <v>15269</v>
      </c>
      <c r="C5113" s="1" t="s">
        <v>15270</v>
      </c>
      <c r="D5113" s="1" t="s">
        <v>15117</v>
      </c>
      <c r="E5113" s="3" t="s">
        <v>17336</v>
      </c>
      <c r="F5113" s="1" t="s">
        <v>15134</v>
      </c>
      <c r="H5113" s="1" t="s">
        <v>17315</v>
      </c>
      <c r="I5113" s="1" t="s">
        <v>15271</v>
      </c>
    </row>
    <row r="5114" spans="1:9" x14ac:dyDescent="0.25">
      <c r="A5114">
        <v>5114</v>
      </c>
      <c r="B5114" s="1" t="s">
        <v>15272</v>
      </c>
      <c r="C5114" s="1" t="s">
        <v>15273</v>
      </c>
      <c r="D5114" s="1" t="s">
        <v>15117</v>
      </c>
      <c r="E5114" s="3" t="s">
        <v>17336</v>
      </c>
      <c r="F5114" s="1" t="s">
        <v>15134</v>
      </c>
      <c r="H5114" s="1" t="s">
        <v>17315</v>
      </c>
      <c r="I5114" s="1" t="s">
        <v>15274</v>
      </c>
    </row>
    <row r="5115" spans="1:9" x14ac:dyDescent="0.25">
      <c r="A5115">
        <v>5115</v>
      </c>
      <c r="B5115" s="1" t="s">
        <v>15275</v>
      </c>
      <c r="C5115" s="1" t="s">
        <v>15276</v>
      </c>
      <c r="D5115" s="1" t="s">
        <v>15117</v>
      </c>
      <c r="E5115" s="3" t="s">
        <v>17336</v>
      </c>
      <c r="F5115" s="1" t="s">
        <v>15134</v>
      </c>
      <c r="H5115" s="1" t="s">
        <v>17315</v>
      </c>
      <c r="I5115" s="1" t="s">
        <v>15277</v>
      </c>
    </row>
    <row r="5116" spans="1:9" x14ac:dyDescent="0.25">
      <c r="A5116">
        <v>5116</v>
      </c>
      <c r="B5116" s="1" t="s">
        <v>15278</v>
      </c>
      <c r="C5116" s="1" t="s">
        <v>15279</v>
      </c>
      <c r="D5116" s="1" t="s">
        <v>15117</v>
      </c>
      <c r="E5116" s="3" t="s">
        <v>17336</v>
      </c>
      <c r="F5116" s="1" t="s">
        <v>15134</v>
      </c>
      <c r="H5116" s="1" t="s">
        <v>17315</v>
      </c>
      <c r="I5116" s="1" t="s">
        <v>15280</v>
      </c>
    </row>
    <row r="5117" spans="1:9" x14ac:dyDescent="0.25">
      <c r="A5117">
        <v>5117</v>
      </c>
      <c r="B5117" s="1" t="s">
        <v>15281</v>
      </c>
      <c r="C5117" s="1" t="s">
        <v>15282</v>
      </c>
      <c r="D5117" s="1" t="s">
        <v>15117</v>
      </c>
      <c r="E5117" s="3" t="s">
        <v>17336</v>
      </c>
      <c r="F5117" s="1" t="s">
        <v>15118</v>
      </c>
      <c r="H5117" s="1" t="s">
        <v>17315</v>
      </c>
      <c r="I5117" s="1" t="s">
        <v>15283</v>
      </c>
    </row>
    <row r="5118" spans="1:9" x14ac:dyDescent="0.25">
      <c r="A5118">
        <v>5118</v>
      </c>
      <c r="B5118" s="1" t="s">
        <v>15284</v>
      </c>
      <c r="C5118" s="1" t="s">
        <v>15285</v>
      </c>
      <c r="D5118" s="1" t="s">
        <v>15117</v>
      </c>
      <c r="E5118" s="3" t="s">
        <v>17336</v>
      </c>
      <c r="F5118" s="1" t="s">
        <v>15118</v>
      </c>
      <c r="H5118" s="1" t="s">
        <v>17315</v>
      </c>
      <c r="I5118" s="1" t="s">
        <v>15286</v>
      </c>
    </row>
    <row r="5119" spans="1:9" x14ac:dyDescent="0.25">
      <c r="A5119">
        <v>5119</v>
      </c>
      <c r="B5119" s="1" t="s">
        <v>15287</v>
      </c>
      <c r="C5119" s="1" t="s">
        <v>15288</v>
      </c>
      <c r="D5119" s="1" t="s">
        <v>15117</v>
      </c>
      <c r="E5119" s="3" t="s">
        <v>17336</v>
      </c>
      <c r="F5119" s="1" t="s">
        <v>15118</v>
      </c>
      <c r="H5119" s="1" t="s">
        <v>17315</v>
      </c>
      <c r="I5119" s="1" t="s">
        <v>15289</v>
      </c>
    </row>
    <row r="5120" spans="1:9" x14ac:dyDescent="0.25">
      <c r="A5120">
        <v>5120</v>
      </c>
      <c r="B5120" s="1" t="s">
        <v>15290</v>
      </c>
      <c r="C5120" s="1" t="s">
        <v>15291</v>
      </c>
      <c r="D5120" s="1" t="s">
        <v>15117</v>
      </c>
      <c r="E5120" s="3" t="s">
        <v>17336</v>
      </c>
      <c r="F5120" s="1" t="s">
        <v>15134</v>
      </c>
      <c r="H5120" s="1" t="s">
        <v>17315</v>
      </c>
      <c r="I5120" s="1" t="s">
        <v>15292</v>
      </c>
    </row>
    <row r="5121" spans="1:9" x14ac:dyDescent="0.25">
      <c r="A5121">
        <v>5121</v>
      </c>
      <c r="B5121" s="1" t="s">
        <v>15293</v>
      </c>
      <c r="C5121" s="1" t="s">
        <v>15294</v>
      </c>
      <c r="D5121" s="1" t="s">
        <v>15117</v>
      </c>
      <c r="E5121" s="3" t="s">
        <v>17336</v>
      </c>
      <c r="F5121" s="1" t="s">
        <v>15118</v>
      </c>
      <c r="H5121" s="1" t="s">
        <v>17315</v>
      </c>
      <c r="I5121" s="1" t="s">
        <v>15295</v>
      </c>
    </row>
    <row r="5122" spans="1:9" x14ac:dyDescent="0.25">
      <c r="A5122">
        <v>5122</v>
      </c>
      <c r="B5122" s="1" t="s">
        <v>15296</v>
      </c>
      <c r="C5122" s="1" t="s">
        <v>15297</v>
      </c>
      <c r="D5122" s="1" t="s">
        <v>15117</v>
      </c>
      <c r="E5122" s="3" t="s">
        <v>17336</v>
      </c>
      <c r="F5122" s="1" t="s">
        <v>15118</v>
      </c>
      <c r="H5122" s="1" t="s">
        <v>17315</v>
      </c>
      <c r="I5122" s="1" t="s">
        <v>15298</v>
      </c>
    </row>
    <row r="5123" spans="1:9" x14ac:dyDescent="0.25">
      <c r="A5123">
        <v>5123</v>
      </c>
      <c r="B5123" s="1" t="s">
        <v>15299</v>
      </c>
      <c r="C5123" s="1" t="s">
        <v>15300</v>
      </c>
      <c r="D5123" s="1" t="s">
        <v>15117</v>
      </c>
      <c r="E5123" s="3" t="s">
        <v>17336</v>
      </c>
      <c r="F5123" s="1" t="s">
        <v>15118</v>
      </c>
      <c r="H5123" s="1" t="s">
        <v>17315</v>
      </c>
      <c r="I5123" s="1" t="s">
        <v>10902</v>
      </c>
    </row>
    <row r="5124" spans="1:9" x14ac:dyDescent="0.25">
      <c r="A5124">
        <v>5124</v>
      </c>
      <c r="B5124" s="1" t="s">
        <v>15301</v>
      </c>
      <c r="C5124" s="1" t="s">
        <v>15302</v>
      </c>
      <c r="D5124" s="1" t="s">
        <v>15117</v>
      </c>
      <c r="E5124" s="3" t="s">
        <v>17336</v>
      </c>
      <c r="F5124" s="1" t="s">
        <v>15118</v>
      </c>
      <c r="H5124" s="1" t="s">
        <v>17315</v>
      </c>
      <c r="I5124" s="1" t="s">
        <v>15303</v>
      </c>
    </row>
    <row r="5125" spans="1:9" x14ac:dyDescent="0.25">
      <c r="A5125">
        <v>5125</v>
      </c>
      <c r="B5125" s="1" t="s">
        <v>15304</v>
      </c>
      <c r="C5125" s="1" t="s">
        <v>15305</v>
      </c>
      <c r="D5125" s="1" t="s">
        <v>15117</v>
      </c>
      <c r="E5125" s="3" t="s">
        <v>17336</v>
      </c>
      <c r="F5125" s="1" t="s">
        <v>15118</v>
      </c>
      <c r="H5125" s="1" t="s">
        <v>17315</v>
      </c>
      <c r="I5125" s="1" t="s">
        <v>15306</v>
      </c>
    </row>
    <row r="5126" spans="1:9" x14ac:dyDescent="0.25">
      <c r="A5126">
        <v>5126</v>
      </c>
      <c r="B5126" s="1" t="s">
        <v>15307</v>
      </c>
      <c r="C5126" s="1" t="s">
        <v>15308</v>
      </c>
      <c r="D5126" s="1" t="s">
        <v>15117</v>
      </c>
      <c r="E5126" s="3" t="s">
        <v>17336</v>
      </c>
      <c r="F5126" s="1" t="s">
        <v>15118</v>
      </c>
      <c r="H5126" s="1" t="s">
        <v>17315</v>
      </c>
      <c r="I5126" s="1" t="s">
        <v>15309</v>
      </c>
    </row>
    <row r="5127" spans="1:9" x14ac:dyDescent="0.25">
      <c r="A5127">
        <v>5127</v>
      </c>
      <c r="B5127" s="1" t="s">
        <v>15310</v>
      </c>
      <c r="C5127" s="1" t="s">
        <v>15311</v>
      </c>
      <c r="D5127" s="1" t="s">
        <v>15117</v>
      </c>
      <c r="E5127" s="3" t="s">
        <v>17336</v>
      </c>
      <c r="F5127" s="1" t="s">
        <v>15118</v>
      </c>
      <c r="H5127" s="1" t="s">
        <v>17315</v>
      </c>
      <c r="I5127" s="1" t="s">
        <v>15312</v>
      </c>
    </row>
    <row r="5128" spans="1:9" x14ac:dyDescent="0.25">
      <c r="A5128">
        <v>5128</v>
      </c>
      <c r="B5128" s="1" t="s">
        <v>15313</v>
      </c>
      <c r="C5128" s="1" t="s">
        <v>15314</v>
      </c>
      <c r="D5128" s="1" t="s">
        <v>15117</v>
      </c>
      <c r="E5128" s="3" t="s">
        <v>17336</v>
      </c>
      <c r="F5128" s="1" t="s">
        <v>15118</v>
      </c>
      <c r="H5128" s="1" t="s">
        <v>17315</v>
      </c>
      <c r="I5128" s="1" t="s">
        <v>15315</v>
      </c>
    </row>
    <row r="5129" spans="1:9" x14ac:dyDescent="0.25">
      <c r="A5129">
        <v>5129</v>
      </c>
      <c r="B5129" s="1" t="s">
        <v>15316</v>
      </c>
      <c r="C5129" s="1" t="s">
        <v>15317</v>
      </c>
      <c r="D5129" s="1" t="s">
        <v>15117</v>
      </c>
      <c r="E5129" s="3" t="s">
        <v>17336</v>
      </c>
      <c r="F5129" s="1" t="s">
        <v>15118</v>
      </c>
      <c r="H5129" s="1" t="s">
        <v>17315</v>
      </c>
      <c r="I5129" s="1" t="s">
        <v>15318</v>
      </c>
    </row>
    <row r="5130" spans="1:9" x14ac:dyDescent="0.25">
      <c r="A5130">
        <v>5130</v>
      </c>
      <c r="B5130" s="1" t="s">
        <v>15319</v>
      </c>
      <c r="C5130" s="1" t="s">
        <v>15320</v>
      </c>
      <c r="D5130" s="1" t="s">
        <v>15117</v>
      </c>
      <c r="E5130" s="3" t="s">
        <v>17336</v>
      </c>
      <c r="F5130" s="1" t="s">
        <v>15118</v>
      </c>
      <c r="H5130" s="1" t="s">
        <v>17315</v>
      </c>
      <c r="I5130" s="1" t="s">
        <v>15321</v>
      </c>
    </row>
    <row r="5131" spans="1:9" x14ac:dyDescent="0.25">
      <c r="A5131">
        <v>5131</v>
      </c>
      <c r="B5131" s="1" t="s">
        <v>15322</v>
      </c>
      <c r="C5131" s="1" t="s">
        <v>15323</v>
      </c>
      <c r="D5131" s="1" t="s">
        <v>15117</v>
      </c>
      <c r="E5131" s="3" t="s">
        <v>17336</v>
      </c>
      <c r="F5131" s="1" t="s">
        <v>15118</v>
      </c>
      <c r="H5131" s="1" t="s">
        <v>17315</v>
      </c>
      <c r="I5131" s="1" t="s">
        <v>15324</v>
      </c>
    </row>
    <row r="5132" spans="1:9" x14ac:dyDescent="0.25">
      <c r="A5132">
        <v>5132</v>
      </c>
      <c r="B5132" s="1" t="s">
        <v>15325</v>
      </c>
      <c r="C5132" s="1" t="s">
        <v>15326</v>
      </c>
      <c r="D5132" s="1" t="s">
        <v>15117</v>
      </c>
      <c r="E5132" s="3" t="s">
        <v>17336</v>
      </c>
      <c r="F5132" s="1" t="s">
        <v>15118</v>
      </c>
      <c r="H5132" s="1" t="s">
        <v>17315</v>
      </c>
      <c r="I5132" s="1" t="s">
        <v>15327</v>
      </c>
    </row>
    <row r="5133" spans="1:9" x14ac:dyDescent="0.25">
      <c r="A5133">
        <v>5133</v>
      </c>
      <c r="B5133" s="1" t="s">
        <v>15328</v>
      </c>
      <c r="C5133" s="1" t="s">
        <v>15329</v>
      </c>
      <c r="D5133" s="1" t="s">
        <v>15117</v>
      </c>
      <c r="E5133" s="3" t="s">
        <v>17336</v>
      </c>
      <c r="F5133" s="1" t="s">
        <v>15118</v>
      </c>
      <c r="H5133" s="1" t="s">
        <v>17315</v>
      </c>
      <c r="I5133" s="1" t="s">
        <v>15330</v>
      </c>
    </row>
    <row r="5134" spans="1:9" x14ac:dyDescent="0.25">
      <c r="A5134">
        <v>5134</v>
      </c>
      <c r="B5134" s="1" t="s">
        <v>15331</v>
      </c>
      <c r="C5134" s="1" t="s">
        <v>15332</v>
      </c>
      <c r="D5134" s="1" t="s">
        <v>15117</v>
      </c>
      <c r="E5134" s="3" t="s">
        <v>17336</v>
      </c>
      <c r="F5134" s="1" t="s">
        <v>15118</v>
      </c>
      <c r="H5134" s="1" t="s">
        <v>17315</v>
      </c>
      <c r="I5134" s="1" t="s">
        <v>15333</v>
      </c>
    </row>
    <row r="5135" spans="1:9" x14ac:dyDescent="0.25">
      <c r="A5135">
        <v>5135</v>
      </c>
      <c r="B5135" s="1" t="s">
        <v>15334</v>
      </c>
      <c r="C5135" s="1" t="s">
        <v>15335</v>
      </c>
      <c r="D5135" s="1" t="s">
        <v>15117</v>
      </c>
      <c r="E5135" s="3" t="s">
        <v>17336</v>
      </c>
      <c r="F5135" s="1" t="s">
        <v>15118</v>
      </c>
      <c r="H5135" s="1" t="s">
        <v>17315</v>
      </c>
      <c r="I5135" s="1" t="s">
        <v>15336</v>
      </c>
    </row>
    <row r="5136" spans="1:9" x14ac:dyDescent="0.25">
      <c r="A5136">
        <v>5136</v>
      </c>
      <c r="B5136" s="1" t="s">
        <v>15337</v>
      </c>
      <c r="C5136" s="1" t="s">
        <v>15338</v>
      </c>
      <c r="D5136" s="1" t="s">
        <v>15117</v>
      </c>
      <c r="E5136" s="3" t="s">
        <v>17336</v>
      </c>
      <c r="F5136" s="1" t="s">
        <v>15118</v>
      </c>
      <c r="H5136" s="1" t="s">
        <v>17315</v>
      </c>
      <c r="I5136" s="1" t="s">
        <v>15339</v>
      </c>
    </row>
    <row r="5137" spans="1:9" x14ac:dyDescent="0.25">
      <c r="A5137">
        <v>5137</v>
      </c>
      <c r="B5137" s="1" t="s">
        <v>15340</v>
      </c>
      <c r="C5137" s="1" t="s">
        <v>15341</v>
      </c>
      <c r="D5137" s="1" t="s">
        <v>15117</v>
      </c>
      <c r="E5137" s="3" t="s">
        <v>17336</v>
      </c>
      <c r="F5137" s="1" t="s">
        <v>15118</v>
      </c>
      <c r="H5137" s="1" t="s">
        <v>17315</v>
      </c>
      <c r="I5137" s="1" t="s">
        <v>15342</v>
      </c>
    </row>
    <row r="5138" spans="1:9" x14ac:dyDescent="0.25">
      <c r="A5138">
        <v>5138</v>
      </c>
      <c r="B5138" s="1" t="s">
        <v>15343</v>
      </c>
      <c r="C5138" s="1" t="s">
        <v>15344</v>
      </c>
      <c r="D5138" s="1" t="s">
        <v>15117</v>
      </c>
      <c r="E5138" s="3" t="s">
        <v>17336</v>
      </c>
      <c r="F5138" s="1" t="s">
        <v>15118</v>
      </c>
      <c r="H5138" s="1" t="s">
        <v>17315</v>
      </c>
      <c r="I5138" s="1" t="s">
        <v>15345</v>
      </c>
    </row>
    <row r="5139" spans="1:9" x14ac:dyDescent="0.25">
      <c r="A5139">
        <v>5139</v>
      </c>
      <c r="B5139" s="1" t="s">
        <v>15346</v>
      </c>
      <c r="C5139" s="1" t="s">
        <v>15347</v>
      </c>
      <c r="D5139" s="1" t="s">
        <v>15117</v>
      </c>
      <c r="E5139" s="3" t="s">
        <v>17336</v>
      </c>
      <c r="F5139" s="1" t="s">
        <v>15118</v>
      </c>
      <c r="H5139" s="1" t="s">
        <v>17315</v>
      </c>
      <c r="I5139" s="1" t="s">
        <v>15348</v>
      </c>
    </row>
    <row r="5140" spans="1:9" x14ac:dyDescent="0.25">
      <c r="A5140">
        <v>5140</v>
      </c>
      <c r="B5140" s="1" t="s">
        <v>15349</v>
      </c>
      <c r="C5140" s="1" t="s">
        <v>15350</v>
      </c>
      <c r="D5140" s="1" t="s">
        <v>15117</v>
      </c>
      <c r="E5140" s="3" t="s">
        <v>17336</v>
      </c>
      <c r="F5140" s="1" t="s">
        <v>15118</v>
      </c>
      <c r="H5140" s="1" t="s">
        <v>17315</v>
      </c>
      <c r="I5140" s="1" t="s">
        <v>15351</v>
      </c>
    </row>
    <row r="5141" spans="1:9" x14ac:dyDescent="0.25">
      <c r="A5141">
        <v>5141</v>
      </c>
      <c r="B5141" s="1" t="s">
        <v>15352</v>
      </c>
      <c r="C5141" s="1" t="s">
        <v>15353</v>
      </c>
      <c r="D5141" s="1" t="s">
        <v>15117</v>
      </c>
      <c r="E5141" s="3" t="s">
        <v>17336</v>
      </c>
      <c r="F5141" s="1" t="s">
        <v>15118</v>
      </c>
      <c r="H5141" s="1" t="s">
        <v>17315</v>
      </c>
      <c r="I5141" s="1" t="s">
        <v>15354</v>
      </c>
    </row>
    <row r="5142" spans="1:9" x14ac:dyDescent="0.25">
      <c r="A5142">
        <v>5142</v>
      </c>
      <c r="B5142" s="1" t="s">
        <v>15355</v>
      </c>
      <c r="C5142" s="1" t="s">
        <v>15356</v>
      </c>
      <c r="D5142" s="1" t="s">
        <v>15117</v>
      </c>
      <c r="E5142" s="3" t="s">
        <v>17336</v>
      </c>
      <c r="F5142" s="1" t="s">
        <v>15118</v>
      </c>
      <c r="H5142" s="1" t="s">
        <v>17315</v>
      </c>
      <c r="I5142" s="1" t="s">
        <v>15357</v>
      </c>
    </row>
    <row r="5143" spans="1:9" x14ac:dyDescent="0.25">
      <c r="A5143">
        <v>5143</v>
      </c>
      <c r="B5143" s="1" t="s">
        <v>15358</v>
      </c>
      <c r="C5143" s="1" t="s">
        <v>15359</v>
      </c>
      <c r="D5143" s="1" t="s">
        <v>15117</v>
      </c>
      <c r="E5143" s="3" t="s">
        <v>17336</v>
      </c>
      <c r="F5143" s="1" t="s">
        <v>15118</v>
      </c>
      <c r="H5143" s="1" t="s">
        <v>17315</v>
      </c>
      <c r="I5143" s="1" t="s">
        <v>15360</v>
      </c>
    </row>
    <row r="5144" spans="1:9" x14ac:dyDescent="0.25">
      <c r="A5144">
        <v>5144</v>
      </c>
      <c r="B5144" s="1" t="s">
        <v>15361</v>
      </c>
      <c r="C5144" s="1" t="s">
        <v>15362</v>
      </c>
      <c r="D5144" s="1" t="s">
        <v>15117</v>
      </c>
      <c r="E5144" s="3" t="s">
        <v>17336</v>
      </c>
      <c r="F5144" s="1" t="s">
        <v>15118</v>
      </c>
      <c r="H5144" s="1" t="s">
        <v>17315</v>
      </c>
      <c r="I5144" s="1" t="s">
        <v>15363</v>
      </c>
    </row>
    <row r="5145" spans="1:9" x14ac:dyDescent="0.25">
      <c r="A5145">
        <v>5145</v>
      </c>
      <c r="B5145" s="1" t="s">
        <v>15364</v>
      </c>
      <c r="C5145" s="1" t="s">
        <v>15365</v>
      </c>
      <c r="D5145" s="1" t="s">
        <v>15117</v>
      </c>
      <c r="E5145" s="3" t="s">
        <v>17336</v>
      </c>
      <c r="F5145" s="1" t="s">
        <v>15118</v>
      </c>
      <c r="H5145" s="1" t="s">
        <v>17315</v>
      </c>
      <c r="I5145" s="1" t="s">
        <v>15366</v>
      </c>
    </row>
    <row r="5146" spans="1:9" x14ac:dyDescent="0.25">
      <c r="A5146">
        <v>5146</v>
      </c>
      <c r="B5146" s="1" t="s">
        <v>15367</v>
      </c>
      <c r="C5146" s="1" t="s">
        <v>15368</v>
      </c>
      <c r="D5146" s="1" t="s">
        <v>15117</v>
      </c>
      <c r="E5146" s="3" t="s">
        <v>17336</v>
      </c>
      <c r="F5146" s="1" t="s">
        <v>15118</v>
      </c>
      <c r="H5146" s="1" t="s">
        <v>17315</v>
      </c>
      <c r="I5146" s="1" t="s">
        <v>15369</v>
      </c>
    </row>
    <row r="5147" spans="1:9" x14ac:dyDescent="0.25">
      <c r="A5147">
        <v>5147</v>
      </c>
      <c r="B5147" s="1" t="s">
        <v>15370</v>
      </c>
      <c r="C5147" s="1" t="s">
        <v>15371</v>
      </c>
      <c r="D5147" s="1" t="s">
        <v>15117</v>
      </c>
      <c r="E5147" s="3" t="s">
        <v>17336</v>
      </c>
      <c r="F5147" s="1" t="s">
        <v>15118</v>
      </c>
      <c r="H5147" s="1" t="s">
        <v>17315</v>
      </c>
      <c r="I5147" s="1" t="s">
        <v>15372</v>
      </c>
    </row>
    <row r="5148" spans="1:9" x14ac:dyDescent="0.25">
      <c r="A5148">
        <v>5148</v>
      </c>
      <c r="B5148" s="1" t="s">
        <v>15373</v>
      </c>
      <c r="C5148" s="1" t="s">
        <v>15374</v>
      </c>
      <c r="D5148" s="1" t="s">
        <v>15117</v>
      </c>
      <c r="E5148" s="3" t="s">
        <v>17336</v>
      </c>
      <c r="F5148" s="1" t="s">
        <v>15118</v>
      </c>
      <c r="H5148" s="1" t="s">
        <v>17315</v>
      </c>
      <c r="I5148" s="1" t="s">
        <v>15375</v>
      </c>
    </row>
    <row r="5149" spans="1:9" x14ac:dyDescent="0.25">
      <c r="A5149">
        <v>5149</v>
      </c>
      <c r="B5149" s="1" t="s">
        <v>15376</v>
      </c>
      <c r="C5149" s="1" t="s">
        <v>15377</v>
      </c>
      <c r="D5149" s="1" t="s">
        <v>15117</v>
      </c>
      <c r="E5149" s="3" t="s">
        <v>17336</v>
      </c>
      <c r="F5149" s="1" t="s">
        <v>15118</v>
      </c>
      <c r="H5149" s="1" t="s">
        <v>17315</v>
      </c>
      <c r="I5149" s="1" t="s">
        <v>15378</v>
      </c>
    </row>
    <row r="5150" spans="1:9" x14ac:dyDescent="0.25">
      <c r="A5150">
        <v>5150</v>
      </c>
      <c r="B5150" s="1" t="s">
        <v>15379</v>
      </c>
      <c r="C5150" s="1" t="s">
        <v>15380</v>
      </c>
      <c r="D5150" s="1" t="s">
        <v>15117</v>
      </c>
      <c r="E5150" s="3" t="s">
        <v>17336</v>
      </c>
      <c r="F5150" s="1" t="s">
        <v>15118</v>
      </c>
      <c r="H5150" s="1" t="s">
        <v>17315</v>
      </c>
      <c r="I5150" s="1" t="s">
        <v>15381</v>
      </c>
    </row>
    <row r="5151" spans="1:9" x14ac:dyDescent="0.25">
      <c r="A5151">
        <v>5151</v>
      </c>
      <c r="B5151" s="1" t="s">
        <v>15382</v>
      </c>
      <c r="C5151" s="1" t="s">
        <v>15383</v>
      </c>
      <c r="D5151" s="1" t="s">
        <v>15117</v>
      </c>
      <c r="E5151" s="3" t="s">
        <v>17336</v>
      </c>
      <c r="F5151" s="1" t="s">
        <v>15118</v>
      </c>
      <c r="H5151" s="1" t="s">
        <v>17315</v>
      </c>
      <c r="I5151" s="1" t="s">
        <v>15384</v>
      </c>
    </row>
    <row r="5152" spans="1:9" x14ac:dyDescent="0.25">
      <c r="A5152">
        <v>5152</v>
      </c>
      <c r="B5152" s="1" t="s">
        <v>15385</v>
      </c>
      <c r="C5152" s="1" t="s">
        <v>15386</v>
      </c>
      <c r="D5152" s="1" t="s">
        <v>15117</v>
      </c>
      <c r="E5152" s="3" t="s">
        <v>17336</v>
      </c>
      <c r="F5152" s="1" t="s">
        <v>15118</v>
      </c>
      <c r="H5152" s="1" t="s">
        <v>17315</v>
      </c>
      <c r="I5152" s="1" t="s">
        <v>15387</v>
      </c>
    </row>
    <row r="5153" spans="1:9" x14ac:dyDescent="0.25">
      <c r="A5153">
        <v>5153</v>
      </c>
      <c r="B5153" s="1" t="s">
        <v>15388</v>
      </c>
      <c r="C5153" s="1" t="s">
        <v>15389</v>
      </c>
      <c r="D5153" s="1" t="s">
        <v>15117</v>
      </c>
      <c r="E5153" s="3" t="s">
        <v>17336</v>
      </c>
      <c r="F5153" s="1" t="s">
        <v>15118</v>
      </c>
      <c r="H5153" s="1" t="s">
        <v>17315</v>
      </c>
      <c r="I5153" s="1" t="s">
        <v>15390</v>
      </c>
    </row>
    <row r="5154" spans="1:9" x14ac:dyDescent="0.25">
      <c r="A5154">
        <v>5154</v>
      </c>
      <c r="B5154" s="1" t="s">
        <v>15391</v>
      </c>
      <c r="C5154" s="1" t="s">
        <v>15392</v>
      </c>
      <c r="D5154" s="1" t="s">
        <v>15117</v>
      </c>
      <c r="E5154" s="3" t="s">
        <v>17336</v>
      </c>
      <c r="F5154" s="1" t="s">
        <v>15118</v>
      </c>
      <c r="H5154" s="1" t="s">
        <v>17315</v>
      </c>
      <c r="I5154" s="1" t="s">
        <v>15393</v>
      </c>
    </row>
    <row r="5155" spans="1:9" x14ac:dyDescent="0.25">
      <c r="A5155">
        <v>5155</v>
      </c>
      <c r="B5155" s="1" t="s">
        <v>15394</v>
      </c>
      <c r="C5155" s="1" t="s">
        <v>15395</v>
      </c>
      <c r="D5155" s="1" t="s">
        <v>15117</v>
      </c>
      <c r="E5155" s="3" t="s">
        <v>17336</v>
      </c>
      <c r="F5155" s="1" t="s">
        <v>15118</v>
      </c>
      <c r="H5155" s="1" t="s">
        <v>17315</v>
      </c>
      <c r="I5155" s="1" t="s">
        <v>15396</v>
      </c>
    </row>
    <row r="5156" spans="1:9" x14ac:dyDescent="0.25">
      <c r="A5156">
        <v>5156</v>
      </c>
      <c r="B5156" s="1" t="s">
        <v>15397</v>
      </c>
      <c r="C5156" s="1" t="s">
        <v>15398</v>
      </c>
      <c r="D5156" s="1" t="s">
        <v>15117</v>
      </c>
      <c r="E5156" s="3" t="s">
        <v>17336</v>
      </c>
      <c r="F5156" s="1" t="s">
        <v>15118</v>
      </c>
      <c r="H5156" s="1" t="s">
        <v>17315</v>
      </c>
      <c r="I5156" s="1" t="s">
        <v>15399</v>
      </c>
    </row>
    <row r="5157" spans="1:9" x14ac:dyDescent="0.25">
      <c r="A5157">
        <v>5157</v>
      </c>
      <c r="B5157" s="1" t="s">
        <v>15400</v>
      </c>
      <c r="C5157" s="1" t="s">
        <v>15401</v>
      </c>
      <c r="D5157" s="1" t="s">
        <v>15117</v>
      </c>
      <c r="E5157" s="3" t="s">
        <v>17336</v>
      </c>
      <c r="F5157" s="1" t="s">
        <v>15118</v>
      </c>
      <c r="H5157" s="1" t="s">
        <v>17315</v>
      </c>
      <c r="I5157" s="1" t="s">
        <v>15402</v>
      </c>
    </row>
    <row r="5158" spans="1:9" x14ac:dyDescent="0.25">
      <c r="A5158">
        <v>5158</v>
      </c>
      <c r="B5158" s="1" t="s">
        <v>15403</v>
      </c>
      <c r="C5158" s="1" t="s">
        <v>15404</v>
      </c>
      <c r="D5158" s="1" t="s">
        <v>15117</v>
      </c>
      <c r="E5158" s="3" t="s">
        <v>17336</v>
      </c>
      <c r="F5158" s="1" t="s">
        <v>15118</v>
      </c>
      <c r="H5158" s="1" t="s">
        <v>17315</v>
      </c>
      <c r="I5158" s="1" t="s">
        <v>15405</v>
      </c>
    </row>
    <row r="5159" spans="1:9" x14ac:dyDescent="0.25">
      <c r="A5159">
        <v>5159</v>
      </c>
      <c r="B5159" s="1" t="s">
        <v>15406</v>
      </c>
      <c r="C5159" s="1" t="s">
        <v>15407</v>
      </c>
      <c r="D5159" s="1" t="s">
        <v>15117</v>
      </c>
      <c r="E5159" s="3" t="s">
        <v>17336</v>
      </c>
      <c r="F5159" s="1" t="s">
        <v>15118</v>
      </c>
      <c r="H5159" s="1" t="s">
        <v>17315</v>
      </c>
      <c r="I5159" s="1" t="s">
        <v>15408</v>
      </c>
    </row>
    <row r="5160" spans="1:9" x14ac:dyDescent="0.25">
      <c r="A5160">
        <v>5160</v>
      </c>
      <c r="B5160" s="1" t="s">
        <v>15409</v>
      </c>
      <c r="C5160" s="1" t="s">
        <v>15410</v>
      </c>
      <c r="D5160" s="1" t="s">
        <v>15117</v>
      </c>
      <c r="E5160" s="3" t="s">
        <v>17336</v>
      </c>
      <c r="F5160" s="1" t="s">
        <v>15118</v>
      </c>
      <c r="H5160" s="1" t="s">
        <v>17315</v>
      </c>
      <c r="I5160" s="1" t="s">
        <v>15411</v>
      </c>
    </row>
    <row r="5161" spans="1:9" x14ac:dyDescent="0.25">
      <c r="A5161">
        <v>5161</v>
      </c>
      <c r="B5161" s="1" t="s">
        <v>15412</v>
      </c>
      <c r="C5161" s="1" t="s">
        <v>15413</v>
      </c>
      <c r="D5161" s="1" t="s">
        <v>15117</v>
      </c>
      <c r="E5161" s="3" t="s">
        <v>17336</v>
      </c>
      <c r="F5161" s="1" t="s">
        <v>15118</v>
      </c>
      <c r="H5161" s="1" t="s">
        <v>17315</v>
      </c>
      <c r="I5161" s="1" t="s">
        <v>15414</v>
      </c>
    </row>
    <row r="5162" spans="1:9" x14ac:dyDescent="0.25">
      <c r="A5162">
        <v>5162</v>
      </c>
      <c r="B5162" s="1" t="s">
        <v>15415</v>
      </c>
      <c r="C5162" s="1" t="s">
        <v>15416</v>
      </c>
      <c r="D5162" s="1" t="s">
        <v>15117</v>
      </c>
      <c r="E5162" s="3" t="s">
        <v>17336</v>
      </c>
      <c r="F5162" s="1" t="s">
        <v>15118</v>
      </c>
      <c r="H5162" s="1" t="s">
        <v>17315</v>
      </c>
      <c r="I5162" s="1" t="s">
        <v>15417</v>
      </c>
    </row>
    <row r="5163" spans="1:9" x14ac:dyDescent="0.25">
      <c r="A5163">
        <v>5163</v>
      </c>
      <c r="B5163" s="1" t="s">
        <v>15418</v>
      </c>
      <c r="C5163" s="1" t="s">
        <v>15419</v>
      </c>
      <c r="D5163" s="1" t="s">
        <v>15117</v>
      </c>
      <c r="E5163" s="3" t="s">
        <v>17336</v>
      </c>
      <c r="F5163" s="1" t="s">
        <v>15118</v>
      </c>
      <c r="H5163" s="1" t="s">
        <v>17315</v>
      </c>
      <c r="I5163" s="1" t="s">
        <v>15420</v>
      </c>
    </row>
    <row r="5164" spans="1:9" x14ac:dyDescent="0.25">
      <c r="A5164">
        <v>5164</v>
      </c>
      <c r="B5164" s="1" t="s">
        <v>15421</v>
      </c>
      <c r="C5164" s="1" t="s">
        <v>15422</v>
      </c>
      <c r="D5164" s="1" t="s">
        <v>15117</v>
      </c>
      <c r="E5164" s="3" t="s">
        <v>17336</v>
      </c>
      <c r="F5164" s="1" t="s">
        <v>15118</v>
      </c>
      <c r="H5164" s="1" t="s">
        <v>17315</v>
      </c>
      <c r="I5164" s="1" t="s">
        <v>15423</v>
      </c>
    </row>
    <row r="5165" spans="1:9" x14ac:dyDescent="0.25">
      <c r="A5165">
        <v>5165</v>
      </c>
      <c r="B5165" s="1" t="s">
        <v>15424</v>
      </c>
      <c r="C5165" s="1" t="s">
        <v>15425</v>
      </c>
      <c r="D5165" s="1" t="s">
        <v>15117</v>
      </c>
      <c r="E5165" s="3" t="s">
        <v>17336</v>
      </c>
      <c r="F5165" s="1" t="s">
        <v>15118</v>
      </c>
      <c r="H5165" s="1" t="s">
        <v>17315</v>
      </c>
      <c r="I5165" s="1" t="s">
        <v>15426</v>
      </c>
    </row>
    <row r="5166" spans="1:9" x14ac:dyDescent="0.25">
      <c r="A5166">
        <v>5166</v>
      </c>
      <c r="B5166" s="1" t="s">
        <v>15427</v>
      </c>
      <c r="C5166" s="1" t="s">
        <v>15428</v>
      </c>
      <c r="D5166" s="1" t="s">
        <v>15117</v>
      </c>
      <c r="E5166" s="3" t="s">
        <v>17336</v>
      </c>
      <c r="F5166" s="1" t="s">
        <v>15118</v>
      </c>
      <c r="H5166" s="1" t="s">
        <v>17315</v>
      </c>
      <c r="I5166" s="1" t="s">
        <v>15429</v>
      </c>
    </row>
    <row r="5167" spans="1:9" x14ac:dyDescent="0.25">
      <c r="A5167">
        <v>5167</v>
      </c>
      <c r="B5167" s="1" t="s">
        <v>15430</v>
      </c>
      <c r="C5167" s="1" t="s">
        <v>15431</v>
      </c>
      <c r="D5167" s="1" t="s">
        <v>15117</v>
      </c>
      <c r="E5167" s="3" t="s">
        <v>17336</v>
      </c>
      <c r="F5167" s="1" t="s">
        <v>15118</v>
      </c>
      <c r="H5167" s="1" t="s">
        <v>17315</v>
      </c>
      <c r="I5167" s="1" t="s">
        <v>15432</v>
      </c>
    </row>
    <row r="5168" spans="1:9" x14ac:dyDescent="0.25">
      <c r="A5168">
        <v>5168</v>
      </c>
      <c r="B5168" s="1" t="s">
        <v>15433</v>
      </c>
      <c r="C5168" s="1" t="s">
        <v>15434</v>
      </c>
      <c r="D5168" s="1" t="s">
        <v>15117</v>
      </c>
      <c r="E5168" s="3" t="s">
        <v>17336</v>
      </c>
      <c r="F5168" s="1" t="s">
        <v>15118</v>
      </c>
      <c r="H5168" s="1" t="s">
        <v>17315</v>
      </c>
      <c r="I5168" s="1" t="s">
        <v>15435</v>
      </c>
    </row>
    <row r="5169" spans="1:9" x14ac:dyDescent="0.25">
      <c r="A5169">
        <v>5169</v>
      </c>
      <c r="B5169" s="1" t="s">
        <v>15436</v>
      </c>
      <c r="C5169" s="1" t="s">
        <v>15437</v>
      </c>
      <c r="D5169" s="1" t="s">
        <v>15117</v>
      </c>
      <c r="E5169" s="3" t="s">
        <v>17336</v>
      </c>
      <c r="F5169" s="1" t="s">
        <v>15118</v>
      </c>
      <c r="H5169" s="1" t="s">
        <v>17315</v>
      </c>
      <c r="I5169" s="1" t="s">
        <v>15438</v>
      </c>
    </row>
    <row r="5170" spans="1:9" x14ac:dyDescent="0.25">
      <c r="A5170">
        <v>5170</v>
      </c>
      <c r="B5170" s="1" t="s">
        <v>15439</v>
      </c>
      <c r="C5170" s="1" t="s">
        <v>15440</v>
      </c>
      <c r="D5170" s="1" t="s">
        <v>15117</v>
      </c>
      <c r="E5170" s="3" t="s">
        <v>17336</v>
      </c>
      <c r="F5170" s="1" t="s">
        <v>15118</v>
      </c>
      <c r="H5170" s="1" t="s">
        <v>17315</v>
      </c>
      <c r="I5170" s="1" t="s">
        <v>15441</v>
      </c>
    </row>
    <row r="5171" spans="1:9" x14ac:dyDescent="0.25">
      <c r="A5171">
        <v>5171</v>
      </c>
      <c r="B5171" s="1" t="s">
        <v>15442</v>
      </c>
      <c r="C5171" s="1" t="s">
        <v>15443</v>
      </c>
      <c r="D5171" s="1" t="s">
        <v>15117</v>
      </c>
      <c r="E5171" s="3" t="s">
        <v>17336</v>
      </c>
      <c r="F5171" s="1" t="s">
        <v>15118</v>
      </c>
      <c r="H5171" s="1" t="s">
        <v>17315</v>
      </c>
      <c r="I5171" s="1" t="s">
        <v>15444</v>
      </c>
    </row>
    <row r="5172" spans="1:9" x14ac:dyDescent="0.25">
      <c r="A5172">
        <v>5172</v>
      </c>
      <c r="B5172" s="1" t="s">
        <v>15445</v>
      </c>
      <c r="C5172" s="1" t="s">
        <v>15446</v>
      </c>
      <c r="D5172" s="1" t="s">
        <v>15117</v>
      </c>
      <c r="E5172" s="3" t="s">
        <v>17336</v>
      </c>
      <c r="F5172" s="1" t="s">
        <v>15118</v>
      </c>
      <c r="H5172" s="1" t="s">
        <v>17315</v>
      </c>
      <c r="I5172" s="1" t="s">
        <v>15447</v>
      </c>
    </row>
    <row r="5173" spans="1:9" x14ac:dyDescent="0.25">
      <c r="A5173">
        <v>5173</v>
      </c>
      <c r="B5173" s="1" t="s">
        <v>15448</v>
      </c>
      <c r="C5173" s="1" t="s">
        <v>15449</v>
      </c>
      <c r="D5173" s="1" t="s">
        <v>15117</v>
      </c>
      <c r="E5173" s="3" t="s">
        <v>17336</v>
      </c>
      <c r="F5173" s="1" t="s">
        <v>15118</v>
      </c>
      <c r="H5173" s="1" t="s">
        <v>17315</v>
      </c>
      <c r="I5173" s="1" t="s">
        <v>15450</v>
      </c>
    </row>
    <row r="5174" spans="1:9" x14ac:dyDescent="0.25">
      <c r="A5174">
        <v>5174</v>
      </c>
      <c r="B5174" s="1" t="s">
        <v>15451</v>
      </c>
      <c r="C5174" s="1" t="s">
        <v>15452</v>
      </c>
      <c r="D5174" s="1" t="s">
        <v>15117</v>
      </c>
      <c r="E5174" s="3" t="s">
        <v>17336</v>
      </c>
      <c r="F5174" s="1" t="s">
        <v>15118</v>
      </c>
      <c r="H5174" s="1" t="s">
        <v>17315</v>
      </c>
      <c r="I5174" s="1" t="s">
        <v>15453</v>
      </c>
    </row>
    <row r="5175" spans="1:9" x14ac:dyDescent="0.25">
      <c r="A5175">
        <v>5175</v>
      </c>
      <c r="B5175" s="1" t="s">
        <v>15454</v>
      </c>
      <c r="C5175" s="1" t="s">
        <v>15455</v>
      </c>
      <c r="D5175" s="1" t="s">
        <v>15117</v>
      </c>
      <c r="E5175" s="3" t="s">
        <v>17336</v>
      </c>
      <c r="F5175" s="1" t="s">
        <v>15118</v>
      </c>
      <c r="H5175" s="1" t="s">
        <v>17315</v>
      </c>
      <c r="I5175" s="1" t="s">
        <v>15456</v>
      </c>
    </row>
    <row r="5176" spans="1:9" x14ac:dyDescent="0.25">
      <c r="A5176">
        <v>5176</v>
      </c>
      <c r="B5176" s="1" t="s">
        <v>15457</v>
      </c>
      <c r="C5176" s="1" t="s">
        <v>15458</v>
      </c>
      <c r="D5176" s="1" t="s">
        <v>15117</v>
      </c>
      <c r="E5176" s="3" t="s">
        <v>17336</v>
      </c>
      <c r="F5176" s="1" t="s">
        <v>15118</v>
      </c>
      <c r="H5176" s="1" t="s">
        <v>17315</v>
      </c>
      <c r="I5176" s="1" t="s">
        <v>15459</v>
      </c>
    </row>
    <row r="5177" spans="1:9" x14ac:dyDescent="0.25">
      <c r="A5177">
        <v>5177</v>
      </c>
      <c r="B5177" s="1" t="s">
        <v>15460</v>
      </c>
      <c r="C5177" s="1" t="s">
        <v>15461</v>
      </c>
      <c r="D5177" s="1" t="s">
        <v>15117</v>
      </c>
      <c r="E5177" s="3" t="s">
        <v>17336</v>
      </c>
      <c r="F5177" s="1" t="s">
        <v>15118</v>
      </c>
      <c r="H5177" s="1" t="s">
        <v>17315</v>
      </c>
      <c r="I5177" s="1" t="s">
        <v>15462</v>
      </c>
    </row>
    <row r="5178" spans="1:9" x14ac:dyDescent="0.25">
      <c r="A5178">
        <v>5178</v>
      </c>
      <c r="B5178" s="1" t="s">
        <v>15463</v>
      </c>
      <c r="C5178" s="1" t="s">
        <v>15464</v>
      </c>
      <c r="D5178" s="1" t="s">
        <v>15117</v>
      </c>
      <c r="E5178" s="3" t="s">
        <v>17336</v>
      </c>
      <c r="F5178" s="1" t="s">
        <v>15118</v>
      </c>
      <c r="H5178" s="1" t="s">
        <v>17315</v>
      </c>
      <c r="I5178" s="1" t="s">
        <v>15465</v>
      </c>
    </row>
    <row r="5179" spans="1:9" x14ac:dyDescent="0.25">
      <c r="A5179">
        <v>5179</v>
      </c>
      <c r="B5179" s="1" t="s">
        <v>15466</v>
      </c>
      <c r="C5179" s="1" t="s">
        <v>15467</v>
      </c>
      <c r="D5179" s="1" t="s">
        <v>15117</v>
      </c>
      <c r="E5179" s="3" t="s">
        <v>17336</v>
      </c>
      <c r="F5179" s="1" t="s">
        <v>15118</v>
      </c>
      <c r="H5179" s="1" t="s">
        <v>17315</v>
      </c>
      <c r="I5179" s="1" t="s">
        <v>15468</v>
      </c>
    </row>
    <row r="5180" spans="1:9" x14ac:dyDescent="0.25">
      <c r="A5180">
        <v>5180</v>
      </c>
      <c r="B5180" s="1" t="s">
        <v>15469</v>
      </c>
      <c r="C5180" s="1" t="s">
        <v>15470</v>
      </c>
      <c r="D5180" s="1" t="s">
        <v>15117</v>
      </c>
      <c r="E5180" s="3" t="s">
        <v>17336</v>
      </c>
      <c r="F5180" s="1" t="s">
        <v>15118</v>
      </c>
      <c r="H5180" s="1" t="s">
        <v>17315</v>
      </c>
      <c r="I5180" s="1" t="s">
        <v>15471</v>
      </c>
    </row>
    <row r="5181" spans="1:9" x14ac:dyDescent="0.25">
      <c r="A5181">
        <v>5181</v>
      </c>
      <c r="B5181" s="1" t="s">
        <v>15472</v>
      </c>
      <c r="C5181" s="1" t="s">
        <v>15473</v>
      </c>
      <c r="D5181" s="1" t="s">
        <v>15117</v>
      </c>
      <c r="E5181" s="3" t="s">
        <v>17336</v>
      </c>
      <c r="F5181" s="1" t="s">
        <v>15118</v>
      </c>
      <c r="H5181" s="1" t="s">
        <v>17315</v>
      </c>
      <c r="I5181" s="1" t="s">
        <v>15474</v>
      </c>
    </row>
    <row r="5182" spans="1:9" x14ac:dyDescent="0.25">
      <c r="A5182">
        <v>5182</v>
      </c>
      <c r="B5182" s="1" t="s">
        <v>15475</v>
      </c>
      <c r="C5182" s="1" t="s">
        <v>15476</v>
      </c>
      <c r="D5182" s="1" t="s">
        <v>15117</v>
      </c>
      <c r="E5182" s="3" t="s">
        <v>17336</v>
      </c>
      <c r="F5182" s="1" t="s">
        <v>15118</v>
      </c>
      <c r="H5182" s="1" t="s">
        <v>17315</v>
      </c>
      <c r="I5182" s="1" t="s">
        <v>15477</v>
      </c>
    </row>
    <row r="5183" spans="1:9" x14ac:dyDescent="0.25">
      <c r="A5183">
        <v>5183</v>
      </c>
      <c r="B5183" s="1" t="s">
        <v>15478</v>
      </c>
      <c r="C5183" s="1" t="s">
        <v>15479</v>
      </c>
      <c r="D5183" s="1" t="s">
        <v>15117</v>
      </c>
      <c r="E5183" s="3" t="s">
        <v>17336</v>
      </c>
      <c r="F5183" s="1" t="s">
        <v>15118</v>
      </c>
      <c r="H5183" s="1" t="s">
        <v>17315</v>
      </c>
      <c r="I5183" s="1" t="s">
        <v>15480</v>
      </c>
    </row>
    <row r="5184" spans="1:9" x14ac:dyDescent="0.25">
      <c r="A5184">
        <v>5184</v>
      </c>
      <c r="B5184" s="1" t="s">
        <v>15481</v>
      </c>
      <c r="C5184" s="1" t="s">
        <v>15482</v>
      </c>
      <c r="D5184" s="1" t="s">
        <v>15117</v>
      </c>
      <c r="E5184" s="3" t="s">
        <v>17336</v>
      </c>
      <c r="F5184" s="1" t="s">
        <v>15118</v>
      </c>
      <c r="H5184" s="1" t="s">
        <v>17315</v>
      </c>
      <c r="I5184" s="1" t="s">
        <v>15483</v>
      </c>
    </row>
    <row r="5185" spans="1:9" x14ac:dyDescent="0.25">
      <c r="A5185">
        <v>5185</v>
      </c>
      <c r="B5185" s="1" t="s">
        <v>15484</v>
      </c>
      <c r="C5185" s="1" t="s">
        <v>15485</v>
      </c>
      <c r="D5185" s="1" t="s">
        <v>15117</v>
      </c>
      <c r="E5185" s="3" t="s">
        <v>17336</v>
      </c>
      <c r="F5185" s="1" t="s">
        <v>15118</v>
      </c>
      <c r="H5185" s="1" t="s">
        <v>17315</v>
      </c>
      <c r="I5185" s="1" t="s">
        <v>15486</v>
      </c>
    </row>
    <row r="5186" spans="1:9" x14ac:dyDescent="0.25">
      <c r="A5186">
        <v>5186</v>
      </c>
      <c r="B5186" s="1" t="s">
        <v>15487</v>
      </c>
      <c r="C5186" s="1" t="s">
        <v>15488</v>
      </c>
      <c r="D5186" s="1" t="s">
        <v>15117</v>
      </c>
      <c r="E5186" s="3" t="s">
        <v>17336</v>
      </c>
      <c r="F5186" s="1" t="s">
        <v>15118</v>
      </c>
      <c r="H5186" s="1" t="s">
        <v>17315</v>
      </c>
      <c r="I5186" s="1" t="s">
        <v>15489</v>
      </c>
    </row>
    <row r="5187" spans="1:9" x14ac:dyDescent="0.25">
      <c r="A5187">
        <v>5187</v>
      </c>
      <c r="B5187" s="1" t="s">
        <v>15490</v>
      </c>
      <c r="C5187" s="1" t="s">
        <v>15491</v>
      </c>
      <c r="D5187" s="1" t="s">
        <v>15117</v>
      </c>
      <c r="E5187" s="3" t="s">
        <v>17336</v>
      </c>
      <c r="F5187" s="1" t="s">
        <v>15118</v>
      </c>
      <c r="H5187" s="1" t="s">
        <v>17315</v>
      </c>
      <c r="I5187" s="1" t="s">
        <v>15492</v>
      </c>
    </row>
    <row r="5188" spans="1:9" x14ac:dyDescent="0.25">
      <c r="A5188">
        <v>5188</v>
      </c>
      <c r="B5188" s="1" t="s">
        <v>15493</v>
      </c>
      <c r="C5188" s="1" t="s">
        <v>15494</v>
      </c>
      <c r="D5188" s="1" t="s">
        <v>15117</v>
      </c>
      <c r="E5188" s="3" t="s">
        <v>17336</v>
      </c>
      <c r="F5188" s="1" t="s">
        <v>15118</v>
      </c>
      <c r="H5188" s="1" t="s">
        <v>17315</v>
      </c>
      <c r="I5188" s="1" t="s">
        <v>15495</v>
      </c>
    </row>
    <row r="5189" spans="1:9" x14ac:dyDescent="0.25">
      <c r="A5189">
        <v>5189</v>
      </c>
      <c r="B5189" s="1" t="s">
        <v>15496</v>
      </c>
      <c r="C5189" s="1" t="s">
        <v>15497</v>
      </c>
      <c r="D5189" s="1" t="s">
        <v>15117</v>
      </c>
      <c r="E5189" s="3" t="s">
        <v>17336</v>
      </c>
      <c r="F5189" s="1" t="s">
        <v>15118</v>
      </c>
      <c r="H5189" s="1" t="s">
        <v>17315</v>
      </c>
      <c r="I5189" s="1" t="s">
        <v>15498</v>
      </c>
    </row>
    <row r="5190" spans="1:9" x14ac:dyDescent="0.25">
      <c r="A5190">
        <v>5190</v>
      </c>
      <c r="B5190" s="1" t="s">
        <v>15499</v>
      </c>
      <c r="C5190" s="1" t="s">
        <v>15500</v>
      </c>
      <c r="D5190" s="1" t="s">
        <v>15117</v>
      </c>
      <c r="E5190" s="3" t="s">
        <v>17336</v>
      </c>
      <c r="F5190" s="1" t="s">
        <v>15118</v>
      </c>
      <c r="H5190" s="1" t="s">
        <v>17315</v>
      </c>
      <c r="I5190" s="1" t="s">
        <v>15501</v>
      </c>
    </row>
    <row r="5191" spans="1:9" x14ac:dyDescent="0.25">
      <c r="A5191">
        <v>5191</v>
      </c>
      <c r="B5191" s="1" t="s">
        <v>15502</v>
      </c>
      <c r="C5191" s="1" t="s">
        <v>15503</v>
      </c>
      <c r="D5191" s="1" t="s">
        <v>15117</v>
      </c>
      <c r="E5191" s="3" t="s">
        <v>17336</v>
      </c>
      <c r="F5191" s="1" t="s">
        <v>15118</v>
      </c>
      <c r="H5191" s="1" t="s">
        <v>17315</v>
      </c>
      <c r="I5191" s="1" t="s">
        <v>15504</v>
      </c>
    </row>
    <row r="5192" spans="1:9" x14ac:dyDescent="0.25">
      <c r="A5192">
        <v>5192</v>
      </c>
      <c r="B5192" s="1" t="s">
        <v>15505</v>
      </c>
      <c r="C5192" s="1" t="s">
        <v>15506</v>
      </c>
      <c r="D5192" s="1" t="s">
        <v>15117</v>
      </c>
      <c r="E5192" s="3" t="s">
        <v>17336</v>
      </c>
      <c r="F5192" s="1" t="s">
        <v>15118</v>
      </c>
      <c r="H5192" s="1" t="s">
        <v>17315</v>
      </c>
      <c r="I5192" s="1" t="s">
        <v>15507</v>
      </c>
    </row>
    <row r="5193" spans="1:9" x14ac:dyDescent="0.25">
      <c r="A5193">
        <v>5193</v>
      </c>
      <c r="B5193" s="1" t="s">
        <v>15508</v>
      </c>
      <c r="C5193" s="1" t="s">
        <v>15509</v>
      </c>
      <c r="D5193" s="1" t="s">
        <v>15117</v>
      </c>
      <c r="E5193" s="3" t="s">
        <v>17336</v>
      </c>
      <c r="F5193" s="1" t="s">
        <v>15118</v>
      </c>
      <c r="H5193" s="1" t="s">
        <v>17315</v>
      </c>
      <c r="I5193" s="1" t="s">
        <v>15510</v>
      </c>
    </row>
    <row r="5194" spans="1:9" x14ac:dyDescent="0.25">
      <c r="A5194">
        <v>5194</v>
      </c>
      <c r="B5194" s="1" t="s">
        <v>15511</v>
      </c>
      <c r="C5194" s="1" t="s">
        <v>15512</v>
      </c>
      <c r="D5194" s="1" t="s">
        <v>15117</v>
      </c>
      <c r="E5194" s="3" t="s">
        <v>17336</v>
      </c>
      <c r="F5194" s="1" t="s">
        <v>15134</v>
      </c>
      <c r="H5194" s="1" t="s">
        <v>17315</v>
      </c>
      <c r="I5194" s="1" t="s">
        <v>15513</v>
      </c>
    </row>
    <row r="5195" spans="1:9" x14ac:dyDescent="0.25">
      <c r="A5195">
        <v>5195</v>
      </c>
      <c r="B5195" s="1" t="s">
        <v>15514</v>
      </c>
      <c r="C5195" s="1" t="s">
        <v>15515</v>
      </c>
      <c r="D5195" s="1" t="s">
        <v>15117</v>
      </c>
      <c r="E5195" s="3" t="s">
        <v>17336</v>
      </c>
      <c r="F5195" s="1" t="s">
        <v>15118</v>
      </c>
      <c r="H5195" s="1" t="s">
        <v>17315</v>
      </c>
      <c r="I5195" s="1" t="s">
        <v>15516</v>
      </c>
    </row>
    <row r="5196" spans="1:9" x14ac:dyDescent="0.25">
      <c r="A5196">
        <v>5196</v>
      </c>
      <c r="B5196" s="1" t="s">
        <v>15517</v>
      </c>
      <c r="C5196" s="1" t="s">
        <v>15518</v>
      </c>
      <c r="D5196" s="1" t="s">
        <v>15117</v>
      </c>
      <c r="E5196" s="3" t="s">
        <v>17336</v>
      </c>
      <c r="F5196" s="1" t="s">
        <v>15118</v>
      </c>
      <c r="H5196" s="1" t="s">
        <v>17315</v>
      </c>
      <c r="I5196" s="1" t="s">
        <v>15519</v>
      </c>
    </row>
    <row r="5197" spans="1:9" x14ac:dyDescent="0.25">
      <c r="A5197">
        <v>5197</v>
      </c>
      <c r="B5197" s="1" t="s">
        <v>15520</v>
      </c>
      <c r="C5197" s="1" t="s">
        <v>15521</v>
      </c>
      <c r="D5197" s="1" t="s">
        <v>15117</v>
      </c>
      <c r="E5197" s="3" t="s">
        <v>17336</v>
      </c>
      <c r="F5197" s="1" t="s">
        <v>15118</v>
      </c>
      <c r="H5197" s="1" t="s">
        <v>17315</v>
      </c>
      <c r="I5197" s="1" t="s">
        <v>15522</v>
      </c>
    </row>
    <row r="5198" spans="1:9" x14ac:dyDescent="0.25">
      <c r="A5198">
        <v>5198</v>
      </c>
      <c r="B5198" s="1" t="s">
        <v>15523</v>
      </c>
      <c r="C5198" s="1" t="s">
        <v>15524</v>
      </c>
      <c r="D5198" s="1" t="s">
        <v>15117</v>
      </c>
      <c r="E5198" s="3" t="s">
        <v>17336</v>
      </c>
      <c r="F5198" s="1" t="s">
        <v>15118</v>
      </c>
      <c r="H5198" s="1" t="s">
        <v>17315</v>
      </c>
      <c r="I5198" s="1" t="s">
        <v>15525</v>
      </c>
    </row>
    <row r="5199" spans="1:9" x14ac:dyDescent="0.25">
      <c r="A5199">
        <v>5199</v>
      </c>
      <c r="B5199" s="1" t="s">
        <v>15527</v>
      </c>
      <c r="C5199" s="1" t="s">
        <v>15526</v>
      </c>
      <c r="D5199" s="1" t="s">
        <v>15117</v>
      </c>
      <c r="E5199" s="3" t="s">
        <v>17336</v>
      </c>
      <c r="F5199" s="1" t="s">
        <v>15118</v>
      </c>
      <c r="H5199" s="1" t="s">
        <v>17315</v>
      </c>
      <c r="I5199" s="1" t="s">
        <v>15525</v>
      </c>
    </row>
    <row r="5200" spans="1:9" x14ac:dyDescent="0.25">
      <c r="A5200">
        <v>5200</v>
      </c>
      <c r="B5200" s="1" t="s">
        <v>15528</v>
      </c>
      <c r="C5200" s="1" t="s">
        <v>15529</v>
      </c>
      <c r="D5200" s="1" t="s">
        <v>15117</v>
      </c>
      <c r="E5200" s="3" t="s">
        <v>17336</v>
      </c>
      <c r="F5200" s="1" t="s">
        <v>15118</v>
      </c>
      <c r="H5200" s="1" t="s">
        <v>17315</v>
      </c>
      <c r="I5200" s="1" t="s">
        <v>15530</v>
      </c>
    </row>
    <row r="5201" spans="1:9" x14ac:dyDescent="0.25">
      <c r="A5201">
        <v>5201</v>
      </c>
      <c r="B5201" s="1" t="s">
        <v>15531</v>
      </c>
      <c r="C5201" s="1" t="s">
        <v>15532</v>
      </c>
      <c r="D5201" s="1" t="s">
        <v>15117</v>
      </c>
      <c r="E5201" s="3" t="s">
        <v>17336</v>
      </c>
      <c r="F5201" s="1" t="s">
        <v>15118</v>
      </c>
      <c r="H5201" s="1" t="s">
        <v>17315</v>
      </c>
      <c r="I5201" s="1" t="s">
        <v>15533</v>
      </c>
    </row>
    <row r="5202" spans="1:9" x14ac:dyDescent="0.25">
      <c r="A5202">
        <v>5202</v>
      </c>
      <c r="B5202" s="1" t="s">
        <v>15534</v>
      </c>
      <c r="C5202" s="1" t="s">
        <v>15535</v>
      </c>
      <c r="D5202" s="1" t="s">
        <v>15117</v>
      </c>
      <c r="E5202" s="3" t="s">
        <v>17336</v>
      </c>
      <c r="F5202" s="1" t="s">
        <v>15118</v>
      </c>
      <c r="H5202" s="1" t="s">
        <v>17315</v>
      </c>
      <c r="I5202" s="1" t="s">
        <v>15536</v>
      </c>
    </row>
    <row r="5203" spans="1:9" x14ac:dyDescent="0.25">
      <c r="A5203">
        <v>5203</v>
      </c>
      <c r="B5203" s="1" t="s">
        <v>15537</v>
      </c>
      <c r="C5203" s="1" t="s">
        <v>15538</v>
      </c>
      <c r="D5203" s="1" t="s">
        <v>15117</v>
      </c>
      <c r="E5203" s="3" t="s">
        <v>17336</v>
      </c>
      <c r="F5203" s="1" t="s">
        <v>15118</v>
      </c>
      <c r="H5203" s="1" t="s">
        <v>17315</v>
      </c>
      <c r="I5203" s="1" t="s">
        <v>15539</v>
      </c>
    </row>
    <row r="5204" spans="1:9" x14ac:dyDescent="0.25">
      <c r="A5204">
        <v>5204</v>
      </c>
      <c r="B5204" s="1" t="s">
        <v>15540</v>
      </c>
      <c r="C5204" s="1" t="s">
        <v>15541</v>
      </c>
      <c r="D5204" s="1" t="s">
        <v>15117</v>
      </c>
      <c r="E5204" s="3" t="s">
        <v>17336</v>
      </c>
      <c r="F5204" s="1" t="s">
        <v>15118</v>
      </c>
      <c r="H5204" s="1" t="s">
        <v>17315</v>
      </c>
      <c r="I5204" s="1" t="s">
        <v>15542</v>
      </c>
    </row>
    <row r="5205" spans="1:9" x14ac:dyDescent="0.25">
      <c r="A5205">
        <v>5205</v>
      </c>
      <c r="B5205" s="1" t="s">
        <v>15543</v>
      </c>
      <c r="C5205" s="1" t="s">
        <v>15544</v>
      </c>
      <c r="D5205" s="1" t="s">
        <v>15117</v>
      </c>
      <c r="E5205" s="3" t="s">
        <v>17336</v>
      </c>
      <c r="F5205" s="1" t="s">
        <v>15118</v>
      </c>
      <c r="H5205" s="1" t="s">
        <v>17315</v>
      </c>
      <c r="I5205" s="1" t="s">
        <v>15545</v>
      </c>
    </row>
    <row r="5206" spans="1:9" x14ac:dyDescent="0.25">
      <c r="A5206">
        <v>5206</v>
      </c>
      <c r="B5206" s="1" t="s">
        <v>15546</v>
      </c>
      <c r="C5206" s="1" t="s">
        <v>15547</v>
      </c>
      <c r="D5206" s="1" t="s">
        <v>15117</v>
      </c>
      <c r="E5206" s="3" t="s">
        <v>17336</v>
      </c>
      <c r="F5206" s="1" t="s">
        <v>15118</v>
      </c>
      <c r="H5206" s="1" t="s">
        <v>17315</v>
      </c>
      <c r="I5206" s="1" t="s">
        <v>15548</v>
      </c>
    </row>
    <row r="5207" spans="1:9" x14ac:dyDescent="0.25">
      <c r="A5207">
        <v>5207</v>
      </c>
      <c r="B5207" s="1" t="s">
        <v>15549</v>
      </c>
      <c r="C5207" s="1" t="s">
        <v>15550</v>
      </c>
      <c r="D5207" s="1" t="s">
        <v>15117</v>
      </c>
      <c r="E5207" s="3" t="s">
        <v>17336</v>
      </c>
      <c r="F5207" s="1" t="s">
        <v>15118</v>
      </c>
      <c r="H5207" s="1" t="s">
        <v>17315</v>
      </c>
      <c r="I5207" s="1" t="s">
        <v>15551</v>
      </c>
    </row>
    <row r="5208" spans="1:9" x14ac:dyDescent="0.25">
      <c r="A5208">
        <v>5208</v>
      </c>
      <c r="B5208" s="1" t="s">
        <v>15552</v>
      </c>
      <c r="C5208" s="1" t="s">
        <v>15553</v>
      </c>
      <c r="D5208" s="1" t="s">
        <v>15117</v>
      </c>
      <c r="E5208" s="3" t="s">
        <v>17336</v>
      </c>
      <c r="F5208" s="1" t="s">
        <v>15118</v>
      </c>
      <c r="H5208" s="1" t="s">
        <v>17315</v>
      </c>
      <c r="I5208" s="1" t="s">
        <v>15554</v>
      </c>
    </row>
    <row r="5209" spans="1:9" x14ac:dyDescent="0.25">
      <c r="A5209">
        <v>5209</v>
      </c>
      <c r="B5209" s="1" t="s">
        <v>15555</v>
      </c>
      <c r="C5209" s="1" t="s">
        <v>15556</v>
      </c>
      <c r="D5209" s="1" t="s">
        <v>15117</v>
      </c>
      <c r="E5209" s="3" t="s">
        <v>17336</v>
      </c>
      <c r="F5209" s="1" t="s">
        <v>15118</v>
      </c>
      <c r="H5209" s="1" t="s">
        <v>17315</v>
      </c>
      <c r="I5209" s="1" t="s">
        <v>15557</v>
      </c>
    </row>
    <row r="5210" spans="1:9" x14ac:dyDescent="0.25">
      <c r="A5210">
        <v>5210</v>
      </c>
      <c r="B5210" s="1" t="s">
        <v>15558</v>
      </c>
      <c r="C5210" s="1" t="s">
        <v>15559</v>
      </c>
      <c r="D5210" s="1" t="s">
        <v>15117</v>
      </c>
      <c r="E5210" s="3" t="s">
        <v>17336</v>
      </c>
      <c r="F5210" s="1" t="s">
        <v>15118</v>
      </c>
      <c r="H5210" s="1" t="s">
        <v>17315</v>
      </c>
      <c r="I5210" s="1" t="s">
        <v>15560</v>
      </c>
    </row>
    <row r="5211" spans="1:9" x14ac:dyDescent="0.25">
      <c r="A5211">
        <v>5211</v>
      </c>
      <c r="B5211" s="1" t="s">
        <v>15561</v>
      </c>
      <c r="C5211" s="1" t="s">
        <v>15562</v>
      </c>
      <c r="D5211" s="1" t="s">
        <v>15117</v>
      </c>
      <c r="E5211" s="3" t="s">
        <v>17336</v>
      </c>
      <c r="F5211" s="1" t="s">
        <v>15118</v>
      </c>
      <c r="H5211" s="1" t="s">
        <v>17315</v>
      </c>
      <c r="I5211" s="1" t="s">
        <v>15563</v>
      </c>
    </row>
    <row r="5212" spans="1:9" x14ac:dyDescent="0.25">
      <c r="A5212">
        <v>5212</v>
      </c>
      <c r="B5212" s="1" t="s">
        <v>15564</v>
      </c>
      <c r="C5212" s="1" t="s">
        <v>15565</v>
      </c>
      <c r="D5212" s="1" t="s">
        <v>15117</v>
      </c>
      <c r="E5212" s="3" t="s">
        <v>17336</v>
      </c>
      <c r="F5212" s="1" t="s">
        <v>15118</v>
      </c>
      <c r="H5212" s="1" t="s">
        <v>17315</v>
      </c>
      <c r="I5212" s="1" t="s">
        <v>15566</v>
      </c>
    </row>
    <row r="5213" spans="1:9" x14ac:dyDescent="0.25">
      <c r="A5213">
        <v>5213</v>
      </c>
      <c r="B5213" s="1" t="s">
        <v>15567</v>
      </c>
      <c r="C5213" s="1" t="s">
        <v>15568</v>
      </c>
      <c r="D5213" s="1" t="s">
        <v>15117</v>
      </c>
      <c r="E5213" s="3" t="s">
        <v>17336</v>
      </c>
      <c r="F5213" s="1" t="s">
        <v>15118</v>
      </c>
      <c r="H5213" s="1" t="s">
        <v>17315</v>
      </c>
      <c r="I5213" s="1" t="s">
        <v>15569</v>
      </c>
    </row>
    <row r="5214" spans="1:9" x14ac:dyDescent="0.25">
      <c r="A5214">
        <v>5214</v>
      </c>
      <c r="B5214" s="1" t="s">
        <v>15570</v>
      </c>
      <c r="C5214" s="1" t="s">
        <v>15571</v>
      </c>
      <c r="D5214" s="1" t="s">
        <v>15117</v>
      </c>
      <c r="E5214" s="3" t="s">
        <v>17336</v>
      </c>
      <c r="F5214" s="1" t="s">
        <v>15118</v>
      </c>
      <c r="H5214" s="1" t="s">
        <v>17315</v>
      </c>
      <c r="I5214" s="1" t="s">
        <v>15572</v>
      </c>
    </row>
    <row r="5215" spans="1:9" x14ac:dyDescent="0.25">
      <c r="A5215">
        <v>5215</v>
      </c>
      <c r="B5215" s="1" t="s">
        <v>15573</v>
      </c>
      <c r="C5215" s="1" t="s">
        <v>15574</v>
      </c>
      <c r="D5215" s="1" t="s">
        <v>15117</v>
      </c>
      <c r="E5215" s="3" t="s">
        <v>17336</v>
      </c>
      <c r="F5215" s="1" t="s">
        <v>15118</v>
      </c>
      <c r="H5215" s="1" t="s">
        <v>17315</v>
      </c>
      <c r="I5215" s="1" t="s">
        <v>15575</v>
      </c>
    </row>
    <row r="5216" spans="1:9" x14ac:dyDescent="0.25">
      <c r="A5216">
        <v>5216</v>
      </c>
      <c r="B5216" s="1" t="s">
        <v>15576</v>
      </c>
      <c r="C5216" s="1" t="s">
        <v>15577</v>
      </c>
      <c r="D5216" s="1" t="s">
        <v>15117</v>
      </c>
      <c r="E5216" s="3" t="s">
        <v>17336</v>
      </c>
      <c r="F5216" s="1" t="s">
        <v>15118</v>
      </c>
      <c r="H5216" s="1" t="s">
        <v>17315</v>
      </c>
      <c r="I5216" s="1" t="s">
        <v>15578</v>
      </c>
    </row>
    <row r="5217" spans="1:9" x14ac:dyDescent="0.25">
      <c r="A5217">
        <v>5217</v>
      </c>
      <c r="B5217" s="1" t="s">
        <v>15579</v>
      </c>
      <c r="C5217" s="1" t="s">
        <v>15580</v>
      </c>
      <c r="D5217" s="1" t="s">
        <v>15117</v>
      </c>
      <c r="E5217" s="3" t="s">
        <v>17336</v>
      </c>
      <c r="F5217" s="1" t="s">
        <v>15118</v>
      </c>
      <c r="H5217" s="1" t="s">
        <v>17315</v>
      </c>
      <c r="I5217" s="1" t="s">
        <v>15581</v>
      </c>
    </row>
    <row r="5218" spans="1:9" x14ac:dyDescent="0.25">
      <c r="A5218">
        <v>5218</v>
      </c>
      <c r="B5218" s="1" t="s">
        <v>15582</v>
      </c>
      <c r="C5218" s="1" t="s">
        <v>15583</v>
      </c>
      <c r="D5218" s="1" t="s">
        <v>15117</v>
      </c>
      <c r="E5218" s="3" t="s">
        <v>17336</v>
      </c>
      <c r="F5218" s="1" t="s">
        <v>15118</v>
      </c>
      <c r="H5218" s="1" t="s">
        <v>17315</v>
      </c>
      <c r="I5218" s="1" t="s">
        <v>15584</v>
      </c>
    </row>
    <row r="5219" spans="1:9" x14ac:dyDescent="0.25">
      <c r="A5219">
        <v>5219</v>
      </c>
      <c r="B5219" s="1" t="s">
        <v>15585</v>
      </c>
      <c r="C5219" s="1" t="s">
        <v>15586</v>
      </c>
      <c r="D5219" s="1" t="s">
        <v>15117</v>
      </c>
      <c r="E5219" s="3" t="s">
        <v>17336</v>
      </c>
      <c r="F5219" s="1" t="s">
        <v>15118</v>
      </c>
      <c r="H5219" s="1" t="s">
        <v>17315</v>
      </c>
      <c r="I5219" s="1" t="s">
        <v>15587</v>
      </c>
    </row>
    <row r="5220" spans="1:9" x14ac:dyDescent="0.25">
      <c r="A5220">
        <v>5220</v>
      </c>
      <c r="B5220" s="1" t="s">
        <v>15588</v>
      </c>
      <c r="C5220" s="1" t="s">
        <v>15589</v>
      </c>
      <c r="D5220" s="1" t="s">
        <v>15117</v>
      </c>
      <c r="E5220" s="3" t="s">
        <v>17336</v>
      </c>
      <c r="F5220" s="1" t="s">
        <v>15118</v>
      </c>
      <c r="H5220" s="1" t="s">
        <v>17315</v>
      </c>
      <c r="I5220" s="1" t="s">
        <v>15590</v>
      </c>
    </row>
    <row r="5221" spans="1:9" x14ac:dyDescent="0.25">
      <c r="A5221">
        <v>5221</v>
      </c>
      <c r="B5221" s="1" t="s">
        <v>15591</v>
      </c>
      <c r="C5221" s="1" t="s">
        <v>15592</v>
      </c>
      <c r="D5221" s="1" t="s">
        <v>15117</v>
      </c>
      <c r="E5221" s="3" t="s">
        <v>17336</v>
      </c>
      <c r="F5221" s="1" t="s">
        <v>15118</v>
      </c>
      <c r="H5221" s="1" t="s">
        <v>17315</v>
      </c>
      <c r="I5221" s="1" t="s">
        <v>15593</v>
      </c>
    </row>
    <row r="5222" spans="1:9" x14ac:dyDescent="0.25">
      <c r="A5222">
        <v>5222</v>
      </c>
      <c r="B5222" s="1" t="s">
        <v>15594</v>
      </c>
      <c r="C5222" s="1" t="s">
        <v>15595</v>
      </c>
      <c r="D5222" s="1" t="s">
        <v>15117</v>
      </c>
      <c r="E5222" s="3" t="s">
        <v>17336</v>
      </c>
      <c r="F5222" s="1" t="s">
        <v>15118</v>
      </c>
      <c r="H5222" s="1" t="s">
        <v>17315</v>
      </c>
      <c r="I5222" s="1" t="s">
        <v>15596</v>
      </c>
    </row>
    <row r="5223" spans="1:9" x14ac:dyDescent="0.25">
      <c r="A5223">
        <v>5223</v>
      </c>
      <c r="B5223" s="1" t="s">
        <v>15597</v>
      </c>
      <c r="C5223" s="1" t="s">
        <v>15598</v>
      </c>
      <c r="D5223" s="1" t="s">
        <v>15117</v>
      </c>
      <c r="E5223" s="3" t="s">
        <v>17336</v>
      </c>
      <c r="F5223" s="1" t="s">
        <v>15118</v>
      </c>
      <c r="H5223" s="1" t="s">
        <v>17315</v>
      </c>
      <c r="I5223" s="1" t="s">
        <v>15599</v>
      </c>
    </row>
    <row r="5224" spans="1:9" x14ac:dyDescent="0.25">
      <c r="A5224">
        <v>5224</v>
      </c>
      <c r="B5224" s="1" t="s">
        <v>15600</v>
      </c>
      <c r="C5224" s="1" t="s">
        <v>15601</v>
      </c>
      <c r="D5224" s="1" t="s">
        <v>15117</v>
      </c>
      <c r="E5224" s="3" t="s">
        <v>17336</v>
      </c>
      <c r="F5224" s="1" t="s">
        <v>15118</v>
      </c>
      <c r="H5224" s="1" t="s">
        <v>17315</v>
      </c>
      <c r="I5224" s="1" t="s">
        <v>15602</v>
      </c>
    </row>
    <row r="5225" spans="1:9" x14ac:dyDescent="0.25">
      <c r="A5225">
        <v>5225</v>
      </c>
      <c r="B5225" s="1" t="s">
        <v>15603</v>
      </c>
      <c r="C5225" s="1" t="s">
        <v>15604</v>
      </c>
      <c r="D5225" s="1" t="s">
        <v>15117</v>
      </c>
      <c r="E5225" s="3" t="s">
        <v>17336</v>
      </c>
      <c r="F5225" s="1" t="s">
        <v>15118</v>
      </c>
      <c r="H5225" s="1" t="s">
        <v>17315</v>
      </c>
      <c r="I5225" s="1" t="s">
        <v>15605</v>
      </c>
    </row>
    <row r="5226" spans="1:9" x14ac:dyDescent="0.25">
      <c r="A5226">
        <v>5226</v>
      </c>
      <c r="B5226" s="1" t="s">
        <v>15606</v>
      </c>
      <c r="C5226" s="1" t="s">
        <v>15607</v>
      </c>
      <c r="D5226" s="1" t="s">
        <v>15117</v>
      </c>
      <c r="E5226" s="3" t="s">
        <v>17336</v>
      </c>
      <c r="F5226" s="1" t="s">
        <v>15118</v>
      </c>
      <c r="H5226" s="1" t="s">
        <v>17315</v>
      </c>
      <c r="I5226" s="1" t="s">
        <v>15608</v>
      </c>
    </row>
    <row r="5227" spans="1:9" x14ac:dyDescent="0.25">
      <c r="A5227">
        <v>5227</v>
      </c>
      <c r="B5227" s="1" t="s">
        <v>15609</v>
      </c>
      <c r="C5227" s="1" t="s">
        <v>15610</v>
      </c>
      <c r="D5227" s="1" t="s">
        <v>15117</v>
      </c>
      <c r="E5227" s="3" t="s">
        <v>17336</v>
      </c>
      <c r="F5227" s="1" t="s">
        <v>15118</v>
      </c>
      <c r="H5227" s="1" t="s">
        <v>17315</v>
      </c>
      <c r="I5227" s="1" t="s">
        <v>15611</v>
      </c>
    </row>
    <row r="5228" spans="1:9" x14ac:dyDescent="0.25">
      <c r="A5228">
        <v>5228</v>
      </c>
      <c r="B5228" s="1" t="s">
        <v>15612</v>
      </c>
      <c r="C5228" s="1" t="s">
        <v>15613</v>
      </c>
      <c r="D5228" s="1" t="s">
        <v>15117</v>
      </c>
      <c r="E5228" s="3" t="s">
        <v>17336</v>
      </c>
      <c r="F5228" s="1" t="s">
        <v>15118</v>
      </c>
      <c r="H5228" s="1" t="s">
        <v>17315</v>
      </c>
      <c r="I5228" s="1" t="s">
        <v>15614</v>
      </c>
    </row>
    <row r="5229" spans="1:9" x14ac:dyDescent="0.25">
      <c r="A5229">
        <v>5229</v>
      </c>
      <c r="B5229" s="1" t="s">
        <v>15615</v>
      </c>
      <c r="C5229" s="1" t="s">
        <v>15616</v>
      </c>
      <c r="D5229" s="1" t="s">
        <v>15117</v>
      </c>
      <c r="E5229" s="3" t="s">
        <v>17336</v>
      </c>
      <c r="F5229" s="1" t="s">
        <v>15118</v>
      </c>
      <c r="H5229" s="1" t="s">
        <v>17315</v>
      </c>
      <c r="I5229" s="1" t="s">
        <v>15617</v>
      </c>
    </row>
    <row r="5230" spans="1:9" x14ac:dyDescent="0.25">
      <c r="A5230">
        <v>5230</v>
      </c>
      <c r="B5230" s="1" t="s">
        <v>15618</v>
      </c>
      <c r="C5230" s="1" t="s">
        <v>15619</v>
      </c>
      <c r="D5230" s="1" t="s">
        <v>15117</v>
      </c>
      <c r="E5230" s="3" t="s">
        <v>17336</v>
      </c>
      <c r="F5230" s="1" t="s">
        <v>15118</v>
      </c>
      <c r="H5230" s="1" t="s">
        <v>17315</v>
      </c>
      <c r="I5230" s="1" t="s">
        <v>15620</v>
      </c>
    </row>
    <row r="5231" spans="1:9" x14ac:dyDescent="0.25">
      <c r="A5231">
        <v>5231</v>
      </c>
      <c r="B5231" s="1" t="s">
        <v>15621</v>
      </c>
      <c r="C5231" s="1" t="s">
        <v>15622</v>
      </c>
      <c r="D5231" s="1" t="s">
        <v>15117</v>
      </c>
      <c r="E5231" s="3" t="s">
        <v>17336</v>
      </c>
      <c r="F5231" s="1" t="s">
        <v>15118</v>
      </c>
      <c r="H5231" s="1" t="s">
        <v>17315</v>
      </c>
      <c r="I5231" s="1" t="s">
        <v>15623</v>
      </c>
    </row>
    <row r="5232" spans="1:9" x14ac:dyDescent="0.25">
      <c r="A5232">
        <v>5232</v>
      </c>
      <c r="B5232" s="1" t="s">
        <v>15624</v>
      </c>
      <c r="C5232" s="1" t="s">
        <v>15625</v>
      </c>
      <c r="D5232" s="1" t="s">
        <v>15117</v>
      </c>
      <c r="E5232" s="3" t="s">
        <v>17336</v>
      </c>
      <c r="F5232" s="1" t="s">
        <v>15118</v>
      </c>
      <c r="H5232" s="1" t="s">
        <v>17315</v>
      </c>
      <c r="I5232" s="1" t="s">
        <v>15626</v>
      </c>
    </row>
    <row r="5233" spans="1:9" x14ac:dyDescent="0.25">
      <c r="A5233">
        <v>5233</v>
      </c>
      <c r="B5233" s="1" t="s">
        <v>15627</v>
      </c>
      <c r="C5233" s="1" t="s">
        <v>15628</v>
      </c>
      <c r="D5233" s="1" t="s">
        <v>15117</v>
      </c>
      <c r="E5233" s="3" t="s">
        <v>17336</v>
      </c>
      <c r="F5233" s="1" t="s">
        <v>15118</v>
      </c>
      <c r="H5233" s="1" t="s">
        <v>17315</v>
      </c>
      <c r="I5233" s="1" t="s">
        <v>15629</v>
      </c>
    </row>
    <row r="5234" spans="1:9" x14ac:dyDescent="0.25">
      <c r="A5234">
        <v>5234</v>
      </c>
      <c r="B5234" s="1" t="s">
        <v>15630</v>
      </c>
      <c r="C5234" s="1" t="s">
        <v>15631</v>
      </c>
      <c r="D5234" s="1" t="s">
        <v>15117</v>
      </c>
      <c r="E5234" s="3" t="s">
        <v>17336</v>
      </c>
      <c r="F5234" s="1" t="s">
        <v>15118</v>
      </c>
      <c r="H5234" s="1" t="s">
        <v>17315</v>
      </c>
      <c r="I5234" s="1" t="s">
        <v>15632</v>
      </c>
    </row>
    <row r="5235" spans="1:9" x14ac:dyDescent="0.25">
      <c r="A5235">
        <v>5235</v>
      </c>
      <c r="B5235" s="1" t="s">
        <v>15633</v>
      </c>
      <c r="C5235" s="1" t="s">
        <v>15634</v>
      </c>
      <c r="D5235" s="1" t="s">
        <v>15117</v>
      </c>
      <c r="E5235" s="3" t="s">
        <v>17336</v>
      </c>
      <c r="F5235" s="1" t="s">
        <v>15118</v>
      </c>
      <c r="H5235" s="1" t="s">
        <v>17315</v>
      </c>
      <c r="I5235" s="1" t="s">
        <v>15635</v>
      </c>
    </row>
    <row r="5236" spans="1:9" x14ac:dyDescent="0.25">
      <c r="A5236">
        <v>5236</v>
      </c>
      <c r="B5236" s="1" t="s">
        <v>15636</v>
      </c>
      <c r="C5236" s="1" t="s">
        <v>15637</v>
      </c>
      <c r="D5236" s="1" t="s">
        <v>15117</v>
      </c>
      <c r="E5236" s="3" t="s">
        <v>17336</v>
      </c>
      <c r="F5236" s="1" t="s">
        <v>15118</v>
      </c>
      <c r="H5236" s="1" t="s">
        <v>17315</v>
      </c>
      <c r="I5236" s="1" t="s">
        <v>15638</v>
      </c>
    </row>
    <row r="5237" spans="1:9" x14ac:dyDescent="0.25">
      <c r="A5237">
        <v>5237</v>
      </c>
      <c r="B5237" s="1" t="s">
        <v>15639</v>
      </c>
      <c r="C5237" s="1" t="s">
        <v>15640</v>
      </c>
      <c r="D5237" s="1" t="s">
        <v>15117</v>
      </c>
      <c r="E5237" s="3" t="s">
        <v>17336</v>
      </c>
      <c r="F5237" s="1" t="s">
        <v>15118</v>
      </c>
      <c r="H5237" s="1" t="s">
        <v>17315</v>
      </c>
      <c r="I5237" s="1" t="s">
        <v>15641</v>
      </c>
    </row>
    <row r="5238" spans="1:9" x14ac:dyDescent="0.25">
      <c r="A5238">
        <v>5238</v>
      </c>
      <c r="B5238" s="1" t="s">
        <v>15642</v>
      </c>
      <c r="C5238" s="1" t="s">
        <v>15643</v>
      </c>
      <c r="D5238" s="1" t="s">
        <v>15117</v>
      </c>
      <c r="E5238" s="3" t="s">
        <v>17336</v>
      </c>
      <c r="F5238" s="1" t="s">
        <v>15644</v>
      </c>
      <c r="H5238" s="1" t="s">
        <v>17315</v>
      </c>
      <c r="I5238" s="1" t="s">
        <v>15645</v>
      </c>
    </row>
    <row r="5239" spans="1:9" x14ac:dyDescent="0.25">
      <c r="A5239">
        <v>5239</v>
      </c>
      <c r="B5239" s="1" t="s">
        <v>15646</v>
      </c>
      <c r="C5239" s="1" t="s">
        <v>15647</v>
      </c>
      <c r="D5239" s="1" t="s">
        <v>15117</v>
      </c>
      <c r="E5239" s="3" t="s">
        <v>17336</v>
      </c>
      <c r="F5239" s="1" t="s">
        <v>15118</v>
      </c>
      <c r="H5239" s="1" t="s">
        <v>17315</v>
      </c>
      <c r="I5239" s="1" t="s">
        <v>15648</v>
      </c>
    </row>
    <row r="5240" spans="1:9" x14ac:dyDescent="0.25">
      <c r="A5240">
        <v>5240</v>
      </c>
      <c r="B5240" s="1" t="s">
        <v>15649</v>
      </c>
      <c r="C5240" s="1" t="s">
        <v>15650</v>
      </c>
      <c r="D5240" s="1" t="s">
        <v>15117</v>
      </c>
      <c r="E5240" s="3" t="s">
        <v>17336</v>
      </c>
      <c r="F5240" s="1" t="s">
        <v>15118</v>
      </c>
      <c r="H5240" s="1" t="s">
        <v>17315</v>
      </c>
      <c r="I5240" s="1" t="s">
        <v>15651</v>
      </c>
    </row>
    <row r="5241" spans="1:9" x14ac:dyDescent="0.25">
      <c r="A5241">
        <v>5241</v>
      </c>
      <c r="B5241" s="1" t="s">
        <v>15652</v>
      </c>
      <c r="C5241" s="1" t="s">
        <v>15653</v>
      </c>
      <c r="D5241" s="1" t="s">
        <v>15117</v>
      </c>
      <c r="E5241" s="3" t="s">
        <v>17336</v>
      </c>
      <c r="F5241" s="1" t="s">
        <v>15118</v>
      </c>
      <c r="H5241" s="1" t="s">
        <v>17315</v>
      </c>
      <c r="I5241" s="1" t="s">
        <v>15654</v>
      </c>
    </row>
    <row r="5242" spans="1:9" x14ac:dyDescent="0.25">
      <c r="A5242">
        <v>5242</v>
      </c>
      <c r="B5242" s="1" t="s">
        <v>15655</v>
      </c>
      <c r="C5242" s="1" t="s">
        <v>15656</v>
      </c>
      <c r="D5242" s="1" t="s">
        <v>15117</v>
      </c>
      <c r="E5242" s="3" t="s">
        <v>17336</v>
      </c>
      <c r="F5242" s="1" t="s">
        <v>15118</v>
      </c>
      <c r="H5242" s="1" t="s">
        <v>17315</v>
      </c>
      <c r="I5242" s="1" t="s">
        <v>15657</v>
      </c>
    </row>
    <row r="5243" spans="1:9" x14ac:dyDescent="0.25">
      <c r="A5243">
        <v>5243</v>
      </c>
      <c r="B5243" s="1" t="s">
        <v>15658</v>
      </c>
      <c r="C5243" s="1" t="s">
        <v>15659</v>
      </c>
      <c r="D5243" s="1" t="s">
        <v>15117</v>
      </c>
      <c r="E5243" s="3" t="s">
        <v>17336</v>
      </c>
      <c r="F5243" s="1" t="s">
        <v>15118</v>
      </c>
      <c r="H5243" s="1" t="s">
        <v>17315</v>
      </c>
      <c r="I5243" s="1" t="s">
        <v>15660</v>
      </c>
    </row>
    <row r="5244" spans="1:9" x14ac:dyDescent="0.25">
      <c r="A5244">
        <v>5244</v>
      </c>
      <c r="B5244" s="1" t="s">
        <v>15661</v>
      </c>
      <c r="C5244" s="1" t="s">
        <v>15662</v>
      </c>
      <c r="D5244" s="1" t="s">
        <v>15117</v>
      </c>
      <c r="E5244" s="3" t="s">
        <v>17336</v>
      </c>
      <c r="F5244" s="1" t="s">
        <v>15118</v>
      </c>
      <c r="H5244" s="1" t="s">
        <v>17315</v>
      </c>
      <c r="I5244" s="1" t="s">
        <v>15663</v>
      </c>
    </row>
    <row r="5245" spans="1:9" x14ac:dyDescent="0.25">
      <c r="A5245">
        <v>5245</v>
      </c>
      <c r="B5245" s="1" t="s">
        <v>15664</v>
      </c>
      <c r="C5245" s="1" t="s">
        <v>15665</v>
      </c>
      <c r="D5245" s="1" t="s">
        <v>15117</v>
      </c>
      <c r="E5245" s="3" t="s">
        <v>17336</v>
      </c>
      <c r="F5245" s="1" t="s">
        <v>15118</v>
      </c>
      <c r="H5245" s="1" t="s">
        <v>17315</v>
      </c>
      <c r="I5245" s="1" t="s">
        <v>15666</v>
      </c>
    </row>
    <row r="5246" spans="1:9" x14ac:dyDescent="0.25">
      <c r="A5246">
        <v>5246</v>
      </c>
      <c r="B5246" s="1" t="s">
        <v>15667</v>
      </c>
      <c r="C5246" s="1" t="s">
        <v>15668</v>
      </c>
      <c r="D5246" s="1" t="s">
        <v>15117</v>
      </c>
      <c r="E5246" s="3" t="s">
        <v>17336</v>
      </c>
      <c r="F5246" s="1" t="s">
        <v>15118</v>
      </c>
      <c r="H5246" s="1" t="s">
        <v>17315</v>
      </c>
      <c r="I5246" s="1" t="s">
        <v>15669</v>
      </c>
    </row>
    <row r="5247" spans="1:9" x14ac:dyDescent="0.25">
      <c r="A5247">
        <v>5247</v>
      </c>
      <c r="B5247" s="1" t="s">
        <v>15670</v>
      </c>
      <c r="C5247" s="1" t="s">
        <v>15671</v>
      </c>
      <c r="D5247" s="1" t="s">
        <v>15117</v>
      </c>
      <c r="E5247" s="3" t="s">
        <v>17336</v>
      </c>
      <c r="F5247" s="1" t="s">
        <v>15118</v>
      </c>
      <c r="H5247" s="1" t="s">
        <v>17315</v>
      </c>
      <c r="I5247" s="1" t="s">
        <v>15672</v>
      </c>
    </row>
    <row r="5248" spans="1:9" x14ac:dyDescent="0.25">
      <c r="A5248">
        <v>5248</v>
      </c>
      <c r="B5248" s="1" t="s">
        <v>15673</v>
      </c>
      <c r="C5248" s="1" t="s">
        <v>15674</v>
      </c>
      <c r="D5248" s="1" t="s">
        <v>15117</v>
      </c>
      <c r="E5248" s="3" t="s">
        <v>17336</v>
      </c>
      <c r="F5248" s="1" t="s">
        <v>15118</v>
      </c>
      <c r="H5248" s="1" t="s">
        <v>17315</v>
      </c>
      <c r="I5248" s="1" t="s">
        <v>15675</v>
      </c>
    </row>
    <row r="5249" spans="1:9" x14ac:dyDescent="0.25">
      <c r="A5249">
        <v>5249</v>
      </c>
      <c r="B5249" s="1" t="s">
        <v>15676</v>
      </c>
      <c r="C5249" s="1" t="s">
        <v>15677</v>
      </c>
      <c r="D5249" s="1" t="s">
        <v>15117</v>
      </c>
      <c r="E5249" s="3" t="s">
        <v>17336</v>
      </c>
      <c r="F5249" s="1" t="s">
        <v>15118</v>
      </c>
      <c r="H5249" s="1" t="s">
        <v>17315</v>
      </c>
      <c r="I5249" s="1" t="s">
        <v>15678</v>
      </c>
    </row>
    <row r="5250" spans="1:9" x14ac:dyDescent="0.25">
      <c r="A5250">
        <v>5250</v>
      </c>
      <c r="B5250" s="1" t="s">
        <v>15679</v>
      </c>
      <c r="C5250" s="1" t="s">
        <v>15680</v>
      </c>
      <c r="D5250" s="1" t="s">
        <v>15117</v>
      </c>
      <c r="E5250" s="3" t="s">
        <v>17336</v>
      </c>
      <c r="F5250" s="1" t="s">
        <v>15118</v>
      </c>
      <c r="H5250" s="1" t="s">
        <v>17315</v>
      </c>
      <c r="I5250" s="1" t="s">
        <v>15681</v>
      </c>
    </row>
    <row r="5251" spans="1:9" x14ac:dyDescent="0.25">
      <c r="A5251">
        <v>5251</v>
      </c>
      <c r="B5251" s="1" t="s">
        <v>15682</v>
      </c>
      <c r="C5251" s="1" t="s">
        <v>15683</v>
      </c>
      <c r="D5251" s="1" t="s">
        <v>15117</v>
      </c>
      <c r="E5251" s="3" t="s">
        <v>17336</v>
      </c>
      <c r="F5251" s="1" t="s">
        <v>15118</v>
      </c>
      <c r="H5251" s="1" t="s">
        <v>17315</v>
      </c>
      <c r="I5251" s="1" t="s">
        <v>15684</v>
      </c>
    </row>
    <row r="5252" spans="1:9" x14ac:dyDescent="0.25">
      <c r="A5252">
        <v>5252</v>
      </c>
      <c r="B5252" s="1" t="s">
        <v>15685</v>
      </c>
      <c r="C5252" s="1" t="s">
        <v>15686</v>
      </c>
      <c r="D5252" s="1" t="s">
        <v>15117</v>
      </c>
      <c r="E5252" s="3" t="s">
        <v>17336</v>
      </c>
      <c r="F5252" s="1" t="s">
        <v>15118</v>
      </c>
      <c r="H5252" s="1" t="s">
        <v>17315</v>
      </c>
      <c r="I5252" s="1" t="s">
        <v>15687</v>
      </c>
    </row>
    <row r="5253" spans="1:9" x14ac:dyDescent="0.25">
      <c r="A5253">
        <v>5253</v>
      </c>
      <c r="B5253" s="1" t="s">
        <v>15688</v>
      </c>
      <c r="C5253" s="1" t="s">
        <v>15689</v>
      </c>
      <c r="D5253" s="1" t="s">
        <v>15117</v>
      </c>
      <c r="E5253" s="3" t="s">
        <v>17336</v>
      </c>
      <c r="F5253" s="1" t="s">
        <v>15118</v>
      </c>
      <c r="H5253" s="1" t="s">
        <v>17315</v>
      </c>
      <c r="I5253" s="1" t="s">
        <v>15690</v>
      </c>
    </row>
    <row r="5254" spans="1:9" x14ac:dyDescent="0.25">
      <c r="A5254">
        <v>5254</v>
      </c>
      <c r="B5254" s="1" t="s">
        <v>15691</v>
      </c>
      <c r="C5254" s="1" t="s">
        <v>15692</v>
      </c>
      <c r="D5254" s="1" t="s">
        <v>15117</v>
      </c>
      <c r="E5254" s="3" t="s">
        <v>17336</v>
      </c>
      <c r="F5254" s="1" t="s">
        <v>15118</v>
      </c>
      <c r="H5254" s="1" t="s">
        <v>17315</v>
      </c>
      <c r="I5254" s="1" t="s">
        <v>15693</v>
      </c>
    </row>
    <row r="5255" spans="1:9" x14ac:dyDescent="0.25">
      <c r="A5255">
        <v>5255</v>
      </c>
      <c r="B5255" s="1" t="s">
        <v>15694</v>
      </c>
      <c r="C5255" s="1" t="s">
        <v>15695</v>
      </c>
      <c r="D5255" s="1" t="s">
        <v>15117</v>
      </c>
      <c r="E5255" s="3" t="s">
        <v>17336</v>
      </c>
      <c r="F5255" s="1" t="s">
        <v>15118</v>
      </c>
      <c r="H5255" s="1" t="s">
        <v>17315</v>
      </c>
      <c r="I5255" s="1" t="s">
        <v>4275</v>
      </c>
    </row>
    <row r="5256" spans="1:9" x14ac:dyDescent="0.25">
      <c r="A5256">
        <v>5256</v>
      </c>
      <c r="B5256" s="1" t="s">
        <v>15696</v>
      </c>
      <c r="C5256" s="1" t="s">
        <v>15697</v>
      </c>
      <c r="D5256" s="1" t="s">
        <v>15117</v>
      </c>
      <c r="E5256" s="3" t="s">
        <v>17336</v>
      </c>
      <c r="F5256" s="1" t="s">
        <v>15118</v>
      </c>
      <c r="H5256" s="1" t="s">
        <v>17315</v>
      </c>
      <c r="I5256" s="1" t="s">
        <v>15698</v>
      </c>
    </row>
    <row r="5257" spans="1:9" x14ac:dyDescent="0.25">
      <c r="A5257">
        <v>5257</v>
      </c>
      <c r="B5257" s="1" t="s">
        <v>15699</v>
      </c>
      <c r="C5257" s="1" t="s">
        <v>15700</v>
      </c>
      <c r="D5257" s="1" t="s">
        <v>15117</v>
      </c>
      <c r="E5257" s="3" t="s">
        <v>17336</v>
      </c>
      <c r="F5257" s="1" t="s">
        <v>15118</v>
      </c>
      <c r="H5257" s="1" t="s">
        <v>17315</v>
      </c>
      <c r="I5257" s="1" t="s">
        <v>15701</v>
      </c>
    </row>
    <row r="5258" spans="1:9" x14ac:dyDescent="0.25">
      <c r="A5258">
        <v>5258</v>
      </c>
      <c r="B5258" s="1" t="s">
        <v>15702</v>
      </c>
      <c r="C5258" s="1" t="s">
        <v>15703</v>
      </c>
      <c r="D5258" s="1" t="s">
        <v>15117</v>
      </c>
      <c r="E5258" s="3" t="s">
        <v>17336</v>
      </c>
      <c r="F5258" s="1" t="s">
        <v>15118</v>
      </c>
      <c r="H5258" s="1" t="s">
        <v>17315</v>
      </c>
      <c r="I5258" s="1" t="s">
        <v>15704</v>
      </c>
    </row>
    <row r="5259" spans="1:9" x14ac:dyDescent="0.25">
      <c r="A5259">
        <v>5259</v>
      </c>
      <c r="B5259" s="1" t="s">
        <v>15705</v>
      </c>
      <c r="C5259" s="1" t="s">
        <v>15706</v>
      </c>
      <c r="D5259" s="1" t="s">
        <v>15117</v>
      </c>
      <c r="E5259" s="3" t="s">
        <v>17336</v>
      </c>
      <c r="F5259" s="1" t="s">
        <v>15118</v>
      </c>
      <c r="H5259" s="1" t="s">
        <v>17315</v>
      </c>
      <c r="I5259" s="1" t="s">
        <v>15707</v>
      </c>
    </row>
    <row r="5260" spans="1:9" x14ac:dyDescent="0.25">
      <c r="A5260">
        <v>5260</v>
      </c>
      <c r="B5260" s="1" t="s">
        <v>15708</v>
      </c>
      <c r="C5260" s="1" t="s">
        <v>15709</v>
      </c>
      <c r="D5260" s="1" t="s">
        <v>15117</v>
      </c>
      <c r="E5260" s="3" t="s">
        <v>17336</v>
      </c>
      <c r="F5260" s="1" t="s">
        <v>15118</v>
      </c>
      <c r="H5260" s="1" t="s">
        <v>17315</v>
      </c>
      <c r="I5260" s="1" t="s">
        <v>15710</v>
      </c>
    </row>
    <row r="5261" spans="1:9" x14ac:dyDescent="0.25">
      <c r="A5261">
        <v>5261</v>
      </c>
      <c r="B5261" s="1" t="s">
        <v>15711</v>
      </c>
      <c r="C5261" s="1" t="s">
        <v>15712</v>
      </c>
      <c r="D5261" s="1" t="s">
        <v>15117</v>
      </c>
      <c r="E5261" s="3" t="s">
        <v>17336</v>
      </c>
      <c r="F5261" s="1" t="s">
        <v>15118</v>
      </c>
      <c r="H5261" s="1" t="s">
        <v>17315</v>
      </c>
      <c r="I5261" s="1" t="s">
        <v>15713</v>
      </c>
    </row>
    <row r="5262" spans="1:9" x14ac:dyDescent="0.25">
      <c r="A5262">
        <v>5262</v>
      </c>
      <c r="B5262" s="1" t="s">
        <v>15714</v>
      </c>
      <c r="C5262" s="1" t="s">
        <v>15715</v>
      </c>
      <c r="D5262" s="1" t="s">
        <v>15117</v>
      </c>
      <c r="E5262" s="3" t="s">
        <v>17336</v>
      </c>
      <c r="F5262" s="1" t="s">
        <v>15118</v>
      </c>
      <c r="H5262" s="1" t="s">
        <v>17315</v>
      </c>
      <c r="I5262" s="1" t="s">
        <v>15716</v>
      </c>
    </row>
    <row r="5263" spans="1:9" x14ac:dyDescent="0.25">
      <c r="A5263">
        <v>5263</v>
      </c>
      <c r="B5263" s="1" t="s">
        <v>15717</v>
      </c>
      <c r="C5263" s="1" t="s">
        <v>15718</v>
      </c>
      <c r="D5263" s="1" t="s">
        <v>15117</v>
      </c>
      <c r="E5263" s="3" t="s">
        <v>17336</v>
      </c>
      <c r="F5263" s="1" t="s">
        <v>15118</v>
      </c>
      <c r="H5263" s="1" t="s">
        <v>17315</v>
      </c>
      <c r="I5263" s="1" t="s">
        <v>15719</v>
      </c>
    </row>
    <row r="5264" spans="1:9" x14ac:dyDescent="0.25">
      <c r="A5264">
        <v>5264</v>
      </c>
      <c r="B5264" s="1" t="s">
        <v>15720</v>
      </c>
      <c r="C5264" s="1" t="s">
        <v>15721</v>
      </c>
      <c r="D5264" s="1" t="s">
        <v>15117</v>
      </c>
      <c r="E5264" s="3" t="s">
        <v>17336</v>
      </c>
      <c r="F5264" s="1" t="s">
        <v>15118</v>
      </c>
      <c r="H5264" s="1" t="s">
        <v>17315</v>
      </c>
      <c r="I5264" s="1" t="s">
        <v>15722</v>
      </c>
    </row>
    <row r="5265" spans="1:9" x14ac:dyDescent="0.25">
      <c r="A5265">
        <v>5265</v>
      </c>
      <c r="B5265" s="1" t="s">
        <v>15723</v>
      </c>
      <c r="C5265" s="1" t="s">
        <v>15724</v>
      </c>
      <c r="D5265" s="1" t="s">
        <v>15117</v>
      </c>
      <c r="E5265" s="3" t="s">
        <v>17336</v>
      </c>
      <c r="F5265" s="1" t="s">
        <v>15118</v>
      </c>
      <c r="H5265" s="1" t="s">
        <v>17315</v>
      </c>
      <c r="I5265" s="1" t="s">
        <v>15725</v>
      </c>
    </row>
    <row r="5266" spans="1:9" x14ac:dyDescent="0.25">
      <c r="A5266">
        <v>5266</v>
      </c>
      <c r="B5266" s="1" t="s">
        <v>15726</v>
      </c>
      <c r="C5266" s="1" t="s">
        <v>15727</v>
      </c>
      <c r="D5266" s="1" t="s">
        <v>15117</v>
      </c>
      <c r="E5266" s="3" t="s">
        <v>17336</v>
      </c>
      <c r="F5266" s="1" t="s">
        <v>15118</v>
      </c>
      <c r="H5266" s="1" t="s">
        <v>17315</v>
      </c>
      <c r="I5266" s="1" t="s">
        <v>15728</v>
      </c>
    </row>
    <row r="5267" spans="1:9" x14ac:dyDescent="0.25">
      <c r="A5267">
        <v>5267</v>
      </c>
      <c r="B5267" s="1" t="s">
        <v>15729</v>
      </c>
      <c r="C5267" s="1" t="s">
        <v>15730</v>
      </c>
      <c r="D5267" s="1" t="s">
        <v>15117</v>
      </c>
      <c r="E5267" s="3" t="s">
        <v>17336</v>
      </c>
      <c r="F5267" s="1" t="s">
        <v>15118</v>
      </c>
      <c r="H5267" s="1" t="s">
        <v>17315</v>
      </c>
      <c r="I5267" s="1" t="s">
        <v>15731</v>
      </c>
    </row>
    <row r="5268" spans="1:9" x14ac:dyDescent="0.25">
      <c r="A5268">
        <v>5268</v>
      </c>
      <c r="B5268" s="1" t="s">
        <v>15732</v>
      </c>
      <c r="C5268" s="1" t="s">
        <v>15733</v>
      </c>
      <c r="D5268" s="1" t="s">
        <v>15117</v>
      </c>
      <c r="E5268" s="3" t="s">
        <v>17336</v>
      </c>
      <c r="F5268" s="1" t="s">
        <v>15118</v>
      </c>
      <c r="H5268" s="1" t="s">
        <v>17315</v>
      </c>
      <c r="I5268" s="1" t="s">
        <v>15734</v>
      </c>
    </row>
    <row r="5269" spans="1:9" x14ac:dyDescent="0.25">
      <c r="A5269">
        <v>5269</v>
      </c>
      <c r="B5269" s="1" t="s">
        <v>15735</v>
      </c>
      <c r="C5269" s="1" t="s">
        <v>15736</v>
      </c>
      <c r="D5269" s="1" t="s">
        <v>15117</v>
      </c>
      <c r="E5269" s="3" t="s">
        <v>17336</v>
      </c>
      <c r="F5269" s="1" t="s">
        <v>15118</v>
      </c>
      <c r="H5269" s="1" t="s">
        <v>17315</v>
      </c>
      <c r="I5269" s="1" t="s">
        <v>15737</v>
      </c>
    </row>
    <row r="5270" spans="1:9" x14ac:dyDescent="0.25">
      <c r="A5270">
        <v>5270</v>
      </c>
      <c r="B5270" s="1" t="s">
        <v>15738</v>
      </c>
      <c r="C5270" s="1" t="s">
        <v>15739</v>
      </c>
      <c r="D5270" s="1" t="s">
        <v>15117</v>
      </c>
      <c r="E5270" s="3" t="s">
        <v>17336</v>
      </c>
      <c r="F5270" s="1" t="s">
        <v>15118</v>
      </c>
      <c r="H5270" s="1" t="s">
        <v>17315</v>
      </c>
      <c r="I5270" s="1" t="s">
        <v>15740</v>
      </c>
    </row>
    <row r="5271" spans="1:9" x14ac:dyDescent="0.25">
      <c r="A5271">
        <v>5271</v>
      </c>
      <c r="B5271" s="1" t="s">
        <v>15741</v>
      </c>
      <c r="C5271" s="1" t="s">
        <v>15742</v>
      </c>
      <c r="D5271" s="1" t="s">
        <v>15117</v>
      </c>
      <c r="E5271" s="3" t="s">
        <v>17336</v>
      </c>
      <c r="F5271" s="1" t="s">
        <v>15118</v>
      </c>
      <c r="H5271" s="1" t="s">
        <v>17315</v>
      </c>
      <c r="I5271" s="1" t="s">
        <v>15743</v>
      </c>
    </row>
    <row r="5272" spans="1:9" x14ac:dyDescent="0.25">
      <c r="A5272">
        <v>5272</v>
      </c>
      <c r="B5272" s="1" t="s">
        <v>15744</v>
      </c>
      <c r="C5272" s="1" t="s">
        <v>15745</v>
      </c>
      <c r="D5272" s="1" t="s">
        <v>15117</v>
      </c>
      <c r="E5272" s="3" t="s">
        <v>17336</v>
      </c>
      <c r="F5272" s="1" t="s">
        <v>15118</v>
      </c>
      <c r="H5272" s="1" t="s">
        <v>17315</v>
      </c>
      <c r="I5272" s="1" t="s">
        <v>15746</v>
      </c>
    </row>
    <row r="5273" spans="1:9" x14ac:dyDescent="0.25">
      <c r="A5273">
        <v>5273</v>
      </c>
      <c r="B5273" s="1" t="s">
        <v>15747</v>
      </c>
      <c r="C5273" s="1" t="s">
        <v>15748</v>
      </c>
      <c r="D5273" s="1" t="s">
        <v>15117</v>
      </c>
      <c r="E5273" s="3" t="s">
        <v>17336</v>
      </c>
      <c r="F5273" s="1" t="s">
        <v>15118</v>
      </c>
      <c r="H5273" s="1" t="s">
        <v>17315</v>
      </c>
      <c r="I5273" s="1" t="s">
        <v>15749</v>
      </c>
    </row>
    <row r="5274" spans="1:9" x14ac:dyDescent="0.25">
      <c r="A5274">
        <v>5274</v>
      </c>
      <c r="B5274" s="1" t="s">
        <v>15750</v>
      </c>
      <c r="C5274" s="1" t="s">
        <v>15751</v>
      </c>
      <c r="D5274" s="1" t="s">
        <v>15117</v>
      </c>
      <c r="E5274" s="3" t="s">
        <v>17336</v>
      </c>
      <c r="F5274" s="1" t="s">
        <v>15118</v>
      </c>
      <c r="H5274" s="1" t="s">
        <v>17315</v>
      </c>
      <c r="I5274" s="1" t="s">
        <v>15752</v>
      </c>
    </row>
    <row r="5275" spans="1:9" x14ac:dyDescent="0.25">
      <c r="A5275">
        <v>5275</v>
      </c>
      <c r="B5275" s="1" t="s">
        <v>15753</v>
      </c>
      <c r="C5275" s="1" t="s">
        <v>15754</v>
      </c>
      <c r="D5275" s="1" t="s">
        <v>15117</v>
      </c>
      <c r="E5275" s="3" t="s">
        <v>17336</v>
      </c>
      <c r="F5275" s="1" t="s">
        <v>15118</v>
      </c>
      <c r="H5275" s="1" t="s">
        <v>17315</v>
      </c>
      <c r="I5275" s="1" t="s">
        <v>15755</v>
      </c>
    </row>
    <row r="5276" spans="1:9" x14ac:dyDescent="0.25">
      <c r="A5276">
        <v>5276</v>
      </c>
      <c r="B5276" s="1" t="s">
        <v>15756</v>
      </c>
      <c r="C5276" s="1" t="s">
        <v>15757</v>
      </c>
      <c r="D5276" s="1" t="s">
        <v>15117</v>
      </c>
      <c r="E5276" s="3" t="s">
        <v>17336</v>
      </c>
      <c r="F5276" s="1" t="s">
        <v>15118</v>
      </c>
      <c r="H5276" s="1" t="s">
        <v>17315</v>
      </c>
      <c r="I5276" s="1" t="s">
        <v>15758</v>
      </c>
    </row>
    <row r="5277" spans="1:9" x14ac:dyDescent="0.25">
      <c r="A5277">
        <v>5277</v>
      </c>
      <c r="B5277" s="1" t="s">
        <v>15759</v>
      </c>
      <c r="C5277" s="1" t="s">
        <v>15760</v>
      </c>
      <c r="D5277" s="1" t="s">
        <v>15117</v>
      </c>
      <c r="E5277" s="3" t="s">
        <v>17336</v>
      </c>
      <c r="F5277" s="1" t="s">
        <v>15118</v>
      </c>
      <c r="H5277" s="1" t="s">
        <v>17315</v>
      </c>
      <c r="I5277" s="1" t="s">
        <v>15761</v>
      </c>
    </row>
    <row r="5278" spans="1:9" x14ac:dyDescent="0.25">
      <c r="A5278">
        <v>5278</v>
      </c>
      <c r="B5278" s="1" t="s">
        <v>15762</v>
      </c>
      <c r="C5278" s="1" t="s">
        <v>15763</v>
      </c>
      <c r="D5278" s="1" t="s">
        <v>15117</v>
      </c>
      <c r="E5278" s="3" t="s">
        <v>17336</v>
      </c>
      <c r="F5278" s="1" t="s">
        <v>15118</v>
      </c>
      <c r="H5278" s="1" t="s">
        <v>17315</v>
      </c>
      <c r="I5278" s="1" t="s">
        <v>15764</v>
      </c>
    </row>
    <row r="5279" spans="1:9" x14ac:dyDescent="0.25">
      <c r="A5279">
        <v>5279</v>
      </c>
      <c r="B5279" s="1" t="s">
        <v>15765</v>
      </c>
      <c r="C5279" s="1" t="s">
        <v>15766</v>
      </c>
      <c r="D5279" s="1" t="s">
        <v>15117</v>
      </c>
      <c r="E5279" s="3" t="s">
        <v>17336</v>
      </c>
      <c r="F5279" s="1" t="s">
        <v>15118</v>
      </c>
      <c r="H5279" s="1" t="s">
        <v>17315</v>
      </c>
      <c r="I5279" s="1" t="s">
        <v>15767</v>
      </c>
    </row>
    <row r="5280" spans="1:9" x14ac:dyDescent="0.25">
      <c r="A5280">
        <v>5280</v>
      </c>
      <c r="B5280" s="1" t="s">
        <v>15768</v>
      </c>
      <c r="C5280" s="1" t="s">
        <v>15769</v>
      </c>
      <c r="D5280" s="1" t="s">
        <v>15117</v>
      </c>
      <c r="E5280" s="3" t="s">
        <v>17336</v>
      </c>
      <c r="F5280" s="1" t="s">
        <v>15118</v>
      </c>
      <c r="H5280" s="1" t="s">
        <v>17315</v>
      </c>
      <c r="I5280" s="1" t="s">
        <v>15770</v>
      </c>
    </row>
    <row r="5281" spans="1:9" x14ac:dyDescent="0.25">
      <c r="A5281">
        <v>5281</v>
      </c>
      <c r="B5281" s="1" t="s">
        <v>15771</v>
      </c>
      <c r="C5281" s="1" t="s">
        <v>15772</v>
      </c>
      <c r="D5281" s="1" t="s">
        <v>15117</v>
      </c>
      <c r="E5281" s="3" t="s">
        <v>17336</v>
      </c>
      <c r="F5281" s="1" t="s">
        <v>15118</v>
      </c>
      <c r="H5281" s="1" t="s">
        <v>17315</v>
      </c>
      <c r="I5281" s="1" t="s">
        <v>15773</v>
      </c>
    </row>
    <row r="5282" spans="1:9" x14ac:dyDescent="0.25">
      <c r="A5282">
        <v>5282</v>
      </c>
      <c r="B5282" s="1" t="s">
        <v>15774</v>
      </c>
      <c r="C5282" s="1" t="s">
        <v>15775</v>
      </c>
      <c r="D5282" s="1" t="s">
        <v>15117</v>
      </c>
      <c r="E5282" s="3" t="s">
        <v>17336</v>
      </c>
      <c r="F5282" s="1" t="s">
        <v>15118</v>
      </c>
      <c r="H5282" s="1" t="s">
        <v>17315</v>
      </c>
      <c r="I5282" s="1" t="s">
        <v>15776</v>
      </c>
    </row>
    <row r="5283" spans="1:9" x14ac:dyDescent="0.25">
      <c r="A5283">
        <v>5283</v>
      </c>
      <c r="B5283" s="1" t="s">
        <v>15777</v>
      </c>
      <c r="C5283" s="1" t="s">
        <v>15778</v>
      </c>
      <c r="D5283" s="1" t="s">
        <v>15117</v>
      </c>
      <c r="E5283" s="3" t="s">
        <v>17336</v>
      </c>
      <c r="F5283" s="1" t="s">
        <v>15118</v>
      </c>
      <c r="H5283" s="1" t="s">
        <v>17315</v>
      </c>
      <c r="I5283" s="1" t="s">
        <v>15779</v>
      </c>
    </row>
    <row r="5284" spans="1:9" x14ac:dyDescent="0.25">
      <c r="A5284">
        <v>5284</v>
      </c>
      <c r="B5284" s="1" t="s">
        <v>15780</v>
      </c>
      <c r="C5284" s="1" t="s">
        <v>15781</v>
      </c>
      <c r="D5284" s="1" t="s">
        <v>15117</v>
      </c>
      <c r="E5284" s="3" t="s">
        <v>17336</v>
      </c>
      <c r="F5284" s="1" t="s">
        <v>15118</v>
      </c>
      <c r="H5284" s="1" t="s">
        <v>17315</v>
      </c>
      <c r="I5284" s="1" t="s">
        <v>15782</v>
      </c>
    </row>
    <row r="5285" spans="1:9" x14ac:dyDescent="0.25">
      <c r="A5285">
        <v>5285</v>
      </c>
      <c r="B5285" s="1" t="s">
        <v>15783</v>
      </c>
      <c r="C5285" s="1" t="s">
        <v>15784</v>
      </c>
      <c r="D5285" s="1" t="s">
        <v>15117</v>
      </c>
      <c r="E5285" s="3" t="s">
        <v>17336</v>
      </c>
      <c r="F5285" s="1" t="s">
        <v>15118</v>
      </c>
      <c r="H5285" s="1" t="s">
        <v>17315</v>
      </c>
      <c r="I5285" s="1" t="s">
        <v>15785</v>
      </c>
    </row>
    <row r="5286" spans="1:9" x14ac:dyDescent="0.25">
      <c r="A5286">
        <v>5286</v>
      </c>
      <c r="B5286" s="1" t="s">
        <v>15786</v>
      </c>
      <c r="C5286" s="1" t="s">
        <v>15787</v>
      </c>
      <c r="D5286" s="1" t="s">
        <v>15117</v>
      </c>
      <c r="E5286" s="3" t="s">
        <v>17336</v>
      </c>
      <c r="F5286" s="1" t="s">
        <v>15118</v>
      </c>
      <c r="H5286" s="1" t="s">
        <v>17315</v>
      </c>
      <c r="I5286" s="1" t="s">
        <v>15788</v>
      </c>
    </row>
    <row r="5287" spans="1:9" x14ac:dyDescent="0.25">
      <c r="A5287">
        <v>5287</v>
      </c>
      <c r="B5287" s="1" t="s">
        <v>15789</v>
      </c>
      <c r="C5287" s="1" t="s">
        <v>15790</v>
      </c>
      <c r="D5287" s="1" t="s">
        <v>15117</v>
      </c>
      <c r="E5287" s="3" t="s">
        <v>17336</v>
      </c>
      <c r="F5287" s="1" t="s">
        <v>15118</v>
      </c>
      <c r="H5287" s="1" t="s">
        <v>17315</v>
      </c>
      <c r="I5287" s="1" t="s">
        <v>15791</v>
      </c>
    </row>
    <row r="5288" spans="1:9" x14ac:dyDescent="0.25">
      <c r="A5288">
        <v>5288</v>
      </c>
      <c r="B5288" s="1" t="s">
        <v>15792</v>
      </c>
      <c r="C5288" s="1" t="s">
        <v>15793</v>
      </c>
      <c r="D5288" s="1" t="s">
        <v>15117</v>
      </c>
      <c r="E5288" s="3" t="s">
        <v>17336</v>
      </c>
      <c r="F5288" s="1" t="s">
        <v>15118</v>
      </c>
      <c r="H5288" s="1" t="s">
        <v>17315</v>
      </c>
      <c r="I5288" s="1" t="s">
        <v>15794</v>
      </c>
    </row>
    <row r="5289" spans="1:9" x14ac:dyDescent="0.25">
      <c r="A5289">
        <v>5289</v>
      </c>
      <c r="B5289" s="1" t="s">
        <v>15795</v>
      </c>
      <c r="C5289" s="1" t="s">
        <v>15796</v>
      </c>
      <c r="D5289" s="1" t="s">
        <v>15117</v>
      </c>
      <c r="E5289" s="3" t="s">
        <v>17336</v>
      </c>
      <c r="F5289" s="1" t="s">
        <v>15118</v>
      </c>
      <c r="H5289" s="1" t="s">
        <v>17315</v>
      </c>
      <c r="I5289" s="1" t="s">
        <v>15797</v>
      </c>
    </row>
    <row r="5290" spans="1:9" x14ac:dyDescent="0.25">
      <c r="A5290">
        <v>5290</v>
      </c>
      <c r="B5290" s="1" t="s">
        <v>15798</v>
      </c>
      <c r="C5290" s="1" t="s">
        <v>15799</v>
      </c>
      <c r="D5290" s="1" t="s">
        <v>15117</v>
      </c>
      <c r="E5290" s="3" t="s">
        <v>17336</v>
      </c>
      <c r="F5290" s="1" t="s">
        <v>15118</v>
      </c>
      <c r="H5290" s="1" t="s">
        <v>17315</v>
      </c>
      <c r="I5290" s="1" t="s">
        <v>15800</v>
      </c>
    </row>
    <row r="5291" spans="1:9" x14ac:dyDescent="0.25">
      <c r="A5291">
        <v>5291</v>
      </c>
      <c r="B5291" s="1" t="s">
        <v>15801</v>
      </c>
      <c r="C5291" s="1" t="s">
        <v>15802</v>
      </c>
      <c r="D5291" s="1" t="s">
        <v>15117</v>
      </c>
      <c r="E5291" s="3" t="s">
        <v>17336</v>
      </c>
      <c r="F5291" s="1" t="s">
        <v>15118</v>
      </c>
      <c r="H5291" s="1" t="s">
        <v>17315</v>
      </c>
      <c r="I5291" s="1" t="s">
        <v>15803</v>
      </c>
    </row>
    <row r="5292" spans="1:9" x14ac:dyDescent="0.25">
      <c r="A5292">
        <v>5292</v>
      </c>
      <c r="B5292" s="1" t="s">
        <v>15804</v>
      </c>
      <c r="C5292" s="1" t="s">
        <v>15805</v>
      </c>
      <c r="D5292" s="1" t="s">
        <v>15117</v>
      </c>
      <c r="E5292" s="3" t="s">
        <v>17336</v>
      </c>
      <c r="F5292" s="1" t="s">
        <v>15118</v>
      </c>
      <c r="H5292" s="1" t="s">
        <v>17315</v>
      </c>
      <c r="I5292" s="1" t="s">
        <v>15806</v>
      </c>
    </row>
    <row r="5293" spans="1:9" x14ac:dyDescent="0.25">
      <c r="A5293">
        <v>5293</v>
      </c>
      <c r="B5293" s="1" t="s">
        <v>15807</v>
      </c>
      <c r="C5293" s="1" t="s">
        <v>15808</v>
      </c>
      <c r="D5293" s="1" t="s">
        <v>15117</v>
      </c>
      <c r="E5293" s="3" t="s">
        <v>17336</v>
      </c>
      <c r="F5293" s="1" t="s">
        <v>15118</v>
      </c>
      <c r="H5293" s="1" t="s">
        <v>17315</v>
      </c>
      <c r="I5293" s="1" t="s">
        <v>15809</v>
      </c>
    </row>
    <row r="5294" spans="1:9" x14ac:dyDescent="0.25">
      <c r="A5294">
        <v>5294</v>
      </c>
      <c r="B5294" s="1" t="s">
        <v>15810</v>
      </c>
      <c r="C5294" s="1" t="s">
        <v>15811</v>
      </c>
      <c r="D5294" s="1" t="s">
        <v>15117</v>
      </c>
      <c r="E5294" s="3" t="s">
        <v>17336</v>
      </c>
      <c r="F5294" s="1" t="s">
        <v>15118</v>
      </c>
      <c r="H5294" s="1" t="s">
        <v>17315</v>
      </c>
      <c r="I5294" s="1" t="s">
        <v>15812</v>
      </c>
    </row>
    <row r="5295" spans="1:9" x14ac:dyDescent="0.25">
      <c r="A5295">
        <v>5295</v>
      </c>
      <c r="B5295" s="1" t="s">
        <v>15813</v>
      </c>
      <c r="C5295" s="1" t="s">
        <v>15814</v>
      </c>
      <c r="D5295" s="1" t="s">
        <v>15117</v>
      </c>
      <c r="E5295" s="3" t="s">
        <v>17336</v>
      </c>
      <c r="F5295" s="1" t="s">
        <v>15118</v>
      </c>
      <c r="H5295" s="1" t="s">
        <v>17315</v>
      </c>
      <c r="I5295" s="1" t="s">
        <v>15815</v>
      </c>
    </row>
    <row r="5296" spans="1:9" x14ac:dyDescent="0.25">
      <c r="A5296">
        <v>5296</v>
      </c>
      <c r="B5296" s="1" t="s">
        <v>15816</v>
      </c>
      <c r="C5296" s="1" t="s">
        <v>15817</v>
      </c>
      <c r="D5296" s="1" t="s">
        <v>15117</v>
      </c>
      <c r="E5296" s="3" t="s">
        <v>17336</v>
      </c>
      <c r="F5296" s="1" t="s">
        <v>15118</v>
      </c>
      <c r="H5296" s="1" t="s">
        <v>17315</v>
      </c>
      <c r="I5296" s="1" t="s">
        <v>15818</v>
      </c>
    </row>
    <row r="5297" spans="1:9" x14ac:dyDescent="0.25">
      <c r="A5297">
        <v>5297</v>
      </c>
      <c r="B5297" s="1" t="s">
        <v>15819</v>
      </c>
      <c r="C5297" s="1" t="s">
        <v>15820</v>
      </c>
      <c r="D5297" s="1" t="s">
        <v>15117</v>
      </c>
      <c r="E5297" s="3" t="s">
        <v>17336</v>
      </c>
      <c r="F5297" s="1" t="s">
        <v>15118</v>
      </c>
      <c r="H5297" s="1" t="s">
        <v>17315</v>
      </c>
      <c r="I5297" s="1" t="s">
        <v>15821</v>
      </c>
    </row>
    <row r="5298" spans="1:9" x14ac:dyDescent="0.25">
      <c r="A5298">
        <v>5298</v>
      </c>
      <c r="B5298" s="1" t="s">
        <v>15822</v>
      </c>
      <c r="C5298" s="1" t="s">
        <v>15823</v>
      </c>
      <c r="D5298" s="1" t="s">
        <v>15117</v>
      </c>
      <c r="E5298" s="3" t="s">
        <v>17336</v>
      </c>
      <c r="F5298" s="1" t="s">
        <v>15118</v>
      </c>
      <c r="H5298" s="1" t="s">
        <v>17315</v>
      </c>
      <c r="I5298" s="1" t="s">
        <v>15824</v>
      </c>
    </row>
    <row r="5299" spans="1:9" x14ac:dyDescent="0.25">
      <c r="A5299">
        <v>5299</v>
      </c>
      <c r="B5299" s="1" t="s">
        <v>15825</v>
      </c>
      <c r="C5299" s="1" t="s">
        <v>15826</v>
      </c>
      <c r="D5299" s="1" t="s">
        <v>15117</v>
      </c>
      <c r="E5299" s="3" t="s">
        <v>17336</v>
      </c>
      <c r="F5299" s="1" t="s">
        <v>15118</v>
      </c>
      <c r="H5299" s="1" t="s">
        <v>17315</v>
      </c>
      <c r="I5299" s="1" t="s">
        <v>15827</v>
      </c>
    </row>
    <row r="5300" spans="1:9" x14ac:dyDescent="0.25">
      <c r="A5300">
        <v>5300</v>
      </c>
      <c r="B5300" s="1" t="s">
        <v>15828</v>
      </c>
      <c r="C5300" s="1" t="s">
        <v>6907</v>
      </c>
      <c r="D5300" s="1" t="s">
        <v>15117</v>
      </c>
      <c r="E5300" s="3" t="s">
        <v>17336</v>
      </c>
      <c r="F5300" s="1" t="s">
        <v>15134</v>
      </c>
      <c r="H5300" s="1" t="s">
        <v>17315</v>
      </c>
      <c r="I5300" s="1" t="s">
        <v>6906</v>
      </c>
    </row>
    <row r="5301" spans="1:9" x14ac:dyDescent="0.25">
      <c r="A5301">
        <v>5301</v>
      </c>
      <c r="B5301" s="1" t="s">
        <v>15829</v>
      </c>
      <c r="C5301" s="1" t="s">
        <v>15830</v>
      </c>
      <c r="D5301" s="1" t="s">
        <v>15117</v>
      </c>
      <c r="E5301" s="3" t="s">
        <v>17336</v>
      </c>
      <c r="F5301" s="1" t="s">
        <v>15118</v>
      </c>
      <c r="H5301" s="1" t="s">
        <v>17315</v>
      </c>
      <c r="I5301" s="1" t="s">
        <v>15831</v>
      </c>
    </row>
    <row r="5302" spans="1:9" x14ac:dyDescent="0.25">
      <c r="A5302">
        <v>5302</v>
      </c>
      <c r="B5302" s="1" t="s">
        <v>15832</v>
      </c>
      <c r="C5302" s="1" t="s">
        <v>15833</v>
      </c>
      <c r="D5302" s="1" t="s">
        <v>15117</v>
      </c>
      <c r="E5302" s="3" t="s">
        <v>17336</v>
      </c>
      <c r="F5302" s="1" t="s">
        <v>15118</v>
      </c>
      <c r="H5302" s="1" t="s">
        <v>17315</v>
      </c>
      <c r="I5302" s="1" t="s">
        <v>15834</v>
      </c>
    </row>
    <row r="5303" spans="1:9" x14ac:dyDescent="0.25">
      <c r="A5303">
        <v>5303</v>
      </c>
      <c r="B5303" s="1" t="s">
        <v>15835</v>
      </c>
      <c r="C5303" s="1" t="s">
        <v>15836</v>
      </c>
      <c r="D5303" s="1" t="s">
        <v>15117</v>
      </c>
      <c r="E5303" s="3" t="s">
        <v>17336</v>
      </c>
      <c r="F5303" s="1" t="s">
        <v>15118</v>
      </c>
      <c r="H5303" s="1" t="s">
        <v>17315</v>
      </c>
      <c r="I5303" s="1" t="s">
        <v>15837</v>
      </c>
    </row>
    <row r="5304" spans="1:9" x14ac:dyDescent="0.25">
      <c r="A5304">
        <v>5304</v>
      </c>
      <c r="B5304" s="1" t="s">
        <v>15838</v>
      </c>
      <c r="C5304" s="1" t="s">
        <v>15839</v>
      </c>
      <c r="D5304" s="1" t="s">
        <v>15117</v>
      </c>
      <c r="E5304" s="3" t="s">
        <v>17336</v>
      </c>
      <c r="F5304" s="1" t="s">
        <v>15118</v>
      </c>
      <c r="H5304" s="1" t="s">
        <v>17315</v>
      </c>
      <c r="I5304" s="1" t="s">
        <v>15840</v>
      </c>
    </row>
    <row r="5305" spans="1:9" x14ac:dyDescent="0.25">
      <c r="A5305">
        <v>5305</v>
      </c>
      <c r="B5305" s="1" t="s">
        <v>15841</v>
      </c>
      <c r="C5305" s="1" t="s">
        <v>15842</v>
      </c>
      <c r="D5305" s="1" t="s">
        <v>15117</v>
      </c>
      <c r="E5305" s="3" t="s">
        <v>17336</v>
      </c>
      <c r="F5305" s="1" t="s">
        <v>15118</v>
      </c>
      <c r="H5305" s="1" t="s">
        <v>17315</v>
      </c>
      <c r="I5305" s="1" t="s">
        <v>15843</v>
      </c>
    </row>
    <row r="5306" spans="1:9" x14ac:dyDescent="0.25">
      <c r="A5306">
        <v>5306</v>
      </c>
      <c r="B5306" s="1" t="s">
        <v>15844</v>
      </c>
      <c r="C5306" s="1" t="s">
        <v>15845</v>
      </c>
      <c r="D5306" s="1" t="s">
        <v>15117</v>
      </c>
      <c r="E5306" s="3" t="s">
        <v>17336</v>
      </c>
      <c r="F5306" s="1" t="s">
        <v>15118</v>
      </c>
      <c r="H5306" s="1" t="s">
        <v>17315</v>
      </c>
      <c r="I5306" s="1" t="s">
        <v>15846</v>
      </c>
    </row>
    <row r="5307" spans="1:9" x14ac:dyDescent="0.25">
      <c r="A5307">
        <v>5307</v>
      </c>
      <c r="B5307" s="1" t="s">
        <v>15847</v>
      </c>
      <c r="C5307" s="1" t="s">
        <v>15848</v>
      </c>
      <c r="D5307" s="1" t="s">
        <v>15117</v>
      </c>
      <c r="E5307" s="3" t="s">
        <v>17336</v>
      </c>
      <c r="F5307" s="1" t="s">
        <v>15118</v>
      </c>
      <c r="H5307" s="1" t="s">
        <v>17315</v>
      </c>
      <c r="I5307" s="1" t="s">
        <v>15849</v>
      </c>
    </row>
    <row r="5308" spans="1:9" x14ac:dyDescent="0.25">
      <c r="A5308">
        <v>5308</v>
      </c>
      <c r="B5308" s="1" t="s">
        <v>15850</v>
      </c>
      <c r="C5308" s="1" t="s">
        <v>15851</v>
      </c>
      <c r="D5308" s="1" t="s">
        <v>15117</v>
      </c>
      <c r="E5308" s="3" t="s">
        <v>17336</v>
      </c>
      <c r="F5308" s="1" t="s">
        <v>15118</v>
      </c>
      <c r="H5308" s="1" t="s">
        <v>17315</v>
      </c>
      <c r="I5308" s="1" t="s">
        <v>15852</v>
      </c>
    </row>
    <row r="5309" spans="1:9" x14ac:dyDescent="0.25">
      <c r="A5309">
        <v>5309</v>
      </c>
      <c r="B5309" s="1" t="s">
        <v>15853</v>
      </c>
      <c r="C5309" s="1" t="s">
        <v>15854</v>
      </c>
      <c r="D5309" s="1" t="s">
        <v>15117</v>
      </c>
      <c r="E5309" s="3" t="s">
        <v>17336</v>
      </c>
      <c r="F5309" s="1" t="s">
        <v>15118</v>
      </c>
      <c r="H5309" s="1" t="s">
        <v>17315</v>
      </c>
      <c r="I5309" s="1" t="s">
        <v>15855</v>
      </c>
    </row>
    <row r="5310" spans="1:9" x14ac:dyDescent="0.25">
      <c r="A5310">
        <v>5310</v>
      </c>
      <c r="B5310" s="1" t="s">
        <v>15856</v>
      </c>
      <c r="C5310" s="1" t="s">
        <v>15857</v>
      </c>
      <c r="D5310" s="1" t="s">
        <v>15117</v>
      </c>
      <c r="E5310" s="3" t="s">
        <v>17336</v>
      </c>
      <c r="F5310" s="1" t="s">
        <v>15118</v>
      </c>
      <c r="H5310" s="1" t="s">
        <v>17315</v>
      </c>
      <c r="I5310" s="1" t="s">
        <v>15858</v>
      </c>
    </row>
    <row r="5311" spans="1:9" x14ac:dyDescent="0.25">
      <c r="A5311">
        <v>5311</v>
      </c>
      <c r="B5311" s="1" t="s">
        <v>15859</v>
      </c>
      <c r="C5311" s="1" t="s">
        <v>15860</v>
      </c>
      <c r="D5311" s="1" t="s">
        <v>15117</v>
      </c>
      <c r="E5311" s="3" t="s">
        <v>17336</v>
      </c>
      <c r="F5311" s="1" t="s">
        <v>15118</v>
      </c>
      <c r="H5311" s="1" t="s">
        <v>17315</v>
      </c>
      <c r="I5311" s="1" t="s">
        <v>15861</v>
      </c>
    </row>
    <row r="5312" spans="1:9" x14ac:dyDescent="0.25">
      <c r="A5312">
        <v>5312</v>
      </c>
      <c r="B5312" s="1" t="s">
        <v>15862</v>
      </c>
      <c r="C5312" s="1" t="s">
        <v>15863</v>
      </c>
      <c r="D5312" s="1" t="s">
        <v>15117</v>
      </c>
      <c r="E5312" s="3" t="s">
        <v>17336</v>
      </c>
      <c r="F5312" s="1" t="s">
        <v>15118</v>
      </c>
      <c r="H5312" s="1" t="s">
        <v>17315</v>
      </c>
      <c r="I5312" s="1" t="s">
        <v>15864</v>
      </c>
    </row>
    <row r="5313" spans="1:9" x14ac:dyDescent="0.25">
      <c r="A5313">
        <v>5313</v>
      </c>
      <c r="B5313" s="1" t="s">
        <v>15865</v>
      </c>
      <c r="C5313" s="1" t="s">
        <v>15866</v>
      </c>
      <c r="D5313" s="1" t="s">
        <v>15117</v>
      </c>
      <c r="E5313" s="3" t="s">
        <v>17336</v>
      </c>
      <c r="F5313" s="1" t="s">
        <v>15134</v>
      </c>
      <c r="H5313" s="1" t="s">
        <v>17315</v>
      </c>
      <c r="I5313" s="1" t="s">
        <v>15867</v>
      </c>
    </row>
    <row r="5314" spans="1:9" x14ac:dyDescent="0.25">
      <c r="A5314">
        <v>5314</v>
      </c>
      <c r="B5314" s="1" t="s">
        <v>15868</v>
      </c>
      <c r="C5314" s="1" t="s">
        <v>15869</v>
      </c>
      <c r="D5314" s="1" t="s">
        <v>15117</v>
      </c>
      <c r="E5314" s="3" t="s">
        <v>17336</v>
      </c>
      <c r="F5314" s="1" t="s">
        <v>15118</v>
      </c>
      <c r="H5314" s="1" t="s">
        <v>17315</v>
      </c>
      <c r="I5314" s="1" t="s">
        <v>15870</v>
      </c>
    </row>
    <row r="5315" spans="1:9" x14ac:dyDescent="0.25">
      <c r="A5315">
        <v>5315</v>
      </c>
      <c r="B5315" s="1" t="s">
        <v>15871</v>
      </c>
      <c r="C5315" s="1" t="s">
        <v>15872</v>
      </c>
      <c r="D5315" s="1" t="s">
        <v>15117</v>
      </c>
      <c r="E5315" s="3" t="s">
        <v>17336</v>
      </c>
      <c r="F5315" s="1" t="s">
        <v>15118</v>
      </c>
      <c r="H5315" s="1" t="s">
        <v>17315</v>
      </c>
      <c r="I5315" s="1" t="s">
        <v>15873</v>
      </c>
    </row>
    <row r="5316" spans="1:9" x14ac:dyDescent="0.25">
      <c r="A5316">
        <v>5316</v>
      </c>
      <c r="B5316" s="1" t="s">
        <v>15874</v>
      </c>
      <c r="C5316" s="1" t="s">
        <v>15875</v>
      </c>
      <c r="D5316" s="1" t="s">
        <v>15117</v>
      </c>
      <c r="E5316" s="3" t="s">
        <v>17336</v>
      </c>
      <c r="F5316" s="1" t="s">
        <v>15118</v>
      </c>
      <c r="H5316" s="1" t="s">
        <v>17315</v>
      </c>
      <c r="I5316" s="1" t="s">
        <v>15876</v>
      </c>
    </row>
    <row r="5317" spans="1:9" x14ac:dyDescent="0.25">
      <c r="A5317">
        <v>5317</v>
      </c>
      <c r="B5317" s="1" t="s">
        <v>15877</v>
      </c>
      <c r="C5317" s="1" t="s">
        <v>15878</v>
      </c>
      <c r="D5317" s="1" t="s">
        <v>15117</v>
      </c>
      <c r="E5317" s="3" t="s">
        <v>17336</v>
      </c>
      <c r="F5317" s="1" t="s">
        <v>15118</v>
      </c>
      <c r="H5317" s="1" t="s">
        <v>17315</v>
      </c>
      <c r="I5317" s="1" t="s">
        <v>15879</v>
      </c>
    </row>
    <row r="5318" spans="1:9" x14ac:dyDescent="0.25">
      <c r="A5318">
        <v>5318</v>
      </c>
      <c r="B5318" s="1" t="s">
        <v>15880</v>
      </c>
      <c r="C5318" s="1" t="s">
        <v>15881</v>
      </c>
      <c r="D5318" s="1" t="s">
        <v>15117</v>
      </c>
      <c r="E5318" s="3" t="s">
        <v>17336</v>
      </c>
      <c r="F5318" s="1" t="s">
        <v>15118</v>
      </c>
      <c r="H5318" s="1" t="s">
        <v>17315</v>
      </c>
      <c r="I5318" s="1" t="s">
        <v>15882</v>
      </c>
    </row>
    <row r="5319" spans="1:9" x14ac:dyDescent="0.25">
      <c r="A5319">
        <v>5319</v>
      </c>
      <c r="B5319" s="1" t="s">
        <v>15883</v>
      </c>
      <c r="C5319" s="1" t="s">
        <v>15884</v>
      </c>
      <c r="D5319" s="1" t="s">
        <v>15117</v>
      </c>
      <c r="E5319" s="3" t="s">
        <v>17336</v>
      </c>
      <c r="F5319" s="1" t="s">
        <v>15130</v>
      </c>
      <c r="H5319" s="1" t="s">
        <v>17315</v>
      </c>
      <c r="I5319" s="1" t="s">
        <v>15885</v>
      </c>
    </row>
    <row r="5320" spans="1:9" x14ac:dyDescent="0.25">
      <c r="A5320">
        <v>5320</v>
      </c>
      <c r="B5320" s="1" t="s">
        <v>15886</v>
      </c>
      <c r="C5320" s="1" t="s">
        <v>15887</v>
      </c>
      <c r="D5320" s="1" t="s">
        <v>15117</v>
      </c>
      <c r="E5320" s="3" t="s">
        <v>17336</v>
      </c>
      <c r="F5320" s="1" t="s">
        <v>15130</v>
      </c>
      <c r="H5320" s="1" t="s">
        <v>17315</v>
      </c>
      <c r="I5320" s="1" t="s">
        <v>15888</v>
      </c>
    </row>
    <row r="5321" spans="1:9" x14ac:dyDescent="0.25">
      <c r="A5321">
        <v>5321</v>
      </c>
      <c r="B5321" s="1" t="s">
        <v>15889</v>
      </c>
      <c r="C5321" s="1" t="s">
        <v>15890</v>
      </c>
      <c r="D5321" s="1" t="s">
        <v>15117</v>
      </c>
      <c r="E5321" s="3" t="s">
        <v>17336</v>
      </c>
      <c r="F5321" s="1" t="s">
        <v>15118</v>
      </c>
      <c r="H5321" s="1" t="s">
        <v>17315</v>
      </c>
      <c r="I5321" s="1" t="s">
        <v>15891</v>
      </c>
    </row>
    <row r="5322" spans="1:9" x14ac:dyDescent="0.25">
      <c r="A5322">
        <v>5322</v>
      </c>
      <c r="B5322" s="1" t="s">
        <v>15892</v>
      </c>
      <c r="C5322" s="1" t="s">
        <v>15893</v>
      </c>
      <c r="D5322" s="1" t="s">
        <v>15117</v>
      </c>
      <c r="E5322" s="3" t="s">
        <v>17336</v>
      </c>
      <c r="F5322" s="1" t="s">
        <v>15118</v>
      </c>
      <c r="H5322" s="1" t="s">
        <v>17315</v>
      </c>
      <c r="I5322" s="1" t="s">
        <v>15894</v>
      </c>
    </row>
    <row r="5323" spans="1:9" x14ac:dyDescent="0.25">
      <c r="A5323">
        <v>5323</v>
      </c>
      <c r="B5323" s="1" t="s">
        <v>15895</v>
      </c>
      <c r="C5323" s="1" t="s">
        <v>15896</v>
      </c>
      <c r="D5323" s="1" t="s">
        <v>15117</v>
      </c>
      <c r="E5323" s="3" t="s">
        <v>17336</v>
      </c>
      <c r="F5323" s="1" t="s">
        <v>15118</v>
      </c>
      <c r="H5323" s="1" t="s">
        <v>17315</v>
      </c>
      <c r="I5323" s="1" t="s">
        <v>15897</v>
      </c>
    </row>
    <row r="5324" spans="1:9" x14ac:dyDescent="0.25">
      <c r="A5324">
        <v>5324</v>
      </c>
      <c r="B5324" s="1" t="s">
        <v>15898</v>
      </c>
      <c r="C5324" s="1" t="s">
        <v>15899</v>
      </c>
      <c r="D5324" s="1" t="s">
        <v>15117</v>
      </c>
      <c r="E5324" s="3" t="s">
        <v>17336</v>
      </c>
      <c r="F5324" s="1" t="s">
        <v>15118</v>
      </c>
      <c r="H5324" s="1" t="s">
        <v>17315</v>
      </c>
      <c r="I5324" s="1" t="s">
        <v>15900</v>
      </c>
    </row>
    <row r="5325" spans="1:9" x14ac:dyDescent="0.25">
      <c r="A5325">
        <v>5325</v>
      </c>
      <c r="B5325" s="1" t="s">
        <v>15901</v>
      </c>
      <c r="C5325" s="1" t="s">
        <v>15902</v>
      </c>
      <c r="D5325" s="1" t="s">
        <v>15117</v>
      </c>
      <c r="E5325" s="3" t="s">
        <v>17336</v>
      </c>
      <c r="F5325" s="1" t="s">
        <v>15118</v>
      </c>
      <c r="H5325" s="1" t="s">
        <v>17315</v>
      </c>
      <c r="I5325" s="1" t="s">
        <v>15903</v>
      </c>
    </row>
    <row r="5326" spans="1:9" x14ac:dyDescent="0.25">
      <c r="A5326">
        <v>5326</v>
      </c>
      <c r="B5326" s="1" t="s">
        <v>15904</v>
      </c>
      <c r="C5326" s="1" t="s">
        <v>15905</v>
      </c>
      <c r="D5326" s="1" t="s">
        <v>15117</v>
      </c>
      <c r="E5326" s="3" t="s">
        <v>17336</v>
      </c>
      <c r="F5326" s="1" t="s">
        <v>15118</v>
      </c>
      <c r="H5326" s="1" t="s">
        <v>17315</v>
      </c>
      <c r="I5326" s="1" t="s">
        <v>15906</v>
      </c>
    </row>
    <row r="5327" spans="1:9" x14ac:dyDescent="0.25">
      <c r="A5327">
        <v>5327</v>
      </c>
      <c r="B5327" s="1" t="s">
        <v>15907</v>
      </c>
      <c r="C5327" s="1" t="s">
        <v>15908</v>
      </c>
      <c r="D5327" s="1" t="s">
        <v>15117</v>
      </c>
      <c r="E5327" s="3" t="s">
        <v>17336</v>
      </c>
      <c r="F5327" s="1" t="s">
        <v>15118</v>
      </c>
      <c r="H5327" s="1" t="s">
        <v>17315</v>
      </c>
      <c r="I5327" s="1" t="s">
        <v>15909</v>
      </c>
    </row>
    <row r="5328" spans="1:9" x14ac:dyDescent="0.25">
      <c r="A5328">
        <v>5328</v>
      </c>
      <c r="B5328" s="1" t="s">
        <v>15910</v>
      </c>
      <c r="C5328" s="1" t="s">
        <v>15911</v>
      </c>
      <c r="D5328" s="1" t="s">
        <v>15117</v>
      </c>
      <c r="E5328" s="3" t="s">
        <v>17336</v>
      </c>
      <c r="F5328" s="1" t="s">
        <v>15118</v>
      </c>
      <c r="H5328" s="1" t="s">
        <v>17315</v>
      </c>
      <c r="I5328" s="1" t="s">
        <v>15912</v>
      </c>
    </row>
    <row r="5329" spans="1:9" x14ac:dyDescent="0.25">
      <c r="A5329">
        <v>5329</v>
      </c>
      <c r="B5329" s="1" t="s">
        <v>15913</v>
      </c>
      <c r="C5329" s="1" t="s">
        <v>15914</v>
      </c>
      <c r="D5329" s="1" t="s">
        <v>15117</v>
      </c>
      <c r="E5329" s="3" t="s">
        <v>17336</v>
      </c>
      <c r="F5329" s="1" t="s">
        <v>15118</v>
      </c>
      <c r="H5329" s="1" t="s">
        <v>17315</v>
      </c>
      <c r="I5329" s="1" t="s">
        <v>15915</v>
      </c>
    </row>
    <row r="5330" spans="1:9" x14ac:dyDescent="0.25">
      <c r="A5330">
        <v>5330</v>
      </c>
      <c r="B5330" s="1" t="s">
        <v>15916</v>
      </c>
      <c r="C5330" s="1" t="s">
        <v>15917</v>
      </c>
      <c r="D5330" s="1" t="s">
        <v>15117</v>
      </c>
      <c r="E5330" s="3" t="s">
        <v>17336</v>
      </c>
      <c r="F5330" s="1" t="s">
        <v>15118</v>
      </c>
      <c r="H5330" s="1" t="s">
        <v>17315</v>
      </c>
      <c r="I5330" s="1" t="s">
        <v>15918</v>
      </c>
    </row>
    <row r="5331" spans="1:9" x14ac:dyDescent="0.25">
      <c r="A5331">
        <v>5331</v>
      </c>
      <c r="B5331" s="1" t="s">
        <v>15919</v>
      </c>
      <c r="C5331" s="1" t="s">
        <v>15920</v>
      </c>
      <c r="D5331" s="1" t="s">
        <v>15117</v>
      </c>
      <c r="E5331" s="3" t="s">
        <v>17336</v>
      </c>
      <c r="F5331" s="1" t="s">
        <v>15118</v>
      </c>
      <c r="H5331" s="1" t="s">
        <v>17315</v>
      </c>
      <c r="I5331" s="1" t="s">
        <v>15921</v>
      </c>
    </row>
    <row r="5332" spans="1:9" x14ac:dyDescent="0.25">
      <c r="A5332">
        <v>5332</v>
      </c>
      <c r="B5332" s="1" t="s">
        <v>15922</v>
      </c>
      <c r="C5332" s="1" t="s">
        <v>15923</v>
      </c>
      <c r="D5332" s="1" t="s">
        <v>15117</v>
      </c>
      <c r="E5332" s="3" t="s">
        <v>17336</v>
      </c>
      <c r="F5332" s="1" t="s">
        <v>15118</v>
      </c>
      <c r="H5332" s="1" t="s">
        <v>17315</v>
      </c>
      <c r="I5332" s="1" t="s">
        <v>15924</v>
      </c>
    </row>
    <row r="5333" spans="1:9" x14ac:dyDescent="0.25">
      <c r="A5333">
        <v>5333</v>
      </c>
      <c r="B5333" s="1" t="s">
        <v>15925</v>
      </c>
      <c r="C5333" s="1" t="s">
        <v>15926</v>
      </c>
      <c r="D5333" s="1" t="s">
        <v>15117</v>
      </c>
      <c r="E5333" s="3" t="s">
        <v>17336</v>
      </c>
      <c r="F5333" s="1" t="s">
        <v>15118</v>
      </c>
      <c r="H5333" s="1" t="s">
        <v>17315</v>
      </c>
      <c r="I5333" s="1" t="s">
        <v>15927</v>
      </c>
    </row>
    <row r="5334" spans="1:9" x14ac:dyDescent="0.25">
      <c r="A5334">
        <v>5334</v>
      </c>
      <c r="B5334" s="1" t="s">
        <v>15928</v>
      </c>
      <c r="C5334" s="1" t="s">
        <v>15929</v>
      </c>
      <c r="D5334" s="1" t="s">
        <v>15117</v>
      </c>
      <c r="E5334" s="3" t="s">
        <v>17336</v>
      </c>
      <c r="F5334" s="1" t="s">
        <v>15930</v>
      </c>
      <c r="H5334" s="1" t="s">
        <v>17315</v>
      </c>
      <c r="I5334" s="1" t="s">
        <v>15931</v>
      </c>
    </row>
    <row r="5335" spans="1:9" x14ac:dyDescent="0.25">
      <c r="A5335">
        <v>5335</v>
      </c>
      <c r="B5335" s="1" t="s">
        <v>15932</v>
      </c>
      <c r="C5335" s="1" t="s">
        <v>15933</v>
      </c>
      <c r="D5335" s="1" t="s">
        <v>15117</v>
      </c>
      <c r="E5335" s="3" t="s">
        <v>17336</v>
      </c>
      <c r="F5335" s="1" t="s">
        <v>15118</v>
      </c>
      <c r="H5335" s="1" t="s">
        <v>17315</v>
      </c>
      <c r="I5335" s="1" t="s">
        <v>15934</v>
      </c>
    </row>
    <row r="5336" spans="1:9" x14ac:dyDescent="0.25">
      <c r="A5336">
        <v>5336</v>
      </c>
      <c r="B5336" s="1" t="s">
        <v>15935</v>
      </c>
      <c r="C5336" s="1" t="s">
        <v>15936</v>
      </c>
      <c r="D5336" s="1" t="s">
        <v>15117</v>
      </c>
      <c r="E5336" s="3" t="s">
        <v>17336</v>
      </c>
      <c r="F5336" s="1" t="s">
        <v>15118</v>
      </c>
      <c r="H5336" s="1" t="s">
        <v>17315</v>
      </c>
      <c r="I5336" s="1" t="s">
        <v>15937</v>
      </c>
    </row>
    <row r="5337" spans="1:9" x14ac:dyDescent="0.25">
      <c r="A5337">
        <v>5337</v>
      </c>
      <c r="B5337" s="1" t="s">
        <v>15938</v>
      </c>
      <c r="C5337" s="1" t="s">
        <v>15939</v>
      </c>
      <c r="D5337" s="1" t="s">
        <v>15117</v>
      </c>
      <c r="E5337" s="3" t="s">
        <v>17336</v>
      </c>
      <c r="F5337" s="1" t="s">
        <v>15118</v>
      </c>
      <c r="H5337" s="1" t="s">
        <v>17315</v>
      </c>
      <c r="I5337" s="1" t="s">
        <v>15940</v>
      </c>
    </row>
    <row r="5338" spans="1:9" x14ac:dyDescent="0.25">
      <c r="A5338">
        <v>5338</v>
      </c>
      <c r="B5338" s="1" t="s">
        <v>15941</v>
      </c>
      <c r="C5338" s="1" t="s">
        <v>15942</v>
      </c>
      <c r="D5338" s="1" t="s">
        <v>15117</v>
      </c>
      <c r="E5338" s="3" t="s">
        <v>17336</v>
      </c>
      <c r="F5338" s="1" t="s">
        <v>15118</v>
      </c>
      <c r="H5338" s="1" t="s">
        <v>17315</v>
      </c>
      <c r="I5338" s="1" t="s">
        <v>15943</v>
      </c>
    </row>
    <row r="5339" spans="1:9" x14ac:dyDescent="0.25">
      <c r="A5339">
        <v>5339</v>
      </c>
      <c r="B5339" s="1" t="s">
        <v>15944</v>
      </c>
      <c r="C5339" s="1" t="s">
        <v>15945</v>
      </c>
      <c r="D5339" s="1" t="s">
        <v>15117</v>
      </c>
      <c r="E5339" s="3" t="s">
        <v>17336</v>
      </c>
      <c r="F5339" s="1" t="s">
        <v>15118</v>
      </c>
      <c r="H5339" s="1" t="s">
        <v>17315</v>
      </c>
      <c r="I5339" s="1" t="s">
        <v>15946</v>
      </c>
    </row>
    <row r="5340" spans="1:9" x14ac:dyDescent="0.25">
      <c r="A5340">
        <v>5340</v>
      </c>
      <c r="B5340" s="1" t="s">
        <v>15947</v>
      </c>
      <c r="C5340" s="1" t="s">
        <v>15948</v>
      </c>
      <c r="D5340" s="1" t="s">
        <v>15117</v>
      </c>
      <c r="E5340" s="3" t="s">
        <v>17336</v>
      </c>
      <c r="F5340" s="1" t="s">
        <v>15118</v>
      </c>
      <c r="H5340" s="1" t="s">
        <v>17315</v>
      </c>
      <c r="I5340" s="1" t="s">
        <v>15949</v>
      </c>
    </row>
    <row r="5341" spans="1:9" x14ac:dyDescent="0.25">
      <c r="A5341">
        <v>5341</v>
      </c>
      <c r="B5341" s="1" t="s">
        <v>15950</v>
      </c>
      <c r="C5341" s="1" t="s">
        <v>15951</v>
      </c>
      <c r="D5341" s="1" t="s">
        <v>15117</v>
      </c>
      <c r="E5341" s="3" t="s">
        <v>17336</v>
      </c>
      <c r="F5341" s="1" t="s">
        <v>15118</v>
      </c>
      <c r="H5341" s="1" t="s">
        <v>17315</v>
      </c>
      <c r="I5341" s="1" t="s">
        <v>15952</v>
      </c>
    </row>
    <row r="5342" spans="1:9" x14ac:dyDescent="0.25">
      <c r="A5342">
        <v>5342</v>
      </c>
      <c r="B5342" s="1" t="s">
        <v>15953</v>
      </c>
      <c r="C5342" s="1" t="s">
        <v>15954</v>
      </c>
      <c r="D5342" s="1" t="s">
        <v>15117</v>
      </c>
      <c r="E5342" s="3" t="s">
        <v>17336</v>
      </c>
      <c r="F5342" s="1" t="s">
        <v>15118</v>
      </c>
      <c r="H5342" s="1" t="s">
        <v>17315</v>
      </c>
      <c r="I5342" s="1" t="s">
        <v>15955</v>
      </c>
    </row>
    <row r="5343" spans="1:9" x14ac:dyDescent="0.25">
      <c r="A5343">
        <v>5343</v>
      </c>
      <c r="B5343" s="1" t="s">
        <v>15956</v>
      </c>
      <c r="C5343" s="1" t="s">
        <v>15957</v>
      </c>
      <c r="D5343" s="1" t="s">
        <v>15117</v>
      </c>
      <c r="E5343" s="3" t="s">
        <v>17336</v>
      </c>
      <c r="F5343" s="1" t="s">
        <v>15118</v>
      </c>
      <c r="H5343" s="1" t="s">
        <v>17315</v>
      </c>
      <c r="I5343" s="1" t="s">
        <v>15958</v>
      </c>
    </row>
    <row r="5344" spans="1:9" x14ac:dyDescent="0.25">
      <c r="A5344">
        <v>5344</v>
      </c>
      <c r="B5344" s="1" t="s">
        <v>15959</v>
      </c>
      <c r="C5344" s="1" t="s">
        <v>15960</v>
      </c>
      <c r="D5344" s="1" t="s">
        <v>15117</v>
      </c>
      <c r="E5344" s="3" t="s">
        <v>17336</v>
      </c>
      <c r="F5344" s="1" t="s">
        <v>15118</v>
      </c>
      <c r="H5344" s="1" t="s">
        <v>17315</v>
      </c>
      <c r="I5344" s="1" t="s">
        <v>15961</v>
      </c>
    </row>
    <row r="5345" spans="1:9" x14ac:dyDescent="0.25">
      <c r="A5345">
        <v>5345</v>
      </c>
      <c r="B5345" s="1" t="s">
        <v>15962</v>
      </c>
      <c r="C5345" s="1" t="s">
        <v>15963</v>
      </c>
      <c r="D5345" s="1" t="s">
        <v>15117</v>
      </c>
      <c r="E5345" s="3" t="s">
        <v>17336</v>
      </c>
      <c r="F5345" s="1" t="s">
        <v>15118</v>
      </c>
      <c r="H5345" s="1" t="s">
        <v>17315</v>
      </c>
      <c r="I5345" s="1" t="s">
        <v>15964</v>
      </c>
    </row>
    <row r="5346" spans="1:9" x14ac:dyDescent="0.25">
      <c r="A5346">
        <v>5346</v>
      </c>
      <c r="B5346" s="1" t="s">
        <v>15965</v>
      </c>
      <c r="C5346" s="1" t="s">
        <v>15966</v>
      </c>
      <c r="D5346" s="1" t="s">
        <v>15117</v>
      </c>
      <c r="E5346" s="3" t="s">
        <v>17336</v>
      </c>
      <c r="F5346" s="1" t="s">
        <v>15134</v>
      </c>
      <c r="H5346" s="1" t="s">
        <v>17315</v>
      </c>
      <c r="I5346" s="1" t="s">
        <v>15967</v>
      </c>
    </row>
    <row r="5347" spans="1:9" x14ac:dyDescent="0.25">
      <c r="A5347">
        <v>5347</v>
      </c>
      <c r="B5347" s="1" t="s">
        <v>15968</v>
      </c>
      <c r="C5347" s="1" t="s">
        <v>15969</v>
      </c>
      <c r="D5347" s="1" t="s">
        <v>15117</v>
      </c>
      <c r="E5347" s="3" t="s">
        <v>17336</v>
      </c>
      <c r="F5347" s="1" t="s">
        <v>15118</v>
      </c>
      <c r="H5347" s="1" t="s">
        <v>17315</v>
      </c>
      <c r="I5347" s="1" t="s">
        <v>15970</v>
      </c>
    </row>
    <row r="5348" spans="1:9" x14ac:dyDescent="0.25">
      <c r="A5348">
        <v>5348</v>
      </c>
      <c r="B5348" s="1" t="s">
        <v>15971</v>
      </c>
      <c r="C5348" s="1" t="s">
        <v>15972</v>
      </c>
      <c r="D5348" s="1" t="s">
        <v>15117</v>
      </c>
      <c r="E5348" s="3" t="s">
        <v>17336</v>
      </c>
      <c r="F5348" s="1" t="s">
        <v>15118</v>
      </c>
      <c r="H5348" s="1" t="s">
        <v>17315</v>
      </c>
      <c r="I5348" s="1" t="s">
        <v>15973</v>
      </c>
    </row>
    <row r="5349" spans="1:9" x14ac:dyDescent="0.25">
      <c r="A5349">
        <v>5349</v>
      </c>
      <c r="B5349" s="1" t="s">
        <v>15974</v>
      </c>
      <c r="C5349" s="1" t="s">
        <v>15975</v>
      </c>
      <c r="D5349" s="1" t="s">
        <v>15117</v>
      </c>
      <c r="E5349" s="3" t="s">
        <v>17336</v>
      </c>
      <c r="F5349" s="1" t="s">
        <v>15118</v>
      </c>
      <c r="H5349" s="1" t="s">
        <v>17315</v>
      </c>
      <c r="I5349" s="1" t="s">
        <v>15976</v>
      </c>
    </row>
    <row r="5350" spans="1:9" x14ac:dyDescent="0.25">
      <c r="A5350">
        <v>5350</v>
      </c>
      <c r="B5350" s="1" t="s">
        <v>15977</v>
      </c>
      <c r="C5350" s="1" t="s">
        <v>15978</v>
      </c>
      <c r="D5350" s="1" t="s">
        <v>15117</v>
      </c>
      <c r="E5350" s="3" t="s">
        <v>17336</v>
      </c>
      <c r="F5350" s="1" t="s">
        <v>15118</v>
      </c>
      <c r="H5350" s="1" t="s">
        <v>17315</v>
      </c>
      <c r="I5350" s="1" t="s">
        <v>15979</v>
      </c>
    </row>
    <row r="5351" spans="1:9" x14ac:dyDescent="0.25">
      <c r="A5351">
        <v>5351</v>
      </c>
      <c r="B5351" s="1" t="s">
        <v>15980</v>
      </c>
      <c r="C5351" s="1" t="s">
        <v>15981</v>
      </c>
      <c r="D5351" s="1" t="s">
        <v>15117</v>
      </c>
      <c r="E5351" s="3" t="s">
        <v>17336</v>
      </c>
      <c r="F5351" s="1" t="s">
        <v>15118</v>
      </c>
      <c r="H5351" s="1" t="s">
        <v>17315</v>
      </c>
      <c r="I5351" s="1" t="s">
        <v>15982</v>
      </c>
    </row>
    <row r="5352" spans="1:9" x14ac:dyDescent="0.25">
      <c r="A5352">
        <v>5352</v>
      </c>
      <c r="B5352" s="1" t="s">
        <v>15983</v>
      </c>
      <c r="C5352" s="1" t="s">
        <v>15984</v>
      </c>
      <c r="D5352" s="1" t="s">
        <v>15117</v>
      </c>
      <c r="E5352" s="3" t="s">
        <v>17336</v>
      </c>
      <c r="F5352" s="1" t="s">
        <v>15118</v>
      </c>
      <c r="H5352" s="1" t="s">
        <v>17315</v>
      </c>
      <c r="I5352" s="1" t="s">
        <v>15985</v>
      </c>
    </row>
    <row r="5353" spans="1:9" x14ac:dyDescent="0.25">
      <c r="A5353">
        <v>5353</v>
      </c>
      <c r="B5353" s="1" t="s">
        <v>15986</v>
      </c>
      <c r="C5353" s="1" t="s">
        <v>15987</v>
      </c>
      <c r="D5353" s="1" t="s">
        <v>15117</v>
      </c>
      <c r="E5353" s="3" t="s">
        <v>17336</v>
      </c>
      <c r="F5353" s="1" t="s">
        <v>15118</v>
      </c>
      <c r="H5353" s="1" t="s">
        <v>17315</v>
      </c>
      <c r="I5353" s="1" t="s">
        <v>15988</v>
      </c>
    </row>
    <row r="5354" spans="1:9" x14ac:dyDescent="0.25">
      <c r="A5354">
        <v>5354</v>
      </c>
      <c r="B5354" s="1" t="s">
        <v>15989</v>
      </c>
      <c r="C5354" s="1" t="s">
        <v>15990</v>
      </c>
      <c r="D5354" s="1" t="s">
        <v>15117</v>
      </c>
      <c r="E5354" s="3" t="s">
        <v>17336</v>
      </c>
      <c r="F5354" s="1" t="s">
        <v>15118</v>
      </c>
      <c r="H5354" s="1" t="s">
        <v>17315</v>
      </c>
      <c r="I5354" s="1" t="s">
        <v>15991</v>
      </c>
    </row>
    <row r="5355" spans="1:9" x14ac:dyDescent="0.25">
      <c r="A5355">
        <v>5355</v>
      </c>
      <c r="B5355" s="1" t="s">
        <v>15992</v>
      </c>
      <c r="C5355" s="1" t="s">
        <v>15993</v>
      </c>
      <c r="D5355" s="1" t="s">
        <v>15117</v>
      </c>
      <c r="E5355" s="3" t="s">
        <v>17336</v>
      </c>
      <c r="F5355" s="1" t="s">
        <v>15118</v>
      </c>
      <c r="H5355" s="1" t="s">
        <v>17315</v>
      </c>
      <c r="I5355" s="1" t="s">
        <v>15994</v>
      </c>
    </row>
    <row r="5356" spans="1:9" x14ac:dyDescent="0.25">
      <c r="A5356">
        <v>5356</v>
      </c>
      <c r="B5356" s="1" t="s">
        <v>15995</v>
      </c>
      <c r="C5356" s="1" t="s">
        <v>15996</v>
      </c>
      <c r="D5356" s="1" t="s">
        <v>15117</v>
      </c>
      <c r="E5356" s="3" t="s">
        <v>17336</v>
      </c>
      <c r="F5356" s="1" t="s">
        <v>15118</v>
      </c>
      <c r="H5356" s="1" t="s">
        <v>17315</v>
      </c>
      <c r="I5356" s="1" t="s">
        <v>15997</v>
      </c>
    </row>
    <row r="5357" spans="1:9" x14ac:dyDescent="0.25">
      <c r="A5357">
        <v>5357</v>
      </c>
      <c r="B5357" s="1" t="s">
        <v>15998</v>
      </c>
      <c r="C5357" s="1" t="s">
        <v>15999</v>
      </c>
      <c r="D5357" s="1" t="s">
        <v>15117</v>
      </c>
      <c r="E5357" s="3" t="s">
        <v>17336</v>
      </c>
      <c r="F5357" s="1" t="s">
        <v>15118</v>
      </c>
      <c r="H5357" s="1" t="s">
        <v>17315</v>
      </c>
      <c r="I5357" s="1" t="s">
        <v>16000</v>
      </c>
    </row>
    <row r="5358" spans="1:9" x14ac:dyDescent="0.25">
      <c r="A5358">
        <v>5358</v>
      </c>
      <c r="B5358" s="1" t="s">
        <v>16001</v>
      </c>
      <c r="C5358" s="1" t="s">
        <v>16002</v>
      </c>
      <c r="D5358" s="1" t="s">
        <v>15117</v>
      </c>
      <c r="E5358" s="3" t="s">
        <v>17336</v>
      </c>
      <c r="F5358" s="1" t="s">
        <v>15118</v>
      </c>
      <c r="H5358" s="1" t="s">
        <v>17315</v>
      </c>
      <c r="I5358" s="1" t="s">
        <v>16003</v>
      </c>
    </row>
    <row r="5359" spans="1:9" x14ac:dyDescent="0.25">
      <c r="A5359">
        <v>5359</v>
      </c>
      <c r="B5359" s="1" t="s">
        <v>16004</v>
      </c>
      <c r="C5359" s="1" t="s">
        <v>16005</v>
      </c>
      <c r="D5359" s="1" t="s">
        <v>15117</v>
      </c>
      <c r="E5359" s="3" t="s">
        <v>17336</v>
      </c>
      <c r="F5359" s="1" t="s">
        <v>15118</v>
      </c>
      <c r="H5359" s="1" t="s">
        <v>17315</v>
      </c>
      <c r="I5359" s="1" t="s">
        <v>16006</v>
      </c>
    </row>
    <row r="5360" spans="1:9" x14ac:dyDescent="0.25">
      <c r="A5360">
        <v>5360</v>
      </c>
      <c r="B5360" s="1" t="s">
        <v>16007</v>
      </c>
      <c r="C5360" s="1" t="s">
        <v>16008</v>
      </c>
      <c r="D5360" s="1" t="s">
        <v>15117</v>
      </c>
      <c r="E5360" s="3" t="s">
        <v>17336</v>
      </c>
      <c r="F5360" s="1" t="s">
        <v>15118</v>
      </c>
      <c r="H5360" s="1" t="s">
        <v>17315</v>
      </c>
      <c r="I5360" s="1" t="s">
        <v>16009</v>
      </c>
    </row>
    <row r="5361" spans="1:9" x14ac:dyDescent="0.25">
      <c r="A5361">
        <v>5361</v>
      </c>
      <c r="B5361" s="1" t="s">
        <v>16010</v>
      </c>
      <c r="C5361" s="1" t="s">
        <v>16011</v>
      </c>
      <c r="D5361" s="1" t="s">
        <v>15117</v>
      </c>
      <c r="E5361" s="3" t="s">
        <v>17336</v>
      </c>
      <c r="F5361" s="1" t="s">
        <v>15118</v>
      </c>
      <c r="H5361" s="1" t="s">
        <v>17315</v>
      </c>
      <c r="I5361" s="1" t="s">
        <v>16012</v>
      </c>
    </row>
    <row r="5362" spans="1:9" x14ac:dyDescent="0.25">
      <c r="A5362">
        <v>5362</v>
      </c>
      <c r="B5362" s="1" t="s">
        <v>16013</v>
      </c>
      <c r="C5362" s="1" t="s">
        <v>16014</v>
      </c>
      <c r="D5362" s="1" t="s">
        <v>15117</v>
      </c>
      <c r="E5362" s="3" t="s">
        <v>17336</v>
      </c>
      <c r="F5362" s="1" t="s">
        <v>15118</v>
      </c>
      <c r="H5362" s="1" t="s">
        <v>17315</v>
      </c>
      <c r="I5362" s="1" t="s">
        <v>16015</v>
      </c>
    </row>
    <row r="5363" spans="1:9" x14ac:dyDescent="0.25">
      <c r="A5363">
        <v>5363</v>
      </c>
      <c r="B5363" s="1" t="s">
        <v>16016</v>
      </c>
      <c r="C5363" s="1" t="s">
        <v>16017</v>
      </c>
      <c r="D5363" s="1" t="s">
        <v>15117</v>
      </c>
      <c r="E5363" s="3" t="s">
        <v>17336</v>
      </c>
      <c r="F5363" s="1" t="s">
        <v>15118</v>
      </c>
      <c r="H5363" s="1" t="s">
        <v>17315</v>
      </c>
      <c r="I5363" s="1" t="s">
        <v>16018</v>
      </c>
    </row>
    <row r="5364" spans="1:9" x14ac:dyDescent="0.25">
      <c r="A5364">
        <v>5364</v>
      </c>
      <c r="B5364" s="1" t="s">
        <v>16019</v>
      </c>
      <c r="C5364" s="1" t="s">
        <v>16020</v>
      </c>
      <c r="D5364" s="1" t="s">
        <v>15117</v>
      </c>
      <c r="E5364" s="3" t="s">
        <v>17336</v>
      </c>
      <c r="F5364" s="1" t="s">
        <v>15118</v>
      </c>
      <c r="H5364" s="1" t="s">
        <v>17315</v>
      </c>
      <c r="I5364" s="1" t="s">
        <v>16021</v>
      </c>
    </row>
    <row r="5365" spans="1:9" x14ac:dyDescent="0.25">
      <c r="A5365">
        <v>5365</v>
      </c>
      <c r="B5365" s="1" t="s">
        <v>16022</v>
      </c>
      <c r="C5365" s="1" t="s">
        <v>16023</v>
      </c>
      <c r="D5365" s="1" t="s">
        <v>15117</v>
      </c>
      <c r="E5365" s="3" t="s">
        <v>17336</v>
      </c>
      <c r="F5365" s="1" t="s">
        <v>15118</v>
      </c>
      <c r="H5365" s="1" t="s">
        <v>17315</v>
      </c>
      <c r="I5365" s="1" t="s">
        <v>16024</v>
      </c>
    </row>
    <row r="5366" spans="1:9" x14ac:dyDescent="0.25">
      <c r="A5366">
        <v>5366</v>
      </c>
      <c r="B5366" s="1" t="s">
        <v>16025</v>
      </c>
      <c r="C5366" s="1" t="s">
        <v>16026</v>
      </c>
      <c r="D5366" s="1" t="s">
        <v>15117</v>
      </c>
      <c r="E5366" s="3" t="s">
        <v>17336</v>
      </c>
      <c r="F5366" s="1" t="s">
        <v>15118</v>
      </c>
      <c r="H5366" s="1" t="s">
        <v>17315</v>
      </c>
      <c r="I5366" s="1" t="s">
        <v>16027</v>
      </c>
    </row>
    <row r="5367" spans="1:9" x14ac:dyDescent="0.25">
      <c r="A5367">
        <v>5367</v>
      </c>
      <c r="B5367" s="1" t="s">
        <v>16028</v>
      </c>
      <c r="C5367" s="1" t="s">
        <v>16029</v>
      </c>
      <c r="D5367" s="1" t="s">
        <v>15117</v>
      </c>
      <c r="E5367" s="3" t="s">
        <v>17336</v>
      </c>
      <c r="F5367" s="1" t="s">
        <v>15118</v>
      </c>
      <c r="H5367" s="1" t="s">
        <v>17315</v>
      </c>
      <c r="I5367" s="1" t="s">
        <v>16030</v>
      </c>
    </row>
    <row r="5368" spans="1:9" x14ac:dyDescent="0.25">
      <c r="A5368">
        <v>5368</v>
      </c>
      <c r="B5368" s="1" t="s">
        <v>16031</v>
      </c>
      <c r="C5368" s="1" t="s">
        <v>16032</v>
      </c>
      <c r="D5368" s="1" t="s">
        <v>15117</v>
      </c>
      <c r="E5368" s="3" t="s">
        <v>17336</v>
      </c>
      <c r="F5368" s="1" t="s">
        <v>15118</v>
      </c>
      <c r="H5368" s="1" t="s">
        <v>17315</v>
      </c>
      <c r="I5368" s="1" t="s">
        <v>16033</v>
      </c>
    </row>
    <row r="5369" spans="1:9" x14ac:dyDescent="0.25">
      <c r="A5369">
        <v>5369</v>
      </c>
      <c r="B5369" s="1" t="s">
        <v>16034</v>
      </c>
      <c r="C5369" s="1" t="s">
        <v>16035</v>
      </c>
      <c r="D5369" s="1" t="s">
        <v>15117</v>
      </c>
      <c r="E5369" s="3" t="s">
        <v>17336</v>
      </c>
      <c r="F5369" s="1" t="s">
        <v>15118</v>
      </c>
      <c r="H5369" s="1" t="s">
        <v>17315</v>
      </c>
      <c r="I5369" s="1" t="s">
        <v>16036</v>
      </c>
    </row>
    <row r="5370" spans="1:9" x14ac:dyDescent="0.25">
      <c r="A5370">
        <v>5370</v>
      </c>
      <c r="B5370" s="1" t="s">
        <v>16037</v>
      </c>
      <c r="C5370" s="1" t="s">
        <v>16038</v>
      </c>
      <c r="D5370" s="1" t="s">
        <v>15117</v>
      </c>
      <c r="E5370" s="3" t="s">
        <v>17336</v>
      </c>
      <c r="F5370" s="1" t="s">
        <v>15118</v>
      </c>
      <c r="H5370" s="1" t="s">
        <v>17315</v>
      </c>
      <c r="I5370" s="1" t="s">
        <v>16039</v>
      </c>
    </row>
    <row r="5371" spans="1:9" x14ac:dyDescent="0.25">
      <c r="A5371">
        <v>5371</v>
      </c>
      <c r="B5371" s="1" t="s">
        <v>16040</v>
      </c>
      <c r="C5371" s="1" t="s">
        <v>16041</v>
      </c>
      <c r="D5371" s="1" t="s">
        <v>15117</v>
      </c>
      <c r="E5371" s="3" t="s">
        <v>17336</v>
      </c>
      <c r="F5371" s="1" t="s">
        <v>15118</v>
      </c>
      <c r="H5371" s="1" t="s">
        <v>17315</v>
      </c>
      <c r="I5371" s="1" t="s">
        <v>16042</v>
      </c>
    </row>
    <row r="5372" spans="1:9" x14ac:dyDescent="0.25">
      <c r="A5372">
        <v>5372</v>
      </c>
      <c r="B5372" s="1" t="s">
        <v>16043</v>
      </c>
      <c r="C5372" s="1" t="s">
        <v>16044</v>
      </c>
      <c r="D5372" s="1" t="s">
        <v>15117</v>
      </c>
      <c r="E5372" s="3" t="s">
        <v>17336</v>
      </c>
      <c r="F5372" s="1" t="s">
        <v>15118</v>
      </c>
      <c r="H5372" s="1" t="s">
        <v>17315</v>
      </c>
      <c r="I5372" s="1" t="s">
        <v>16045</v>
      </c>
    </row>
    <row r="5373" spans="1:9" x14ac:dyDescent="0.25">
      <c r="A5373">
        <v>5373</v>
      </c>
      <c r="B5373" s="1" t="s">
        <v>16046</v>
      </c>
      <c r="C5373" s="1" t="s">
        <v>16047</v>
      </c>
      <c r="D5373" s="1" t="s">
        <v>15117</v>
      </c>
      <c r="E5373" s="3" t="s">
        <v>17336</v>
      </c>
      <c r="F5373" s="1" t="s">
        <v>15118</v>
      </c>
      <c r="H5373" s="1" t="s">
        <v>17315</v>
      </c>
      <c r="I5373" s="1" t="s">
        <v>16048</v>
      </c>
    </row>
    <row r="5374" spans="1:9" x14ac:dyDescent="0.25">
      <c r="A5374">
        <v>5374</v>
      </c>
      <c r="B5374" s="1" t="s">
        <v>16049</v>
      </c>
      <c r="C5374" s="1" t="s">
        <v>16050</v>
      </c>
      <c r="D5374" s="1" t="s">
        <v>15117</v>
      </c>
      <c r="E5374" s="3" t="s">
        <v>17336</v>
      </c>
      <c r="F5374" s="1" t="s">
        <v>15118</v>
      </c>
      <c r="H5374" s="1" t="s">
        <v>17315</v>
      </c>
      <c r="I5374" s="1" t="s">
        <v>16051</v>
      </c>
    </row>
    <row r="5375" spans="1:9" x14ac:dyDescent="0.25">
      <c r="A5375">
        <v>5375</v>
      </c>
      <c r="B5375" s="1" t="s">
        <v>16052</v>
      </c>
      <c r="C5375" s="1" t="s">
        <v>16053</v>
      </c>
      <c r="D5375" s="1" t="s">
        <v>15117</v>
      </c>
      <c r="E5375" s="3" t="s">
        <v>17336</v>
      </c>
      <c r="F5375" s="1" t="s">
        <v>15118</v>
      </c>
      <c r="H5375" s="1" t="s">
        <v>17315</v>
      </c>
      <c r="I5375" s="1" t="s">
        <v>16054</v>
      </c>
    </row>
    <row r="5376" spans="1:9" x14ac:dyDescent="0.25">
      <c r="A5376">
        <v>5376</v>
      </c>
      <c r="B5376" s="1" t="s">
        <v>16055</v>
      </c>
      <c r="C5376" s="1" t="s">
        <v>16056</v>
      </c>
      <c r="D5376" s="1" t="s">
        <v>15117</v>
      </c>
      <c r="E5376" s="3" t="s">
        <v>17336</v>
      </c>
      <c r="F5376" s="1" t="s">
        <v>15118</v>
      </c>
      <c r="H5376" s="1" t="s">
        <v>17315</v>
      </c>
      <c r="I5376" s="1" t="s">
        <v>16057</v>
      </c>
    </row>
    <row r="5377" spans="1:9" x14ac:dyDescent="0.25">
      <c r="A5377">
        <v>5377</v>
      </c>
      <c r="B5377" s="1" t="s">
        <v>16058</v>
      </c>
      <c r="C5377" s="1" t="s">
        <v>16059</v>
      </c>
      <c r="D5377" s="1" t="s">
        <v>15117</v>
      </c>
      <c r="E5377" s="3" t="s">
        <v>17336</v>
      </c>
      <c r="F5377" s="1" t="s">
        <v>15118</v>
      </c>
      <c r="H5377" s="1" t="s">
        <v>17315</v>
      </c>
      <c r="I5377" s="1" t="s">
        <v>16060</v>
      </c>
    </row>
    <row r="5378" spans="1:9" x14ac:dyDescent="0.25">
      <c r="A5378">
        <v>5378</v>
      </c>
      <c r="B5378" s="1" t="s">
        <v>16061</v>
      </c>
      <c r="C5378" s="1" t="s">
        <v>16062</v>
      </c>
      <c r="D5378" s="1" t="s">
        <v>15117</v>
      </c>
      <c r="E5378" s="3" t="s">
        <v>17336</v>
      </c>
      <c r="F5378" s="1" t="s">
        <v>15118</v>
      </c>
      <c r="H5378" s="1" t="s">
        <v>17315</v>
      </c>
      <c r="I5378" s="1" t="s">
        <v>16063</v>
      </c>
    </row>
    <row r="5379" spans="1:9" x14ac:dyDescent="0.25">
      <c r="A5379">
        <v>5379</v>
      </c>
      <c r="B5379" s="1" t="s">
        <v>16064</v>
      </c>
      <c r="C5379" s="1" t="s">
        <v>16065</v>
      </c>
      <c r="D5379" s="1" t="s">
        <v>15117</v>
      </c>
      <c r="E5379" s="3" t="s">
        <v>17336</v>
      </c>
      <c r="F5379" s="1" t="s">
        <v>15118</v>
      </c>
      <c r="H5379" s="1" t="s">
        <v>17315</v>
      </c>
      <c r="I5379" s="1" t="s">
        <v>16066</v>
      </c>
    </row>
    <row r="5380" spans="1:9" x14ac:dyDescent="0.25">
      <c r="A5380">
        <v>5380</v>
      </c>
      <c r="B5380" s="1" t="s">
        <v>16067</v>
      </c>
      <c r="C5380" s="1" t="s">
        <v>16068</v>
      </c>
      <c r="D5380" s="1" t="s">
        <v>15117</v>
      </c>
      <c r="E5380" s="3" t="s">
        <v>17336</v>
      </c>
      <c r="F5380" s="1" t="s">
        <v>15118</v>
      </c>
      <c r="H5380" s="1" t="s">
        <v>17315</v>
      </c>
      <c r="I5380" s="1" t="s">
        <v>16069</v>
      </c>
    </row>
    <row r="5381" spans="1:9" x14ac:dyDescent="0.25">
      <c r="A5381">
        <v>5381</v>
      </c>
      <c r="B5381" s="1" t="s">
        <v>16070</v>
      </c>
      <c r="C5381" s="1" t="s">
        <v>16071</v>
      </c>
      <c r="D5381" s="1" t="s">
        <v>15117</v>
      </c>
      <c r="E5381" s="3" t="s">
        <v>17336</v>
      </c>
      <c r="F5381" s="1" t="s">
        <v>15118</v>
      </c>
      <c r="H5381" s="1" t="s">
        <v>17315</v>
      </c>
      <c r="I5381" s="1" t="s">
        <v>16072</v>
      </c>
    </row>
    <row r="5382" spans="1:9" x14ac:dyDescent="0.25">
      <c r="A5382">
        <v>5382</v>
      </c>
      <c r="B5382" s="1" t="s">
        <v>16073</v>
      </c>
      <c r="C5382" s="1" t="s">
        <v>16074</v>
      </c>
      <c r="D5382" s="1" t="s">
        <v>15117</v>
      </c>
      <c r="E5382" s="3" t="s">
        <v>17336</v>
      </c>
      <c r="F5382" s="1" t="s">
        <v>15118</v>
      </c>
      <c r="H5382" s="1" t="s">
        <v>17315</v>
      </c>
      <c r="I5382" s="1" t="s">
        <v>16075</v>
      </c>
    </row>
    <row r="5383" spans="1:9" x14ac:dyDescent="0.25">
      <c r="A5383">
        <v>5383</v>
      </c>
      <c r="B5383" s="1" t="s">
        <v>16076</v>
      </c>
      <c r="C5383" s="1" t="s">
        <v>16077</v>
      </c>
      <c r="D5383" s="1" t="s">
        <v>15117</v>
      </c>
      <c r="E5383" s="3" t="s">
        <v>17336</v>
      </c>
      <c r="F5383" s="1" t="s">
        <v>15118</v>
      </c>
      <c r="H5383" s="1" t="s">
        <v>17315</v>
      </c>
      <c r="I5383" s="1" t="s">
        <v>16078</v>
      </c>
    </row>
    <row r="5384" spans="1:9" x14ac:dyDescent="0.25">
      <c r="A5384">
        <v>5384</v>
      </c>
      <c r="B5384" s="1" t="s">
        <v>16079</v>
      </c>
      <c r="C5384" s="1" t="s">
        <v>16080</v>
      </c>
      <c r="D5384" s="1" t="s">
        <v>15117</v>
      </c>
      <c r="E5384" s="3" t="s">
        <v>17336</v>
      </c>
      <c r="F5384" s="1" t="s">
        <v>15118</v>
      </c>
      <c r="H5384" s="1" t="s">
        <v>17315</v>
      </c>
      <c r="I5384" s="1" t="s">
        <v>16081</v>
      </c>
    </row>
    <row r="5385" spans="1:9" x14ac:dyDescent="0.25">
      <c r="A5385">
        <v>5385</v>
      </c>
      <c r="B5385" s="1" t="s">
        <v>16082</v>
      </c>
      <c r="C5385" s="1" t="s">
        <v>16083</v>
      </c>
      <c r="D5385" s="1" t="s">
        <v>15117</v>
      </c>
      <c r="E5385" s="3" t="s">
        <v>17336</v>
      </c>
      <c r="F5385" s="1" t="s">
        <v>15118</v>
      </c>
      <c r="H5385" s="1" t="s">
        <v>17315</v>
      </c>
      <c r="I5385" s="1" t="s">
        <v>16084</v>
      </c>
    </row>
    <row r="5386" spans="1:9" x14ac:dyDescent="0.25">
      <c r="A5386">
        <v>5386</v>
      </c>
      <c r="B5386" s="1" t="s">
        <v>16085</v>
      </c>
      <c r="C5386" s="1" t="s">
        <v>16086</v>
      </c>
      <c r="D5386" s="1" t="s">
        <v>15117</v>
      </c>
      <c r="E5386" s="3" t="s">
        <v>17336</v>
      </c>
      <c r="F5386" s="1" t="s">
        <v>15118</v>
      </c>
      <c r="H5386" s="1" t="s">
        <v>17315</v>
      </c>
      <c r="I5386" s="1" t="s">
        <v>16087</v>
      </c>
    </row>
    <row r="5387" spans="1:9" x14ac:dyDescent="0.25">
      <c r="A5387">
        <v>5387</v>
      </c>
      <c r="B5387" s="1" t="s">
        <v>16088</v>
      </c>
      <c r="C5387" s="1" t="s">
        <v>16089</v>
      </c>
      <c r="D5387" s="1" t="s">
        <v>15117</v>
      </c>
      <c r="E5387" s="3" t="s">
        <v>17336</v>
      </c>
      <c r="F5387" s="1" t="s">
        <v>15118</v>
      </c>
      <c r="H5387" s="1" t="s">
        <v>17315</v>
      </c>
      <c r="I5387" s="1" t="s">
        <v>16090</v>
      </c>
    </row>
    <row r="5388" spans="1:9" x14ac:dyDescent="0.25">
      <c r="A5388">
        <v>5388</v>
      </c>
      <c r="B5388" s="1" t="s">
        <v>16091</v>
      </c>
      <c r="C5388" s="1" t="s">
        <v>16092</v>
      </c>
      <c r="D5388" s="1" t="s">
        <v>15117</v>
      </c>
      <c r="E5388" s="3" t="s">
        <v>17336</v>
      </c>
      <c r="F5388" s="1" t="s">
        <v>15118</v>
      </c>
      <c r="H5388" s="1" t="s">
        <v>17315</v>
      </c>
      <c r="I5388" s="1" t="s">
        <v>16093</v>
      </c>
    </row>
    <row r="5389" spans="1:9" x14ac:dyDescent="0.25">
      <c r="A5389">
        <v>5389</v>
      </c>
      <c r="B5389" s="1" t="s">
        <v>16094</v>
      </c>
      <c r="C5389" s="1" t="s">
        <v>16095</v>
      </c>
      <c r="D5389" s="1" t="s">
        <v>15117</v>
      </c>
      <c r="E5389" s="3" t="s">
        <v>17336</v>
      </c>
      <c r="F5389" s="1" t="s">
        <v>15118</v>
      </c>
      <c r="H5389" s="1" t="s">
        <v>17315</v>
      </c>
      <c r="I5389" s="1" t="s">
        <v>16096</v>
      </c>
    </row>
    <row r="5390" spans="1:9" x14ac:dyDescent="0.25">
      <c r="A5390">
        <v>5390</v>
      </c>
      <c r="B5390" s="1" t="s">
        <v>16097</v>
      </c>
      <c r="C5390" s="1" t="s">
        <v>16098</v>
      </c>
      <c r="D5390" s="1" t="s">
        <v>15117</v>
      </c>
      <c r="E5390" s="3" t="s">
        <v>17336</v>
      </c>
      <c r="F5390" s="1" t="s">
        <v>15118</v>
      </c>
      <c r="H5390" s="1" t="s">
        <v>17315</v>
      </c>
      <c r="I5390" s="1" t="s">
        <v>16099</v>
      </c>
    </row>
    <row r="5391" spans="1:9" x14ac:dyDescent="0.25">
      <c r="A5391">
        <v>5391</v>
      </c>
      <c r="B5391" s="1" t="s">
        <v>16100</v>
      </c>
      <c r="C5391" s="1" t="s">
        <v>16101</v>
      </c>
      <c r="D5391" s="1" t="s">
        <v>15117</v>
      </c>
      <c r="E5391" s="3" t="s">
        <v>17336</v>
      </c>
      <c r="F5391" s="1" t="s">
        <v>15118</v>
      </c>
      <c r="H5391" s="1" t="s">
        <v>17315</v>
      </c>
      <c r="I5391" s="1" t="s">
        <v>16102</v>
      </c>
    </row>
    <row r="5392" spans="1:9" x14ac:dyDescent="0.25">
      <c r="A5392">
        <v>5392</v>
      </c>
      <c r="B5392" s="1" t="s">
        <v>16103</v>
      </c>
      <c r="C5392" s="1" t="s">
        <v>16104</v>
      </c>
      <c r="D5392" s="1" t="s">
        <v>15117</v>
      </c>
      <c r="E5392" s="3" t="s">
        <v>17336</v>
      </c>
      <c r="F5392" s="1" t="s">
        <v>15118</v>
      </c>
      <c r="H5392" s="1" t="s">
        <v>17315</v>
      </c>
      <c r="I5392" s="1" t="s">
        <v>16105</v>
      </c>
    </row>
    <row r="5393" spans="1:9" x14ac:dyDescent="0.25">
      <c r="A5393">
        <v>5393</v>
      </c>
      <c r="B5393" s="1" t="s">
        <v>16106</v>
      </c>
      <c r="C5393" s="1" t="s">
        <v>16107</v>
      </c>
      <c r="D5393" s="1" t="s">
        <v>15117</v>
      </c>
      <c r="E5393" s="3" t="s">
        <v>17336</v>
      </c>
      <c r="F5393" s="1" t="s">
        <v>15118</v>
      </c>
      <c r="H5393" s="1" t="s">
        <v>17315</v>
      </c>
      <c r="I5393" s="1" t="s">
        <v>16108</v>
      </c>
    </row>
    <row r="5394" spans="1:9" x14ac:dyDescent="0.25">
      <c r="A5394">
        <v>5394</v>
      </c>
      <c r="B5394" s="1" t="s">
        <v>16109</v>
      </c>
      <c r="C5394" s="1" t="s">
        <v>16110</v>
      </c>
      <c r="D5394" s="1" t="s">
        <v>15117</v>
      </c>
      <c r="E5394" s="3" t="s">
        <v>17336</v>
      </c>
      <c r="F5394" s="1" t="s">
        <v>15118</v>
      </c>
      <c r="H5394" s="1" t="s">
        <v>17315</v>
      </c>
      <c r="I5394" s="1" t="s">
        <v>16111</v>
      </c>
    </row>
    <row r="5395" spans="1:9" x14ac:dyDescent="0.25">
      <c r="A5395">
        <v>5395</v>
      </c>
      <c r="B5395" s="1" t="s">
        <v>16112</v>
      </c>
      <c r="C5395" s="1" t="s">
        <v>16113</v>
      </c>
      <c r="D5395" s="1" t="s">
        <v>15117</v>
      </c>
      <c r="E5395" s="3" t="s">
        <v>17336</v>
      </c>
      <c r="F5395" s="1" t="s">
        <v>15118</v>
      </c>
      <c r="H5395" s="1" t="s">
        <v>17315</v>
      </c>
      <c r="I5395" s="1" t="s">
        <v>16114</v>
      </c>
    </row>
    <row r="5396" spans="1:9" x14ac:dyDescent="0.25">
      <c r="A5396">
        <v>5396</v>
      </c>
      <c r="B5396" s="1" t="s">
        <v>16115</v>
      </c>
      <c r="C5396" s="1" t="s">
        <v>16116</v>
      </c>
      <c r="D5396" s="1" t="s">
        <v>15117</v>
      </c>
      <c r="E5396" s="3" t="s">
        <v>17336</v>
      </c>
      <c r="F5396" s="1" t="s">
        <v>15118</v>
      </c>
      <c r="H5396" s="1" t="s">
        <v>17315</v>
      </c>
      <c r="I5396" s="1" t="s">
        <v>16117</v>
      </c>
    </row>
    <row r="5397" spans="1:9" x14ac:dyDescent="0.25">
      <c r="A5397">
        <v>5397</v>
      </c>
      <c r="B5397" s="1" t="s">
        <v>16118</v>
      </c>
      <c r="C5397" s="1" t="s">
        <v>16119</v>
      </c>
      <c r="D5397" s="1" t="s">
        <v>15117</v>
      </c>
      <c r="E5397" s="3" t="s">
        <v>17336</v>
      </c>
      <c r="F5397" s="1" t="s">
        <v>15118</v>
      </c>
      <c r="H5397" s="1" t="s">
        <v>17315</v>
      </c>
      <c r="I5397" s="1" t="s">
        <v>16120</v>
      </c>
    </row>
    <row r="5398" spans="1:9" x14ac:dyDescent="0.25">
      <c r="A5398">
        <v>5398</v>
      </c>
      <c r="B5398" s="1" t="s">
        <v>16121</v>
      </c>
      <c r="C5398" s="1" t="s">
        <v>16122</v>
      </c>
      <c r="D5398" s="1" t="s">
        <v>15117</v>
      </c>
      <c r="E5398" s="3" t="s">
        <v>17336</v>
      </c>
      <c r="F5398" s="1" t="s">
        <v>15118</v>
      </c>
      <c r="H5398" s="1" t="s">
        <v>17315</v>
      </c>
      <c r="I5398" s="1" t="s">
        <v>16123</v>
      </c>
    </row>
    <row r="5399" spans="1:9" x14ac:dyDescent="0.25">
      <c r="A5399">
        <v>5399</v>
      </c>
      <c r="B5399" s="1" t="s">
        <v>16124</v>
      </c>
      <c r="C5399" s="1" t="s">
        <v>16125</v>
      </c>
      <c r="D5399" s="1" t="s">
        <v>15117</v>
      </c>
      <c r="E5399" s="3" t="s">
        <v>17336</v>
      </c>
      <c r="F5399" s="1" t="s">
        <v>15118</v>
      </c>
      <c r="H5399" s="1" t="s">
        <v>17315</v>
      </c>
      <c r="I5399" s="1" t="s">
        <v>16126</v>
      </c>
    </row>
    <row r="5400" spans="1:9" x14ac:dyDescent="0.25">
      <c r="A5400">
        <v>5400</v>
      </c>
      <c r="B5400" s="1" t="s">
        <v>16127</v>
      </c>
      <c r="C5400" s="1" t="s">
        <v>16128</v>
      </c>
      <c r="D5400" s="1" t="s">
        <v>15117</v>
      </c>
      <c r="E5400" s="3" t="s">
        <v>17336</v>
      </c>
      <c r="F5400" s="1" t="s">
        <v>15118</v>
      </c>
      <c r="H5400" s="1" t="s">
        <v>17315</v>
      </c>
      <c r="I5400" s="1" t="s">
        <v>16129</v>
      </c>
    </row>
    <row r="5401" spans="1:9" x14ac:dyDescent="0.25">
      <c r="A5401">
        <v>5401</v>
      </c>
      <c r="B5401" s="1" t="s">
        <v>16130</v>
      </c>
      <c r="C5401" s="1" t="s">
        <v>16131</v>
      </c>
      <c r="D5401" s="1" t="s">
        <v>15117</v>
      </c>
      <c r="E5401" s="3" t="s">
        <v>17336</v>
      </c>
      <c r="F5401" s="1" t="s">
        <v>15118</v>
      </c>
      <c r="H5401" s="1" t="s">
        <v>17315</v>
      </c>
      <c r="I5401" s="1" t="s">
        <v>16132</v>
      </c>
    </row>
    <row r="5402" spans="1:9" x14ac:dyDescent="0.25">
      <c r="A5402">
        <v>5402</v>
      </c>
      <c r="B5402" s="1" t="s">
        <v>16133</v>
      </c>
      <c r="C5402" s="1" t="s">
        <v>16134</v>
      </c>
      <c r="D5402" s="1" t="s">
        <v>15117</v>
      </c>
      <c r="E5402" s="3" t="s">
        <v>17336</v>
      </c>
      <c r="F5402" s="1" t="s">
        <v>15118</v>
      </c>
      <c r="H5402" s="1" t="s">
        <v>17315</v>
      </c>
      <c r="I5402" s="1" t="s">
        <v>16135</v>
      </c>
    </row>
    <row r="5403" spans="1:9" x14ac:dyDescent="0.25">
      <c r="A5403">
        <v>5403</v>
      </c>
      <c r="B5403" s="1" t="s">
        <v>16136</v>
      </c>
      <c r="C5403" s="1" t="s">
        <v>16137</v>
      </c>
      <c r="D5403" s="1" t="s">
        <v>15117</v>
      </c>
      <c r="E5403" s="3" t="s">
        <v>17336</v>
      </c>
      <c r="F5403" s="1" t="s">
        <v>15118</v>
      </c>
      <c r="H5403" s="1" t="s">
        <v>17315</v>
      </c>
      <c r="I5403" s="1" t="s">
        <v>16138</v>
      </c>
    </row>
    <row r="5404" spans="1:9" x14ac:dyDescent="0.25">
      <c r="A5404">
        <v>5404</v>
      </c>
      <c r="B5404" s="1" t="s">
        <v>16139</v>
      </c>
      <c r="C5404" s="1" t="s">
        <v>16140</v>
      </c>
      <c r="D5404" s="1" t="s">
        <v>15117</v>
      </c>
      <c r="E5404" s="3" t="s">
        <v>17336</v>
      </c>
      <c r="F5404" s="1" t="s">
        <v>15118</v>
      </c>
      <c r="H5404" s="1" t="s">
        <v>17315</v>
      </c>
      <c r="I5404" s="1" t="s">
        <v>16141</v>
      </c>
    </row>
    <row r="5405" spans="1:9" x14ac:dyDescent="0.25">
      <c r="A5405">
        <v>5405</v>
      </c>
      <c r="B5405" s="1" t="s">
        <v>16142</v>
      </c>
      <c r="C5405" s="1" t="s">
        <v>16143</v>
      </c>
      <c r="D5405" s="1" t="s">
        <v>15117</v>
      </c>
      <c r="E5405" s="3" t="s">
        <v>17336</v>
      </c>
      <c r="F5405" s="1" t="s">
        <v>15118</v>
      </c>
      <c r="H5405" s="1" t="s">
        <v>17315</v>
      </c>
      <c r="I5405" s="1" t="s">
        <v>16144</v>
      </c>
    </row>
    <row r="5406" spans="1:9" x14ac:dyDescent="0.25">
      <c r="A5406">
        <v>5406</v>
      </c>
      <c r="B5406" s="1" t="s">
        <v>16145</v>
      </c>
      <c r="C5406" s="1" t="s">
        <v>16146</v>
      </c>
      <c r="D5406" s="1" t="s">
        <v>15117</v>
      </c>
      <c r="E5406" s="3" t="s">
        <v>17336</v>
      </c>
      <c r="F5406" s="1" t="s">
        <v>15118</v>
      </c>
      <c r="H5406" s="1" t="s">
        <v>17315</v>
      </c>
      <c r="I5406" s="1" t="s">
        <v>16147</v>
      </c>
    </row>
    <row r="5407" spans="1:9" x14ac:dyDescent="0.25">
      <c r="A5407">
        <v>5407</v>
      </c>
      <c r="B5407" s="1" t="s">
        <v>16148</v>
      </c>
      <c r="C5407" s="1" t="s">
        <v>16149</v>
      </c>
      <c r="D5407" s="1" t="s">
        <v>15117</v>
      </c>
      <c r="E5407" s="3" t="s">
        <v>17336</v>
      </c>
      <c r="F5407" s="1" t="s">
        <v>15118</v>
      </c>
      <c r="H5407" s="1" t="s">
        <v>17315</v>
      </c>
      <c r="I5407" s="1" t="s">
        <v>16150</v>
      </c>
    </row>
    <row r="5408" spans="1:9" x14ac:dyDescent="0.25">
      <c r="A5408">
        <v>5408</v>
      </c>
      <c r="B5408" s="1" t="s">
        <v>16151</v>
      </c>
      <c r="C5408" s="1" t="s">
        <v>16152</v>
      </c>
      <c r="D5408" s="1" t="s">
        <v>15117</v>
      </c>
      <c r="E5408" s="3" t="s">
        <v>17336</v>
      </c>
      <c r="F5408" s="1" t="s">
        <v>15118</v>
      </c>
      <c r="H5408" s="1" t="s">
        <v>17315</v>
      </c>
      <c r="I5408" s="1" t="s">
        <v>16153</v>
      </c>
    </row>
    <row r="5409" spans="1:9" x14ac:dyDescent="0.25">
      <c r="A5409">
        <v>5409</v>
      </c>
      <c r="B5409" s="1" t="s">
        <v>16154</v>
      </c>
      <c r="C5409" s="1" t="s">
        <v>16155</v>
      </c>
      <c r="D5409" s="1" t="s">
        <v>15117</v>
      </c>
      <c r="E5409" s="3" t="s">
        <v>17336</v>
      </c>
      <c r="F5409" s="1" t="s">
        <v>15118</v>
      </c>
      <c r="H5409" s="1" t="s">
        <v>17315</v>
      </c>
      <c r="I5409" s="1" t="s">
        <v>16156</v>
      </c>
    </row>
    <row r="5410" spans="1:9" x14ac:dyDescent="0.25">
      <c r="A5410">
        <v>5410</v>
      </c>
      <c r="B5410" s="1" t="s">
        <v>16157</v>
      </c>
      <c r="C5410" s="1" t="s">
        <v>16158</v>
      </c>
      <c r="D5410" s="1" t="s">
        <v>15117</v>
      </c>
      <c r="E5410" s="3" t="s">
        <v>17336</v>
      </c>
      <c r="F5410" s="1" t="s">
        <v>15118</v>
      </c>
      <c r="H5410" s="1" t="s">
        <v>17315</v>
      </c>
      <c r="I5410" s="1" t="s">
        <v>16159</v>
      </c>
    </row>
    <row r="5411" spans="1:9" x14ac:dyDescent="0.25">
      <c r="A5411">
        <v>5411</v>
      </c>
      <c r="B5411" s="1" t="s">
        <v>16160</v>
      </c>
      <c r="C5411" s="1" t="s">
        <v>16161</v>
      </c>
      <c r="D5411" s="1" t="s">
        <v>15117</v>
      </c>
      <c r="E5411" s="3" t="s">
        <v>17336</v>
      </c>
      <c r="F5411" s="1" t="s">
        <v>15118</v>
      </c>
      <c r="H5411" s="1" t="s">
        <v>17315</v>
      </c>
      <c r="I5411" s="1" t="s">
        <v>16162</v>
      </c>
    </row>
    <row r="5412" spans="1:9" x14ac:dyDescent="0.25">
      <c r="A5412">
        <v>5412</v>
      </c>
      <c r="B5412" s="1" t="s">
        <v>16163</v>
      </c>
      <c r="C5412" s="1" t="s">
        <v>16164</v>
      </c>
      <c r="D5412" s="1" t="s">
        <v>15117</v>
      </c>
      <c r="E5412" s="3" t="s">
        <v>17336</v>
      </c>
      <c r="F5412" s="1" t="s">
        <v>15118</v>
      </c>
      <c r="H5412" s="1" t="s">
        <v>17315</v>
      </c>
      <c r="I5412" s="1" t="s">
        <v>16165</v>
      </c>
    </row>
    <row r="5413" spans="1:9" x14ac:dyDescent="0.25">
      <c r="A5413">
        <v>5413</v>
      </c>
      <c r="B5413" s="1" t="s">
        <v>16166</v>
      </c>
      <c r="C5413" s="1" t="s">
        <v>16167</v>
      </c>
      <c r="D5413" s="1" t="s">
        <v>15117</v>
      </c>
      <c r="E5413" s="3" t="s">
        <v>17336</v>
      </c>
      <c r="F5413" s="1" t="s">
        <v>15118</v>
      </c>
      <c r="H5413" s="1" t="s">
        <v>17315</v>
      </c>
      <c r="I5413" s="1" t="s">
        <v>16168</v>
      </c>
    </row>
    <row r="5414" spans="1:9" x14ac:dyDescent="0.25">
      <c r="A5414">
        <v>5414</v>
      </c>
      <c r="B5414" s="1" t="s">
        <v>16169</v>
      </c>
      <c r="C5414" s="1" t="s">
        <v>16170</v>
      </c>
      <c r="D5414" s="1" t="s">
        <v>15117</v>
      </c>
      <c r="E5414" s="3" t="s">
        <v>17336</v>
      </c>
      <c r="F5414" s="1" t="s">
        <v>15118</v>
      </c>
      <c r="H5414" s="1" t="s">
        <v>17315</v>
      </c>
      <c r="I5414" s="1" t="s">
        <v>16171</v>
      </c>
    </row>
    <row r="5415" spans="1:9" x14ac:dyDescent="0.25">
      <c r="A5415">
        <v>5415</v>
      </c>
      <c r="B5415" s="1" t="s">
        <v>16172</v>
      </c>
      <c r="C5415" s="1" t="s">
        <v>16173</v>
      </c>
      <c r="D5415" s="1" t="s">
        <v>15117</v>
      </c>
      <c r="E5415" s="3" t="s">
        <v>17336</v>
      </c>
      <c r="F5415" s="1" t="s">
        <v>15118</v>
      </c>
      <c r="H5415" s="1" t="s">
        <v>17315</v>
      </c>
      <c r="I5415" s="1" t="s">
        <v>16174</v>
      </c>
    </row>
    <row r="5416" spans="1:9" x14ac:dyDescent="0.25">
      <c r="A5416">
        <v>5416</v>
      </c>
      <c r="B5416" s="1" t="s">
        <v>16175</v>
      </c>
      <c r="C5416" s="1" t="s">
        <v>16176</v>
      </c>
      <c r="D5416" s="1" t="s">
        <v>15117</v>
      </c>
      <c r="E5416" s="3" t="s">
        <v>17336</v>
      </c>
      <c r="F5416" s="1" t="s">
        <v>15118</v>
      </c>
      <c r="H5416" s="1" t="s">
        <v>17315</v>
      </c>
      <c r="I5416" s="1" t="s">
        <v>16177</v>
      </c>
    </row>
    <row r="5417" spans="1:9" x14ac:dyDescent="0.25">
      <c r="A5417">
        <v>5417</v>
      </c>
      <c r="B5417" s="1" t="s">
        <v>16178</v>
      </c>
      <c r="C5417" s="1" t="s">
        <v>16179</v>
      </c>
      <c r="D5417" s="1" t="s">
        <v>15117</v>
      </c>
      <c r="E5417" s="3" t="s">
        <v>17336</v>
      </c>
      <c r="F5417" s="1" t="s">
        <v>15118</v>
      </c>
      <c r="H5417" s="1" t="s">
        <v>17315</v>
      </c>
      <c r="I5417" s="1" t="s">
        <v>16180</v>
      </c>
    </row>
    <row r="5418" spans="1:9" x14ac:dyDescent="0.25">
      <c r="A5418">
        <v>5418</v>
      </c>
      <c r="B5418" s="1" t="s">
        <v>16181</v>
      </c>
      <c r="C5418" s="1" t="s">
        <v>16182</v>
      </c>
      <c r="D5418" s="1" t="s">
        <v>15117</v>
      </c>
      <c r="E5418" s="3" t="s">
        <v>17336</v>
      </c>
      <c r="F5418" s="1" t="s">
        <v>15118</v>
      </c>
      <c r="H5418" s="1" t="s">
        <v>17315</v>
      </c>
      <c r="I5418" s="1" t="s">
        <v>16183</v>
      </c>
    </row>
    <row r="5419" spans="1:9" x14ac:dyDescent="0.25">
      <c r="A5419">
        <v>5419</v>
      </c>
      <c r="B5419" s="1" t="s">
        <v>16184</v>
      </c>
      <c r="C5419" s="1" t="s">
        <v>16185</v>
      </c>
      <c r="D5419" s="1" t="s">
        <v>15117</v>
      </c>
      <c r="E5419" s="3" t="s">
        <v>17336</v>
      </c>
      <c r="F5419" s="1" t="s">
        <v>15118</v>
      </c>
      <c r="H5419" s="1" t="s">
        <v>17315</v>
      </c>
      <c r="I5419" s="1" t="s">
        <v>16186</v>
      </c>
    </row>
    <row r="5420" spans="1:9" x14ac:dyDescent="0.25">
      <c r="A5420">
        <v>5420</v>
      </c>
      <c r="B5420" s="1" t="s">
        <v>16187</v>
      </c>
      <c r="C5420" s="1" t="s">
        <v>16188</v>
      </c>
      <c r="D5420" s="1" t="s">
        <v>15117</v>
      </c>
      <c r="E5420" s="3" t="s">
        <v>17336</v>
      </c>
      <c r="F5420" s="1" t="s">
        <v>15118</v>
      </c>
      <c r="H5420" s="1" t="s">
        <v>17315</v>
      </c>
      <c r="I5420" s="1" t="s">
        <v>16189</v>
      </c>
    </row>
    <row r="5421" spans="1:9" x14ac:dyDescent="0.25">
      <c r="A5421">
        <v>5421</v>
      </c>
      <c r="B5421" s="1" t="s">
        <v>16190</v>
      </c>
      <c r="C5421" s="1" t="s">
        <v>16191</v>
      </c>
      <c r="D5421" s="1" t="s">
        <v>15117</v>
      </c>
      <c r="E5421" s="3" t="s">
        <v>17336</v>
      </c>
      <c r="F5421" s="1" t="s">
        <v>15118</v>
      </c>
      <c r="H5421" s="1" t="s">
        <v>17315</v>
      </c>
      <c r="I5421" s="1" t="s">
        <v>16192</v>
      </c>
    </row>
    <row r="5422" spans="1:9" x14ac:dyDescent="0.25">
      <c r="A5422">
        <v>5422</v>
      </c>
      <c r="B5422" s="1" t="s">
        <v>16193</v>
      </c>
      <c r="C5422" s="1" t="s">
        <v>16194</v>
      </c>
      <c r="D5422" s="1" t="s">
        <v>15117</v>
      </c>
      <c r="E5422" s="3" t="s">
        <v>17336</v>
      </c>
      <c r="F5422" s="1" t="s">
        <v>15130</v>
      </c>
      <c r="H5422" s="1" t="s">
        <v>17315</v>
      </c>
      <c r="I5422" s="1" t="s">
        <v>10535</v>
      </c>
    </row>
    <row r="5423" spans="1:9" x14ac:dyDescent="0.25">
      <c r="A5423">
        <v>5423</v>
      </c>
      <c r="B5423" s="1" t="s">
        <v>16195</v>
      </c>
      <c r="C5423" s="1" t="s">
        <v>16196</v>
      </c>
      <c r="D5423" s="1" t="s">
        <v>15117</v>
      </c>
      <c r="E5423" s="3" t="s">
        <v>17336</v>
      </c>
      <c r="F5423" s="1" t="s">
        <v>15118</v>
      </c>
      <c r="H5423" s="1" t="s">
        <v>17315</v>
      </c>
      <c r="I5423" s="1" t="s">
        <v>16197</v>
      </c>
    </row>
    <row r="5424" spans="1:9" x14ac:dyDescent="0.25">
      <c r="A5424">
        <v>5424</v>
      </c>
      <c r="B5424" s="1" t="s">
        <v>16198</v>
      </c>
      <c r="C5424" s="1" t="s">
        <v>16199</v>
      </c>
      <c r="D5424" s="1" t="s">
        <v>15117</v>
      </c>
      <c r="E5424" s="3" t="s">
        <v>17336</v>
      </c>
      <c r="F5424" s="1" t="s">
        <v>15118</v>
      </c>
      <c r="H5424" s="1" t="s">
        <v>17315</v>
      </c>
      <c r="I5424" s="1" t="s">
        <v>16200</v>
      </c>
    </row>
    <row r="5425" spans="1:9" x14ac:dyDescent="0.25">
      <c r="A5425">
        <v>5425</v>
      </c>
      <c r="B5425" s="1" t="s">
        <v>16201</v>
      </c>
      <c r="C5425" s="1" t="s">
        <v>16202</v>
      </c>
      <c r="D5425" s="1" t="s">
        <v>15117</v>
      </c>
      <c r="E5425" s="3" t="s">
        <v>17336</v>
      </c>
      <c r="F5425" s="1" t="s">
        <v>15118</v>
      </c>
      <c r="H5425" s="1" t="s">
        <v>17315</v>
      </c>
      <c r="I5425" s="1" t="s">
        <v>16203</v>
      </c>
    </row>
    <row r="5426" spans="1:9" x14ac:dyDescent="0.25">
      <c r="A5426">
        <v>5426</v>
      </c>
      <c r="B5426" s="1" t="s">
        <v>16204</v>
      </c>
      <c r="C5426" s="1" t="s">
        <v>16205</v>
      </c>
      <c r="D5426" s="1" t="s">
        <v>15117</v>
      </c>
      <c r="E5426" s="3" t="s">
        <v>17336</v>
      </c>
      <c r="F5426" s="1" t="s">
        <v>15118</v>
      </c>
      <c r="H5426" s="1" t="s">
        <v>17315</v>
      </c>
      <c r="I5426" s="1" t="s">
        <v>16206</v>
      </c>
    </row>
    <row r="5427" spans="1:9" x14ac:dyDescent="0.25">
      <c r="A5427">
        <v>5427</v>
      </c>
      <c r="B5427" s="1" t="s">
        <v>16207</v>
      </c>
      <c r="C5427" s="1" t="s">
        <v>16208</v>
      </c>
      <c r="D5427" s="1" t="s">
        <v>15117</v>
      </c>
      <c r="E5427" s="3" t="s">
        <v>17336</v>
      </c>
      <c r="F5427" s="1" t="s">
        <v>15118</v>
      </c>
      <c r="H5427" s="1" t="s">
        <v>17315</v>
      </c>
      <c r="I5427" s="1" t="s">
        <v>16209</v>
      </c>
    </row>
    <row r="5428" spans="1:9" x14ac:dyDescent="0.25">
      <c r="A5428">
        <v>5428</v>
      </c>
      <c r="B5428" s="1" t="s">
        <v>16210</v>
      </c>
      <c r="C5428" s="1" t="s">
        <v>16211</v>
      </c>
      <c r="D5428" s="1" t="s">
        <v>15117</v>
      </c>
      <c r="E5428" s="3" t="s">
        <v>17336</v>
      </c>
      <c r="F5428" s="1" t="s">
        <v>15118</v>
      </c>
      <c r="H5428" s="1" t="s">
        <v>17315</v>
      </c>
      <c r="I5428" s="1" t="s">
        <v>16212</v>
      </c>
    </row>
    <row r="5429" spans="1:9" x14ac:dyDescent="0.25">
      <c r="A5429">
        <v>5429</v>
      </c>
      <c r="B5429" s="1" t="s">
        <v>16213</v>
      </c>
      <c r="C5429" s="1" t="s">
        <v>16214</v>
      </c>
      <c r="D5429" s="1" t="s">
        <v>15117</v>
      </c>
      <c r="E5429" s="3" t="s">
        <v>17336</v>
      </c>
      <c r="F5429" s="1" t="s">
        <v>15118</v>
      </c>
      <c r="H5429" s="1" t="s">
        <v>17315</v>
      </c>
      <c r="I5429" s="1" t="s">
        <v>16215</v>
      </c>
    </row>
    <row r="5430" spans="1:9" x14ac:dyDescent="0.25">
      <c r="A5430">
        <v>5430</v>
      </c>
      <c r="B5430" s="1" t="s">
        <v>16216</v>
      </c>
      <c r="C5430" s="1" t="s">
        <v>16217</v>
      </c>
      <c r="D5430" s="1" t="s">
        <v>15117</v>
      </c>
      <c r="E5430" s="3" t="s">
        <v>17336</v>
      </c>
      <c r="F5430" s="1" t="s">
        <v>15118</v>
      </c>
      <c r="H5430" s="1" t="s">
        <v>17315</v>
      </c>
      <c r="I5430" s="1" t="s">
        <v>16218</v>
      </c>
    </row>
    <row r="5431" spans="1:9" x14ac:dyDescent="0.25">
      <c r="A5431">
        <v>5431</v>
      </c>
      <c r="B5431" s="1" t="s">
        <v>16219</v>
      </c>
      <c r="C5431" s="1" t="s">
        <v>16220</v>
      </c>
      <c r="D5431" s="1" t="s">
        <v>15117</v>
      </c>
      <c r="E5431" s="3" t="s">
        <v>17336</v>
      </c>
      <c r="F5431" s="1" t="s">
        <v>15118</v>
      </c>
      <c r="H5431" s="1" t="s">
        <v>17315</v>
      </c>
      <c r="I5431" s="1" t="s">
        <v>16221</v>
      </c>
    </row>
    <row r="5432" spans="1:9" x14ac:dyDescent="0.25">
      <c r="A5432">
        <v>5432</v>
      </c>
      <c r="B5432" s="1" t="s">
        <v>16222</v>
      </c>
      <c r="C5432" s="1" t="s">
        <v>16223</v>
      </c>
      <c r="D5432" s="1" t="s">
        <v>15117</v>
      </c>
      <c r="E5432" s="3" t="s">
        <v>17336</v>
      </c>
      <c r="F5432" s="1" t="s">
        <v>15118</v>
      </c>
      <c r="H5432" s="1" t="s">
        <v>17315</v>
      </c>
      <c r="I5432" s="1" t="s">
        <v>16224</v>
      </c>
    </row>
    <row r="5433" spans="1:9" x14ac:dyDescent="0.25">
      <c r="A5433">
        <v>5433</v>
      </c>
      <c r="B5433" s="1" t="s">
        <v>16225</v>
      </c>
      <c r="C5433" s="1" t="s">
        <v>16226</v>
      </c>
      <c r="D5433" s="1" t="s">
        <v>15117</v>
      </c>
      <c r="E5433" s="3" t="s">
        <v>17336</v>
      </c>
      <c r="F5433" s="1" t="s">
        <v>15118</v>
      </c>
      <c r="H5433" s="1" t="s">
        <v>17315</v>
      </c>
      <c r="I5433" s="1" t="s">
        <v>16227</v>
      </c>
    </row>
    <row r="5434" spans="1:9" x14ac:dyDescent="0.25">
      <c r="A5434">
        <v>5434</v>
      </c>
      <c r="B5434" s="1" t="s">
        <v>16228</v>
      </c>
      <c r="C5434" s="1" t="s">
        <v>16229</v>
      </c>
      <c r="D5434" s="1" t="s">
        <v>15117</v>
      </c>
      <c r="E5434" s="3" t="s">
        <v>17336</v>
      </c>
      <c r="F5434" s="1" t="s">
        <v>15118</v>
      </c>
      <c r="H5434" s="1" t="s">
        <v>17315</v>
      </c>
      <c r="I5434" s="1" t="s">
        <v>16230</v>
      </c>
    </row>
    <row r="5435" spans="1:9" x14ac:dyDescent="0.25">
      <c r="A5435">
        <v>5435</v>
      </c>
      <c r="B5435" s="1" t="s">
        <v>16231</v>
      </c>
      <c r="C5435" s="1" t="s">
        <v>16232</v>
      </c>
      <c r="D5435" s="1" t="s">
        <v>15117</v>
      </c>
      <c r="E5435" s="3" t="s">
        <v>17336</v>
      </c>
      <c r="F5435" s="1" t="s">
        <v>15118</v>
      </c>
      <c r="H5435" s="1" t="s">
        <v>17315</v>
      </c>
      <c r="I5435" s="1" t="s">
        <v>16233</v>
      </c>
    </row>
    <row r="5436" spans="1:9" x14ac:dyDescent="0.25">
      <c r="A5436">
        <v>5436</v>
      </c>
      <c r="B5436" s="1" t="s">
        <v>16234</v>
      </c>
      <c r="C5436" s="1" t="s">
        <v>16235</v>
      </c>
      <c r="D5436" s="1" t="s">
        <v>15117</v>
      </c>
      <c r="E5436" s="3" t="s">
        <v>17336</v>
      </c>
      <c r="F5436" s="1" t="s">
        <v>15118</v>
      </c>
      <c r="H5436" s="1" t="s">
        <v>17315</v>
      </c>
      <c r="I5436" s="1" t="s">
        <v>16236</v>
      </c>
    </row>
    <row r="5437" spans="1:9" x14ac:dyDescent="0.25">
      <c r="A5437">
        <v>5437</v>
      </c>
      <c r="B5437" s="1" t="s">
        <v>16237</v>
      </c>
      <c r="C5437" s="1" t="s">
        <v>16238</v>
      </c>
      <c r="D5437" s="1" t="s">
        <v>15117</v>
      </c>
      <c r="E5437" s="3" t="s">
        <v>17336</v>
      </c>
      <c r="F5437" s="1" t="s">
        <v>15118</v>
      </c>
      <c r="H5437" s="1" t="s">
        <v>17315</v>
      </c>
      <c r="I5437" s="1" t="s">
        <v>16239</v>
      </c>
    </row>
    <row r="5438" spans="1:9" x14ac:dyDescent="0.25">
      <c r="A5438">
        <v>5438</v>
      </c>
      <c r="B5438" s="1" t="s">
        <v>16240</v>
      </c>
      <c r="C5438" s="1" t="s">
        <v>16241</v>
      </c>
      <c r="D5438" s="1" t="s">
        <v>15117</v>
      </c>
      <c r="E5438" s="3" t="s">
        <v>17336</v>
      </c>
      <c r="F5438" s="1" t="s">
        <v>15118</v>
      </c>
      <c r="H5438" s="1" t="s">
        <v>17315</v>
      </c>
      <c r="I5438" s="1" t="s">
        <v>16242</v>
      </c>
    </row>
    <row r="5439" spans="1:9" x14ac:dyDescent="0.25">
      <c r="A5439">
        <v>5439</v>
      </c>
      <c r="B5439" s="1" t="s">
        <v>16243</v>
      </c>
      <c r="C5439" s="1" t="s">
        <v>16244</v>
      </c>
      <c r="D5439" s="1" t="s">
        <v>15117</v>
      </c>
      <c r="E5439" s="3" t="s">
        <v>17336</v>
      </c>
      <c r="F5439" s="1" t="s">
        <v>15118</v>
      </c>
      <c r="H5439" s="1" t="s">
        <v>17315</v>
      </c>
      <c r="I5439" s="1" t="s">
        <v>16245</v>
      </c>
    </row>
    <row r="5440" spans="1:9" x14ac:dyDescent="0.25">
      <c r="A5440">
        <v>5440</v>
      </c>
      <c r="B5440" s="1" t="s">
        <v>16246</v>
      </c>
      <c r="C5440" s="1" t="s">
        <v>16247</v>
      </c>
      <c r="D5440" s="1" t="s">
        <v>15117</v>
      </c>
      <c r="E5440" s="3" t="s">
        <v>17336</v>
      </c>
      <c r="F5440" s="1" t="s">
        <v>15118</v>
      </c>
      <c r="H5440" s="1" t="s">
        <v>17315</v>
      </c>
      <c r="I5440" s="1" t="s">
        <v>16248</v>
      </c>
    </row>
    <row r="5441" spans="1:9" x14ac:dyDescent="0.25">
      <c r="A5441">
        <v>5441</v>
      </c>
      <c r="B5441" s="1" t="s">
        <v>16249</v>
      </c>
      <c r="C5441" s="1" t="s">
        <v>16250</v>
      </c>
      <c r="D5441" s="1" t="s">
        <v>15117</v>
      </c>
      <c r="E5441" s="3" t="s">
        <v>17336</v>
      </c>
      <c r="F5441" s="1" t="s">
        <v>15118</v>
      </c>
      <c r="H5441" s="1" t="s">
        <v>17315</v>
      </c>
      <c r="I5441" s="1" t="s">
        <v>16251</v>
      </c>
    </row>
    <row r="5442" spans="1:9" x14ac:dyDescent="0.25">
      <c r="A5442">
        <v>5442</v>
      </c>
      <c r="B5442" s="1" t="s">
        <v>16252</v>
      </c>
      <c r="C5442" s="1" t="s">
        <v>16253</v>
      </c>
      <c r="D5442" s="1" t="s">
        <v>15117</v>
      </c>
      <c r="E5442" s="3" t="s">
        <v>17336</v>
      </c>
      <c r="F5442" s="1" t="s">
        <v>15118</v>
      </c>
      <c r="H5442" s="1" t="s">
        <v>17315</v>
      </c>
      <c r="I5442" s="1" t="s">
        <v>16254</v>
      </c>
    </row>
    <row r="5443" spans="1:9" x14ac:dyDescent="0.25">
      <c r="A5443">
        <v>5443</v>
      </c>
      <c r="B5443" s="1" t="s">
        <v>16255</v>
      </c>
      <c r="C5443" s="1" t="s">
        <v>16256</v>
      </c>
      <c r="D5443" s="1" t="s">
        <v>15117</v>
      </c>
      <c r="E5443" s="3" t="s">
        <v>17336</v>
      </c>
      <c r="F5443" s="1" t="s">
        <v>15118</v>
      </c>
      <c r="H5443" s="1" t="s">
        <v>17315</v>
      </c>
      <c r="I5443" s="1" t="s">
        <v>16257</v>
      </c>
    </row>
    <row r="5444" spans="1:9" x14ac:dyDescent="0.25">
      <c r="A5444">
        <v>5444</v>
      </c>
      <c r="B5444" s="1" t="s">
        <v>16258</v>
      </c>
      <c r="C5444" s="1" t="s">
        <v>16259</v>
      </c>
      <c r="D5444" s="1" t="s">
        <v>15117</v>
      </c>
      <c r="E5444" s="3" t="s">
        <v>17336</v>
      </c>
      <c r="F5444" s="1" t="s">
        <v>15118</v>
      </c>
      <c r="H5444" s="1" t="s">
        <v>17315</v>
      </c>
      <c r="I5444" s="1" t="s">
        <v>16260</v>
      </c>
    </row>
    <row r="5445" spans="1:9" x14ac:dyDescent="0.25">
      <c r="A5445">
        <v>5445</v>
      </c>
      <c r="B5445" s="1" t="s">
        <v>16261</v>
      </c>
      <c r="C5445" s="1" t="s">
        <v>16262</v>
      </c>
      <c r="D5445" s="1" t="s">
        <v>15117</v>
      </c>
      <c r="E5445" s="3" t="s">
        <v>17336</v>
      </c>
      <c r="F5445" s="1" t="s">
        <v>15118</v>
      </c>
      <c r="H5445" s="1" t="s">
        <v>17315</v>
      </c>
      <c r="I5445" s="1" t="s">
        <v>16263</v>
      </c>
    </row>
    <row r="5446" spans="1:9" x14ac:dyDescent="0.25">
      <c r="A5446">
        <v>5446</v>
      </c>
      <c r="B5446" s="1" t="s">
        <v>16264</v>
      </c>
      <c r="C5446" s="1" t="s">
        <v>16265</v>
      </c>
      <c r="D5446" s="1" t="s">
        <v>15117</v>
      </c>
      <c r="E5446" s="3" t="s">
        <v>17336</v>
      </c>
      <c r="F5446" s="1" t="s">
        <v>15118</v>
      </c>
      <c r="H5446" s="1" t="s">
        <v>17315</v>
      </c>
      <c r="I5446" s="1" t="s">
        <v>16266</v>
      </c>
    </row>
    <row r="5447" spans="1:9" x14ac:dyDescent="0.25">
      <c r="A5447">
        <v>5447</v>
      </c>
      <c r="B5447" s="1" t="s">
        <v>16267</v>
      </c>
      <c r="C5447" s="1" t="s">
        <v>16268</v>
      </c>
      <c r="D5447" s="1" t="s">
        <v>15117</v>
      </c>
      <c r="E5447" s="3" t="s">
        <v>17336</v>
      </c>
      <c r="F5447" s="1" t="s">
        <v>15118</v>
      </c>
      <c r="H5447" s="1" t="s">
        <v>17315</v>
      </c>
      <c r="I5447" s="1" t="s">
        <v>16269</v>
      </c>
    </row>
    <row r="5448" spans="1:9" x14ac:dyDescent="0.25">
      <c r="A5448">
        <v>5448</v>
      </c>
      <c r="B5448" s="1" t="s">
        <v>16270</v>
      </c>
      <c r="C5448" s="1" t="s">
        <v>16271</v>
      </c>
      <c r="D5448" s="1" t="s">
        <v>15117</v>
      </c>
      <c r="E5448" s="3" t="s">
        <v>17336</v>
      </c>
      <c r="F5448" s="1" t="s">
        <v>15118</v>
      </c>
      <c r="H5448" s="1" t="s">
        <v>17315</v>
      </c>
      <c r="I5448" s="1" t="s">
        <v>16272</v>
      </c>
    </row>
    <row r="5449" spans="1:9" x14ac:dyDescent="0.25">
      <c r="A5449">
        <v>5449</v>
      </c>
      <c r="B5449" s="1" t="s">
        <v>16273</v>
      </c>
      <c r="C5449" s="1" t="s">
        <v>16274</v>
      </c>
      <c r="D5449" s="1" t="s">
        <v>15117</v>
      </c>
      <c r="E5449" s="3" t="s">
        <v>17336</v>
      </c>
      <c r="F5449" s="1" t="s">
        <v>15118</v>
      </c>
      <c r="H5449" s="1" t="s">
        <v>17315</v>
      </c>
      <c r="I5449" s="1" t="s">
        <v>16275</v>
      </c>
    </row>
    <row r="5450" spans="1:9" x14ac:dyDescent="0.25">
      <c r="A5450">
        <v>5450</v>
      </c>
      <c r="B5450" s="1" t="s">
        <v>16276</v>
      </c>
      <c r="C5450" s="1" t="s">
        <v>16277</v>
      </c>
      <c r="D5450" s="1" t="s">
        <v>15117</v>
      </c>
      <c r="E5450" s="3" t="s">
        <v>17336</v>
      </c>
      <c r="F5450" s="1" t="s">
        <v>15118</v>
      </c>
      <c r="H5450" s="1" t="s">
        <v>17315</v>
      </c>
      <c r="I5450" s="1" t="s">
        <v>16278</v>
      </c>
    </row>
    <row r="5451" spans="1:9" x14ac:dyDescent="0.25">
      <c r="A5451">
        <v>5451</v>
      </c>
      <c r="B5451" s="1" t="s">
        <v>16279</v>
      </c>
      <c r="C5451" s="1" t="s">
        <v>16280</v>
      </c>
      <c r="D5451" s="1" t="s">
        <v>15117</v>
      </c>
      <c r="E5451" s="3" t="s">
        <v>17336</v>
      </c>
      <c r="F5451" s="1" t="s">
        <v>15118</v>
      </c>
      <c r="H5451" s="1" t="s">
        <v>17315</v>
      </c>
      <c r="I5451" s="1" t="s">
        <v>16281</v>
      </c>
    </row>
    <row r="5452" spans="1:9" x14ac:dyDescent="0.25">
      <c r="A5452">
        <v>5452</v>
      </c>
      <c r="B5452" s="1" t="s">
        <v>16282</v>
      </c>
      <c r="C5452" s="1" t="s">
        <v>16283</v>
      </c>
      <c r="D5452" s="1" t="s">
        <v>15117</v>
      </c>
      <c r="E5452" s="3" t="s">
        <v>17336</v>
      </c>
      <c r="F5452" s="1" t="s">
        <v>15118</v>
      </c>
      <c r="H5452" s="1" t="s">
        <v>17315</v>
      </c>
      <c r="I5452" s="1" t="s">
        <v>16284</v>
      </c>
    </row>
    <row r="5453" spans="1:9" x14ac:dyDescent="0.25">
      <c r="A5453">
        <v>5453</v>
      </c>
      <c r="B5453" s="1" t="s">
        <v>16285</v>
      </c>
      <c r="C5453" s="1" t="s">
        <v>16286</v>
      </c>
      <c r="D5453" s="1" t="s">
        <v>15117</v>
      </c>
      <c r="E5453" s="3" t="s">
        <v>17336</v>
      </c>
      <c r="F5453" s="1" t="s">
        <v>15118</v>
      </c>
      <c r="H5453" s="1" t="s">
        <v>17315</v>
      </c>
      <c r="I5453" s="1" t="s">
        <v>16287</v>
      </c>
    </row>
    <row r="5454" spans="1:9" x14ac:dyDescent="0.25">
      <c r="A5454">
        <v>5454</v>
      </c>
      <c r="B5454" s="1" t="s">
        <v>16288</v>
      </c>
      <c r="C5454" s="1" t="s">
        <v>16289</v>
      </c>
      <c r="D5454" s="1" t="s">
        <v>15117</v>
      </c>
      <c r="E5454" s="3" t="s">
        <v>17336</v>
      </c>
      <c r="F5454" s="1" t="s">
        <v>15118</v>
      </c>
      <c r="H5454" s="1" t="s">
        <v>17315</v>
      </c>
      <c r="I5454" s="1" t="s">
        <v>16290</v>
      </c>
    </row>
    <row r="5455" spans="1:9" x14ac:dyDescent="0.25">
      <c r="A5455">
        <v>5455</v>
      </c>
      <c r="B5455" s="1" t="s">
        <v>16291</v>
      </c>
      <c r="C5455" s="1" t="s">
        <v>16292</v>
      </c>
      <c r="D5455" s="1" t="s">
        <v>15117</v>
      </c>
      <c r="E5455" s="3" t="s">
        <v>17336</v>
      </c>
      <c r="F5455" s="1" t="s">
        <v>15118</v>
      </c>
      <c r="H5455" s="1" t="s">
        <v>17315</v>
      </c>
      <c r="I5455" s="1" t="s">
        <v>16293</v>
      </c>
    </row>
    <row r="5456" spans="1:9" x14ac:dyDescent="0.25">
      <c r="A5456">
        <v>5456</v>
      </c>
      <c r="B5456" s="1" t="s">
        <v>16294</v>
      </c>
      <c r="C5456" s="1" t="s">
        <v>16295</v>
      </c>
      <c r="D5456" s="1" t="s">
        <v>15117</v>
      </c>
      <c r="E5456" s="3" t="s">
        <v>17336</v>
      </c>
      <c r="F5456" s="1" t="s">
        <v>15118</v>
      </c>
      <c r="H5456" s="1" t="s">
        <v>17315</v>
      </c>
      <c r="I5456" s="1" t="s">
        <v>16296</v>
      </c>
    </row>
    <row r="5457" spans="1:9" x14ac:dyDescent="0.25">
      <c r="A5457">
        <v>5457</v>
      </c>
      <c r="B5457" s="1" t="s">
        <v>16297</v>
      </c>
      <c r="C5457" s="1" t="s">
        <v>16298</v>
      </c>
      <c r="D5457" s="1" t="s">
        <v>15117</v>
      </c>
      <c r="E5457" s="3" t="s">
        <v>17336</v>
      </c>
      <c r="F5457" s="1" t="s">
        <v>15130</v>
      </c>
      <c r="H5457" s="1" t="s">
        <v>17315</v>
      </c>
      <c r="I5457" s="1" t="s">
        <v>16299</v>
      </c>
    </row>
    <row r="5458" spans="1:9" x14ac:dyDescent="0.25">
      <c r="A5458">
        <v>5458</v>
      </c>
      <c r="B5458" s="1" t="s">
        <v>16300</v>
      </c>
      <c r="C5458" s="1" t="s">
        <v>16301</v>
      </c>
      <c r="D5458" s="1" t="s">
        <v>15117</v>
      </c>
      <c r="E5458" s="3" t="s">
        <v>17336</v>
      </c>
      <c r="F5458" s="1" t="s">
        <v>15118</v>
      </c>
      <c r="H5458" s="1" t="s">
        <v>17315</v>
      </c>
      <c r="I5458" s="1" t="s">
        <v>16302</v>
      </c>
    </row>
    <row r="5459" spans="1:9" x14ac:dyDescent="0.25">
      <c r="A5459">
        <v>5459</v>
      </c>
      <c r="B5459" s="1" t="s">
        <v>16303</v>
      </c>
      <c r="C5459" s="1" t="s">
        <v>16304</v>
      </c>
      <c r="D5459" s="1" t="s">
        <v>15117</v>
      </c>
      <c r="E5459" s="3" t="s">
        <v>17336</v>
      </c>
      <c r="F5459" s="1" t="s">
        <v>15118</v>
      </c>
      <c r="H5459" s="1" t="s">
        <v>17315</v>
      </c>
      <c r="I5459" s="1" t="s">
        <v>16305</v>
      </c>
    </row>
    <row r="5460" spans="1:9" x14ac:dyDescent="0.25">
      <c r="A5460">
        <v>5460</v>
      </c>
      <c r="B5460" s="1" t="s">
        <v>16306</v>
      </c>
      <c r="C5460" s="1" t="s">
        <v>16307</v>
      </c>
      <c r="D5460" s="1" t="s">
        <v>15117</v>
      </c>
      <c r="E5460" s="3" t="s">
        <v>17336</v>
      </c>
      <c r="F5460" s="1" t="s">
        <v>15118</v>
      </c>
      <c r="H5460" s="1" t="s">
        <v>17315</v>
      </c>
      <c r="I5460" s="1" t="s">
        <v>16308</v>
      </c>
    </row>
    <row r="5461" spans="1:9" x14ac:dyDescent="0.25">
      <c r="A5461">
        <v>5461</v>
      </c>
      <c r="B5461" s="1" t="s">
        <v>16309</v>
      </c>
      <c r="C5461" s="1" t="s">
        <v>16310</v>
      </c>
      <c r="D5461" s="1" t="s">
        <v>15117</v>
      </c>
      <c r="E5461" s="3" t="s">
        <v>17336</v>
      </c>
      <c r="F5461" s="1" t="s">
        <v>15118</v>
      </c>
      <c r="H5461" s="1" t="s">
        <v>17315</v>
      </c>
      <c r="I5461" s="1" t="s">
        <v>16311</v>
      </c>
    </row>
    <row r="5462" spans="1:9" x14ac:dyDescent="0.25">
      <c r="A5462">
        <v>5462</v>
      </c>
      <c r="B5462" s="1" t="s">
        <v>16312</v>
      </c>
      <c r="C5462" s="1" t="s">
        <v>16313</v>
      </c>
      <c r="D5462" s="1" t="s">
        <v>15117</v>
      </c>
      <c r="E5462" s="3" t="s">
        <v>17336</v>
      </c>
      <c r="F5462" s="1" t="s">
        <v>15118</v>
      </c>
      <c r="H5462" s="1" t="s">
        <v>17315</v>
      </c>
      <c r="I5462" s="1" t="s">
        <v>16314</v>
      </c>
    </row>
    <row r="5463" spans="1:9" x14ac:dyDescent="0.25">
      <c r="A5463">
        <v>5463</v>
      </c>
      <c r="B5463" s="1" t="s">
        <v>16316</v>
      </c>
      <c r="C5463" s="1" t="s">
        <v>16315</v>
      </c>
      <c r="D5463" s="1" t="s">
        <v>15117</v>
      </c>
      <c r="E5463" s="3" t="s">
        <v>17336</v>
      </c>
      <c r="F5463" s="1" t="s">
        <v>15118</v>
      </c>
      <c r="H5463" s="1" t="s">
        <v>17315</v>
      </c>
      <c r="I5463" s="1" t="s">
        <v>16317</v>
      </c>
    </row>
    <row r="5464" spans="1:9" x14ac:dyDescent="0.25">
      <c r="A5464">
        <v>5464</v>
      </c>
      <c r="B5464" s="1" t="s">
        <v>16318</v>
      </c>
      <c r="C5464" s="1" t="s">
        <v>16319</v>
      </c>
      <c r="D5464" s="1" t="s">
        <v>15117</v>
      </c>
      <c r="E5464" s="3" t="s">
        <v>17336</v>
      </c>
      <c r="F5464" s="1" t="s">
        <v>15118</v>
      </c>
      <c r="H5464" s="1" t="s">
        <v>17315</v>
      </c>
      <c r="I5464" s="1" t="s">
        <v>16320</v>
      </c>
    </row>
    <row r="5465" spans="1:9" x14ac:dyDescent="0.25">
      <c r="A5465">
        <v>5465</v>
      </c>
      <c r="B5465" s="1" t="s">
        <v>16321</v>
      </c>
      <c r="C5465" s="1" t="s">
        <v>16322</v>
      </c>
      <c r="D5465" s="1" t="s">
        <v>15117</v>
      </c>
      <c r="E5465" s="3" t="s">
        <v>17336</v>
      </c>
      <c r="F5465" s="1" t="s">
        <v>15118</v>
      </c>
      <c r="H5465" s="1" t="s">
        <v>17315</v>
      </c>
      <c r="I5465" s="1" t="s">
        <v>16320</v>
      </c>
    </row>
    <row r="5466" spans="1:9" x14ac:dyDescent="0.25">
      <c r="A5466">
        <v>5466</v>
      </c>
      <c r="B5466" s="1" t="s">
        <v>16323</v>
      </c>
      <c r="C5466" s="1" t="s">
        <v>16324</v>
      </c>
      <c r="D5466" s="1" t="s">
        <v>15117</v>
      </c>
      <c r="E5466" s="3" t="s">
        <v>17336</v>
      </c>
      <c r="F5466" s="1" t="s">
        <v>15118</v>
      </c>
      <c r="H5466" s="1" t="s">
        <v>17315</v>
      </c>
      <c r="I5466" s="1" t="s">
        <v>16325</v>
      </c>
    </row>
    <row r="5467" spans="1:9" x14ac:dyDescent="0.25">
      <c r="A5467">
        <v>5467</v>
      </c>
      <c r="B5467" s="1" t="s">
        <v>16326</v>
      </c>
      <c r="C5467" s="1" t="s">
        <v>16327</v>
      </c>
      <c r="D5467" s="1" t="s">
        <v>15117</v>
      </c>
      <c r="E5467" s="3" t="s">
        <v>17336</v>
      </c>
      <c r="F5467" s="1" t="s">
        <v>15118</v>
      </c>
      <c r="H5467" s="1" t="s">
        <v>17315</v>
      </c>
      <c r="I5467" s="1" t="s">
        <v>16328</v>
      </c>
    </row>
    <row r="5468" spans="1:9" x14ac:dyDescent="0.25">
      <c r="A5468">
        <v>5468</v>
      </c>
      <c r="B5468" s="1" t="s">
        <v>16329</v>
      </c>
      <c r="C5468" s="1" t="s">
        <v>16330</v>
      </c>
      <c r="D5468" s="1" t="s">
        <v>15117</v>
      </c>
      <c r="E5468" s="3" t="s">
        <v>17336</v>
      </c>
      <c r="F5468" s="1" t="s">
        <v>15118</v>
      </c>
      <c r="H5468" s="1" t="s">
        <v>17315</v>
      </c>
      <c r="I5468" s="1" t="s">
        <v>16331</v>
      </c>
    </row>
    <row r="5469" spans="1:9" x14ac:dyDescent="0.25">
      <c r="A5469">
        <v>5469</v>
      </c>
      <c r="B5469" s="1" t="s">
        <v>16332</v>
      </c>
      <c r="C5469" s="1" t="s">
        <v>16333</v>
      </c>
      <c r="D5469" s="1" t="s">
        <v>15117</v>
      </c>
      <c r="E5469" s="3" t="s">
        <v>17336</v>
      </c>
      <c r="F5469" s="1" t="s">
        <v>15118</v>
      </c>
      <c r="H5469" s="1" t="s">
        <v>17315</v>
      </c>
      <c r="I5469" s="1" t="s">
        <v>16334</v>
      </c>
    </row>
    <row r="5470" spans="1:9" x14ac:dyDescent="0.25">
      <c r="A5470">
        <v>5470</v>
      </c>
      <c r="B5470" s="1" t="s">
        <v>16335</v>
      </c>
      <c r="C5470" s="1" t="s">
        <v>16336</v>
      </c>
      <c r="D5470" s="1" t="s">
        <v>15117</v>
      </c>
      <c r="E5470" s="3" t="s">
        <v>17336</v>
      </c>
      <c r="F5470" s="1" t="s">
        <v>15118</v>
      </c>
      <c r="H5470" s="1" t="s">
        <v>17315</v>
      </c>
      <c r="I5470" s="1" t="s">
        <v>16337</v>
      </c>
    </row>
    <row r="5471" spans="1:9" x14ac:dyDescent="0.25">
      <c r="A5471">
        <v>5471</v>
      </c>
      <c r="B5471" s="1" t="s">
        <v>16338</v>
      </c>
      <c r="C5471" s="1" t="s">
        <v>16339</v>
      </c>
      <c r="D5471" s="1" t="s">
        <v>15117</v>
      </c>
      <c r="E5471" s="3" t="s">
        <v>17336</v>
      </c>
      <c r="F5471" s="1" t="s">
        <v>15118</v>
      </c>
      <c r="H5471" s="1" t="s">
        <v>17315</v>
      </c>
      <c r="I5471" s="1" t="s">
        <v>16340</v>
      </c>
    </row>
    <row r="5472" spans="1:9" x14ac:dyDescent="0.25">
      <c r="A5472">
        <v>5472</v>
      </c>
      <c r="B5472" s="1" t="s">
        <v>16341</v>
      </c>
      <c r="C5472" s="1" t="s">
        <v>16342</v>
      </c>
      <c r="D5472" s="1" t="s">
        <v>15117</v>
      </c>
      <c r="E5472" s="3" t="s">
        <v>17336</v>
      </c>
      <c r="F5472" s="1" t="s">
        <v>15118</v>
      </c>
      <c r="H5472" s="1" t="s">
        <v>17315</v>
      </c>
      <c r="I5472" s="1" t="s">
        <v>16343</v>
      </c>
    </row>
    <row r="5473" spans="1:9" x14ac:dyDescent="0.25">
      <c r="A5473">
        <v>5473</v>
      </c>
      <c r="B5473" s="1" t="s">
        <v>16344</v>
      </c>
      <c r="C5473" s="1" t="s">
        <v>16345</v>
      </c>
      <c r="D5473" s="1" t="s">
        <v>15117</v>
      </c>
      <c r="E5473" s="3" t="s">
        <v>17336</v>
      </c>
      <c r="F5473" s="1" t="s">
        <v>15118</v>
      </c>
      <c r="H5473" s="1" t="s">
        <v>17315</v>
      </c>
      <c r="I5473" s="1" t="s">
        <v>16346</v>
      </c>
    </row>
    <row r="5474" spans="1:9" x14ac:dyDescent="0.25">
      <c r="A5474">
        <v>5474</v>
      </c>
      <c r="B5474" s="1" t="s">
        <v>16347</v>
      </c>
      <c r="C5474" s="1" t="s">
        <v>16348</v>
      </c>
      <c r="D5474" s="1" t="s">
        <v>15117</v>
      </c>
      <c r="E5474" s="3" t="s">
        <v>17336</v>
      </c>
      <c r="F5474" s="1" t="s">
        <v>15134</v>
      </c>
      <c r="H5474" s="1" t="s">
        <v>17315</v>
      </c>
      <c r="I5474" s="1" t="s">
        <v>16349</v>
      </c>
    </row>
    <row r="5475" spans="1:9" x14ac:dyDescent="0.25">
      <c r="A5475">
        <v>5475</v>
      </c>
      <c r="B5475" s="1" t="s">
        <v>16350</v>
      </c>
      <c r="C5475" s="1" t="s">
        <v>16351</v>
      </c>
      <c r="D5475" s="1" t="s">
        <v>15117</v>
      </c>
      <c r="E5475" s="3" t="s">
        <v>17336</v>
      </c>
      <c r="F5475" s="1" t="s">
        <v>15134</v>
      </c>
      <c r="H5475" s="1" t="s">
        <v>17315</v>
      </c>
      <c r="I5475" s="1" t="s">
        <v>16352</v>
      </c>
    </row>
    <row r="5476" spans="1:9" x14ac:dyDescent="0.25">
      <c r="A5476">
        <v>5476</v>
      </c>
      <c r="B5476" s="1" t="s">
        <v>16353</v>
      </c>
      <c r="C5476" s="1" t="s">
        <v>16354</v>
      </c>
      <c r="D5476" s="1" t="s">
        <v>15117</v>
      </c>
      <c r="E5476" s="3" t="s">
        <v>17336</v>
      </c>
      <c r="F5476" s="1" t="s">
        <v>15118</v>
      </c>
      <c r="H5476" s="1" t="s">
        <v>17315</v>
      </c>
      <c r="I5476" s="1" t="s">
        <v>16355</v>
      </c>
    </row>
    <row r="5477" spans="1:9" x14ac:dyDescent="0.25">
      <c r="A5477">
        <v>5477</v>
      </c>
      <c r="B5477" s="1" t="s">
        <v>16356</v>
      </c>
      <c r="C5477" s="1" t="s">
        <v>16357</v>
      </c>
      <c r="D5477" s="1" t="s">
        <v>15117</v>
      </c>
      <c r="E5477" s="3" t="s">
        <v>17336</v>
      </c>
      <c r="F5477" s="1" t="s">
        <v>15118</v>
      </c>
      <c r="H5477" s="1" t="s">
        <v>17315</v>
      </c>
      <c r="I5477" s="1" t="s">
        <v>16358</v>
      </c>
    </row>
    <row r="5478" spans="1:9" x14ac:dyDescent="0.25">
      <c r="A5478">
        <v>5478</v>
      </c>
      <c r="B5478" s="1" t="s">
        <v>16359</v>
      </c>
      <c r="C5478" s="1" t="s">
        <v>16360</v>
      </c>
      <c r="D5478" s="1" t="s">
        <v>15117</v>
      </c>
      <c r="E5478" s="3" t="s">
        <v>17336</v>
      </c>
      <c r="F5478" s="1" t="s">
        <v>15118</v>
      </c>
      <c r="H5478" s="1" t="s">
        <v>17315</v>
      </c>
      <c r="I5478" s="1" t="s">
        <v>16361</v>
      </c>
    </row>
    <row r="5479" spans="1:9" x14ac:dyDescent="0.25">
      <c r="A5479">
        <v>5479</v>
      </c>
      <c r="B5479" s="1" t="s">
        <v>16362</v>
      </c>
      <c r="C5479" s="1" t="s">
        <v>16363</v>
      </c>
      <c r="D5479" s="1" t="s">
        <v>15117</v>
      </c>
      <c r="E5479" s="3" t="s">
        <v>17336</v>
      </c>
      <c r="F5479" s="1" t="s">
        <v>15118</v>
      </c>
      <c r="H5479" s="1" t="s">
        <v>17315</v>
      </c>
      <c r="I5479" s="1" t="s">
        <v>16364</v>
      </c>
    </row>
    <row r="5480" spans="1:9" x14ac:dyDescent="0.25">
      <c r="A5480">
        <v>5480</v>
      </c>
      <c r="B5480" s="1" t="s">
        <v>16365</v>
      </c>
      <c r="C5480" s="1" t="s">
        <v>16366</v>
      </c>
      <c r="D5480" s="1" t="s">
        <v>15117</v>
      </c>
      <c r="E5480" s="3" t="s">
        <v>17336</v>
      </c>
      <c r="F5480" s="1" t="s">
        <v>15118</v>
      </c>
      <c r="H5480" s="1" t="s">
        <v>17315</v>
      </c>
      <c r="I5480" s="1" t="s">
        <v>16367</v>
      </c>
    </row>
    <row r="5481" spans="1:9" x14ac:dyDescent="0.25">
      <c r="A5481">
        <v>5481</v>
      </c>
      <c r="B5481" s="1" t="s">
        <v>16368</v>
      </c>
      <c r="C5481" s="1" t="s">
        <v>16369</v>
      </c>
      <c r="D5481" s="1" t="s">
        <v>15117</v>
      </c>
      <c r="E5481" s="3" t="s">
        <v>17336</v>
      </c>
      <c r="F5481" s="1" t="s">
        <v>15118</v>
      </c>
      <c r="H5481" s="1" t="s">
        <v>17315</v>
      </c>
      <c r="I5481" s="1" t="s">
        <v>16370</v>
      </c>
    </row>
    <row r="5482" spans="1:9" x14ac:dyDescent="0.25">
      <c r="A5482">
        <v>5482</v>
      </c>
      <c r="B5482" s="1" t="s">
        <v>16371</v>
      </c>
      <c r="C5482" s="1" t="s">
        <v>16372</v>
      </c>
      <c r="D5482" s="1" t="s">
        <v>15117</v>
      </c>
      <c r="E5482" s="3" t="s">
        <v>17336</v>
      </c>
      <c r="F5482" s="1" t="s">
        <v>15118</v>
      </c>
      <c r="H5482" s="1" t="s">
        <v>17315</v>
      </c>
      <c r="I5482" s="1" t="s">
        <v>16373</v>
      </c>
    </row>
    <row r="5483" spans="1:9" x14ac:dyDescent="0.25">
      <c r="A5483">
        <v>5483</v>
      </c>
      <c r="B5483" s="1" t="s">
        <v>16374</v>
      </c>
      <c r="C5483" s="1" t="s">
        <v>16375</v>
      </c>
      <c r="D5483" s="1" t="s">
        <v>15117</v>
      </c>
      <c r="E5483" s="3" t="s">
        <v>17336</v>
      </c>
      <c r="F5483" s="1" t="s">
        <v>15118</v>
      </c>
      <c r="H5483" s="1" t="s">
        <v>17315</v>
      </c>
      <c r="I5483" s="1" t="s">
        <v>16376</v>
      </c>
    </row>
    <row r="5484" spans="1:9" x14ac:dyDescent="0.25">
      <c r="A5484">
        <v>5484</v>
      </c>
      <c r="B5484" s="1" t="s">
        <v>16377</v>
      </c>
      <c r="C5484" s="1" t="s">
        <v>16378</v>
      </c>
      <c r="D5484" s="1" t="s">
        <v>15117</v>
      </c>
      <c r="E5484" s="3" t="s">
        <v>17336</v>
      </c>
      <c r="F5484" s="1" t="s">
        <v>15118</v>
      </c>
      <c r="H5484" s="1" t="s">
        <v>17315</v>
      </c>
      <c r="I5484" s="1" t="s">
        <v>16379</v>
      </c>
    </row>
    <row r="5485" spans="1:9" x14ac:dyDescent="0.25">
      <c r="A5485">
        <v>5485</v>
      </c>
      <c r="B5485" s="1" t="s">
        <v>16380</v>
      </c>
      <c r="C5485" s="1" t="s">
        <v>16381</v>
      </c>
      <c r="D5485" s="1" t="s">
        <v>15117</v>
      </c>
      <c r="E5485" s="3" t="s">
        <v>17336</v>
      </c>
      <c r="F5485" s="1" t="s">
        <v>15118</v>
      </c>
      <c r="H5485" s="1" t="s">
        <v>17315</v>
      </c>
      <c r="I5485" s="1" t="s">
        <v>16382</v>
      </c>
    </row>
    <row r="5486" spans="1:9" x14ac:dyDescent="0.25">
      <c r="A5486">
        <v>5486</v>
      </c>
      <c r="B5486" s="1" t="s">
        <v>16383</v>
      </c>
      <c r="C5486" s="1" t="s">
        <v>16384</v>
      </c>
      <c r="D5486" s="1" t="s">
        <v>15117</v>
      </c>
      <c r="E5486" s="3" t="s">
        <v>17336</v>
      </c>
      <c r="F5486" s="1" t="s">
        <v>15118</v>
      </c>
      <c r="H5486" s="1" t="s">
        <v>17315</v>
      </c>
      <c r="I5486" s="1" t="s">
        <v>16385</v>
      </c>
    </row>
    <row r="5487" spans="1:9" x14ac:dyDescent="0.25">
      <c r="A5487">
        <v>5487</v>
      </c>
      <c r="B5487" s="1" t="s">
        <v>16386</v>
      </c>
      <c r="C5487" s="1" t="s">
        <v>16387</v>
      </c>
      <c r="D5487" s="1" t="s">
        <v>15117</v>
      </c>
      <c r="E5487" s="3" t="s">
        <v>17336</v>
      </c>
      <c r="F5487" s="1" t="s">
        <v>15118</v>
      </c>
      <c r="H5487" s="1" t="s">
        <v>17315</v>
      </c>
      <c r="I5487" s="1" t="s">
        <v>16385</v>
      </c>
    </row>
    <row r="5488" spans="1:9" x14ac:dyDescent="0.25">
      <c r="A5488">
        <v>5488</v>
      </c>
      <c r="B5488" s="1" t="s">
        <v>16388</v>
      </c>
      <c r="C5488" s="1" t="s">
        <v>16389</v>
      </c>
      <c r="D5488" s="1" t="s">
        <v>15117</v>
      </c>
      <c r="E5488" s="3" t="s">
        <v>17336</v>
      </c>
      <c r="F5488" s="1" t="s">
        <v>15118</v>
      </c>
      <c r="H5488" s="1" t="s">
        <v>17315</v>
      </c>
      <c r="I5488" s="1" t="s">
        <v>16390</v>
      </c>
    </row>
    <row r="5489" spans="1:9" x14ac:dyDescent="0.25">
      <c r="A5489">
        <v>5489</v>
      </c>
      <c r="B5489" s="1" t="s">
        <v>16391</v>
      </c>
      <c r="C5489" s="1" t="s">
        <v>16392</v>
      </c>
      <c r="D5489" s="1" t="s">
        <v>15117</v>
      </c>
      <c r="E5489" s="3" t="s">
        <v>17336</v>
      </c>
      <c r="F5489" s="1" t="s">
        <v>15118</v>
      </c>
      <c r="H5489" s="1" t="s">
        <v>17315</v>
      </c>
      <c r="I5489" s="1" t="s">
        <v>16393</v>
      </c>
    </row>
    <row r="5490" spans="1:9" x14ac:dyDescent="0.25">
      <c r="A5490">
        <v>5490</v>
      </c>
      <c r="B5490" s="1" t="s">
        <v>16394</v>
      </c>
      <c r="C5490" s="1" t="s">
        <v>16395</v>
      </c>
      <c r="D5490" s="1" t="s">
        <v>15117</v>
      </c>
      <c r="E5490" s="3" t="s">
        <v>17336</v>
      </c>
      <c r="F5490" s="1" t="s">
        <v>15118</v>
      </c>
      <c r="H5490" s="1" t="s">
        <v>17315</v>
      </c>
      <c r="I5490" s="1" t="s">
        <v>16396</v>
      </c>
    </row>
    <row r="5491" spans="1:9" x14ac:dyDescent="0.25">
      <c r="A5491">
        <v>5491</v>
      </c>
      <c r="B5491" s="1" t="s">
        <v>16397</v>
      </c>
      <c r="C5491" s="1" t="s">
        <v>16398</v>
      </c>
      <c r="D5491" s="1" t="s">
        <v>15117</v>
      </c>
      <c r="E5491" s="3" t="s">
        <v>17336</v>
      </c>
      <c r="F5491" s="1" t="s">
        <v>15118</v>
      </c>
      <c r="H5491" s="1" t="s">
        <v>17315</v>
      </c>
      <c r="I5491" s="1" t="s">
        <v>16399</v>
      </c>
    </row>
    <row r="5492" spans="1:9" x14ac:dyDescent="0.25">
      <c r="A5492">
        <v>5492</v>
      </c>
      <c r="B5492" s="1" t="s">
        <v>16400</v>
      </c>
      <c r="C5492" s="1" t="s">
        <v>16401</v>
      </c>
      <c r="D5492" s="1" t="s">
        <v>15117</v>
      </c>
      <c r="E5492" s="3" t="s">
        <v>17336</v>
      </c>
      <c r="F5492" s="1" t="s">
        <v>15118</v>
      </c>
      <c r="H5492" s="1" t="s">
        <v>17315</v>
      </c>
      <c r="I5492" s="1" t="s">
        <v>16402</v>
      </c>
    </row>
    <row r="5493" spans="1:9" x14ac:dyDescent="0.25">
      <c r="A5493">
        <v>5493</v>
      </c>
      <c r="B5493" s="1" t="s">
        <v>16403</v>
      </c>
      <c r="C5493" s="1" t="s">
        <v>16404</v>
      </c>
      <c r="D5493" s="1" t="s">
        <v>15117</v>
      </c>
      <c r="E5493" s="3" t="s">
        <v>17336</v>
      </c>
      <c r="F5493" s="1" t="s">
        <v>15118</v>
      </c>
      <c r="H5493" s="1" t="s">
        <v>17315</v>
      </c>
      <c r="I5493" s="1" t="s">
        <v>16405</v>
      </c>
    </row>
    <row r="5494" spans="1:9" x14ac:dyDescent="0.25">
      <c r="A5494">
        <v>5494</v>
      </c>
      <c r="B5494" s="1" t="s">
        <v>16406</v>
      </c>
      <c r="C5494" s="1" t="s">
        <v>16407</v>
      </c>
      <c r="D5494" s="1" t="s">
        <v>15117</v>
      </c>
      <c r="E5494" s="3" t="s">
        <v>17336</v>
      </c>
      <c r="F5494" s="1" t="s">
        <v>15118</v>
      </c>
      <c r="H5494" s="1" t="s">
        <v>17315</v>
      </c>
      <c r="I5494" s="1" t="s">
        <v>16408</v>
      </c>
    </row>
    <row r="5495" spans="1:9" x14ac:dyDescent="0.25">
      <c r="A5495">
        <v>5495</v>
      </c>
      <c r="B5495" s="1" t="s">
        <v>16409</v>
      </c>
      <c r="C5495" s="1" t="s">
        <v>16410</v>
      </c>
      <c r="D5495" s="1" t="s">
        <v>15117</v>
      </c>
      <c r="E5495" s="3" t="s">
        <v>17336</v>
      </c>
      <c r="F5495" s="1" t="s">
        <v>15118</v>
      </c>
      <c r="H5495" s="1" t="s">
        <v>17315</v>
      </c>
      <c r="I5495" s="1" t="s">
        <v>16411</v>
      </c>
    </row>
    <row r="5496" spans="1:9" x14ac:dyDescent="0.25">
      <c r="A5496">
        <v>5496</v>
      </c>
      <c r="B5496" s="1" t="s">
        <v>16412</v>
      </c>
      <c r="C5496" s="1" t="s">
        <v>16413</v>
      </c>
      <c r="D5496" s="1" t="s">
        <v>15117</v>
      </c>
      <c r="E5496" s="3" t="s">
        <v>17336</v>
      </c>
      <c r="F5496" s="1" t="s">
        <v>15118</v>
      </c>
      <c r="H5496" s="1" t="s">
        <v>17315</v>
      </c>
      <c r="I5496" s="1" t="s">
        <v>16414</v>
      </c>
    </row>
    <row r="5497" spans="1:9" x14ac:dyDescent="0.25">
      <c r="A5497">
        <v>5497</v>
      </c>
      <c r="B5497" s="1" t="s">
        <v>16415</v>
      </c>
      <c r="C5497" s="1" t="s">
        <v>16416</v>
      </c>
      <c r="D5497" s="1" t="s">
        <v>15117</v>
      </c>
      <c r="E5497" s="3" t="s">
        <v>17336</v>
      </c>
      <c r="F5497" s="1" t="s">
        <v>15118</v>
      </c>
      <c r="H5497" s="1" t="s">
        <v>17315</v>
      </c>
      <c r="I5497" s="1" t="s">
        <v>16417</v>
      </c>
    </row>
    <row r="5498" spans="1:9" x14ac:dyDescent="0.25">
      <c r="A5498">
        <v>5498</v>
      </c>
      <c r="B5498" s="1" t="s">
        <v>16418</v>
      </c>
      <c r="C5498" s="1" t="s">
        <v>16419</v>
      </c>
      <c r="D5498" s="1" t="s">
        <v>15117</v>
      </c>
      <c r="E5498" s="3" t="s">
        <v>17336</v>
      </c>
      <c r="F5498" s="1" t="s">
        <v>15118</v>
      </c>
      <c r="H5498" s="1" t="s">
        <v>17315</v>
      </c>
      <c r="I5498" s="1" t="s">
        <v>16420</v>
      </c>
    </row>
    <row r="5499" spans="1:9" x14ac:dyDescent="0.25">
      <c r="A5499">
        <v>5499</v>
      </c>
      <c r="B5499" s="1" t="s">
        <v>16421</v>
      </c>
      <c r="C5499" s="1" t="s">
        <v>16422</v>
      </c>
      <c r="D5499" s="1" t="s">
        <v>15117</v>
      </c>
      <c r="E5499" s="3" t="s">
        <v>17336</v>
      </c>
      <c r="F5499" s="1" t="s">
        <v>15118</v>
      </c>
      <c r="H5499" s="1" t="s">
        <v>17315</v>
      </c>
      <c r="I5499" s="1" t="s">
        <v>16423</v>
      </c>
    </row>
    <row r="5500" spans="1:9" x14ac:dyDescent="0.25">
      <c r="A5500">
        <v>5500</v>
      </c>
      <c r="B5500" s="1" t="s">
        <v>16424</v>
      </c>
      <c r="C5500" s="1" t="s">
        <v>16425</v>
      </c>
      <c r="D5500" s="1" t="s">
        <v>15117</v>
      </c>
      <c r="E5500" s="3" t="s">
        <v>17336</v>
      </c>
      <c r="F5500" s="1" t="s">
        <v>15118</v>
      </c>
      <c r="H5500" s="1" t="s">
        <v>17315</v>
      </c>
      <c r="I5500" s="1" t="s">
        <v>16426</v>
      </c>
    </row>
    <row r="5501" spans="1:9" x14ac:dyDescent="0.25">
      <c r="A5501">
        <v>5501</v>
      </c>
      <c r="B5501" s="1" t="s">
        <v>16427</v>
      </c>
      <c r="C5501" s="1" t="s">
        <v>16428</v>
      </c>
      <c r="D5501" s="1" t="s">
        <v>15117</v>
      </c>
      <c r="E5501" s="3" t="s">
        <v>17336</v>
      </c>
      <c r="F5501" s="1" t="s">
        <v>15118</v>
      </c>
      <c r="H5501" s="1" t="s">
        <v>17315</v>
      </c>
      <c r="I5501" s="1" t="s">
        <v>16429</v>
      </c>
    </row>
    <row r="5502" spans="1:9" x14ac:dyDescent="0.25">
      <c r="A5502">
        <v>5502</v>
      </c>
      <c r="B5502" s="1" t="s">
        <v>16430</v>
      </c>
      <c r="C5502" s="1" t="s">
        <v>16431</v>
      </c>
      <c r="D5502" s="1" t="s">
        <v>15117</v>
      </c>
      <c r="E5502" s="3" t="s">
        <v>17336</v>
      </c>
      <c r="F5502" s="1" t="s">
        <v>15118</v>
      </c>
      <c r="H5502" s="1" t="s">
        <v>17315</v>
      </c>
      <c r="I5502" s="1" t="s">
        <v>16432</v>
      </c>
    </row>
    <row r="5503" spans="1:9" x14ac:dyDescent="0.25">
      <c r="A5503">
        <v>5503</v>
      </c>
      <c r="B5503" s="1" t="s">
        <v>16433</v>
      </c>
      <c r="C5503" s="1" t="s">
        <v>16434</v>
      </c>
      <c r="D5503" s="1" t="s">
        <v>15117</v>
      </c>
      <c r="E5503" s="3" t="s">
        <v>17336</v>
      </c>
      <c r="F5503" s="1" t="s">
        <v>15118</v>
      </c>
      <c r="H5503" s="1" t="s">
        <v>17315</v>
      </c>
      <c r="I5503" s="1" t="s">
        <v>16435</v>
      </c>
    </row>
    <row r="5504" spans="1:9" x14ac:dyDescent="0.25">
      <c r="A5504">
        <v>5504</v>
      </c>
      <c r="B5504" s="1" t="s">
        <v>16436</v>
      </c>
      <c r="C5504" s="1" t="s">
        <v>16437</v>
      </c>
      <c r="D5504" s="1" t="s">
        <v>15117</v>
      </c>
      <c r="E5504" s="3" t="s">
        <v>17336</v>
      </c>
      <c r="F5504" s="1" t="s">
        <v>15118</v>
      </c>
      <c r="H5504" s="1" t="s">
        <v>17315</v>
      </c>
      <c r="I5504" s="1" t="s">
        <v>16438</v>
      </c>
    </row>
    <row r="5505" spans="1:9" x14ac:dyDescent="0.25">
      <c r="A5505">
        <v>5505</v>
      </c>
      <c r="B5505" s="1" t="s">
        <v>16439</v>
      </c>
      <c r="C5505" s="1" t="s">
        <v>16440</v>
      </c>
      <c r="D5505" s="1" t="s">
        <v>15117</v>
      </c>
      <c r="E5505" s="3" t="s">
        <v>17336</v>
      </c>
      <c r="F5505" s="1" t="s">
        <v>15118</v>
      </c>
      <c r="H5505" s="1" t="s">
        <v>17315</v>
      </c>
      <c r="I5505" s="1" t="s">
        <v>16441</v>
      </c>
    </row>
    <row r="5506" spans="1:9" x14ac:dyDescent="0.25">
      <c r="A5506">
        <v>5506</v>
      </c>
      <c r="B5506" s="1" t="s">
        <v>16442</v>
      </c>
      <c r="C5506" s="1" t="s">
        <v>16443</v>
      </c>
      <c r="D5506" s="1" t="s">
        <v>15117</v>
      </c>
      <c r="E5506" s="3" t="s">
        <v>17336</v>
      </c>
      <c r="F5506" s="1" t="s">
        <v>15118</v>
      </c>
      <c r="H5506" s="1" t="s">
        <v>17315</v>
      </c>
      <c r="I5506" s="1" t="s">
        <v>16444</v>
      </c>
    </row>
    <row r="5507" spans="1:9" x14ac:dyDescent="0.25">
      <c r="A5507">
        <v>5507</v>
      </c>
      <c r="B5507" s="1" t="s">
        <v>16445</v>
      </c>
      <c r="C5507" s="1" t="s">
        <v>16446</v>
      </c>
      <c r="D5507" s="1" t="s">
        <v>15117</v>
      </c>
      <c r="E5507" s="3" t="s">
        <v>17336</v>
      </c>
      <c r="F5507" s="1" t="s">
        <v>15118</v>
      </c>
      <c r="H5507" s="1" t="s">
        <v>17315</v>
      </c>
      <c r="I5507" s="1" t="s">
        <v>16447</v>
      </c>
    </row>
    <row r="5508" spans="1:9" x14ac:dyDescent="0.25">
      <c r="A5508">
        <v>5508</v>
      </c>
      <c r="B5508" s="1" t="s">
        <v>16448</v>
      </c>
      <c r="C5508" s="1" t="s">
        <v>16449</v>
      </c>
      <c r="D5508" s="1" t="s">
        <v>15117</v>
      </c>
      <c r="E5508" s="3" t="s">
        <v>17336</v>
      </c>
      <c r="F5508" s="1" t="s">
        <v>15118</v>
      </c>
      <c r="H5508" s="1" t="s">
        <v>17315</v>
      </c>
      <c r="I5508" s="1" t="s">
        <v>16450</v>
      </c>
    </row>
    <row r="5509" spans="1:9" x14ac:dyDescent="0.25">
      <c r="A5509">
        <v>5509</v>
      </c>
      <c r="B5509" s="1" t="s">
        <v>16451</v>
      </c>
      <c r="C5509" s="1" t="s">
        <v>11514</v>
      </c>
      <c r="D5509" s="1" t="s">
        <v>15117</v>
      </c>
      <c r="E5509" s="3" t="s">
        <v>17336</v>
      </c>
      <c r="F5509" s="1" t="s">
        <v>15118</v>
      </c>
      <c r="H5509" s="1" t="s">
        <v>17315</v>
      </c>
      <c r="I5509" s="1" t="s">
        <v>11513</v>
      </c>
    </row>
    <row r="5510" spans="1:9" x14ac:dyDescent="0.25">
      <c r="A5510">
        <v>5510</v>
      </c>
      <c r="B5510" s="1" t="s">
        <v>16452</v>
      </c>
      <c r="C5510" s="1" t="s">
        <v>16453</v>
      </c>
      <c r="D5510" s="1" t="s">
        <v>15117</v>
      </c>
      <c r="E5510" s="3" t="s">
        <v>17336</v>
      </c>
      <c r="F5510" s="1" t="s">
        <v>15118</v>
      </c>
      <c r="H5510" s="1" t="s">
        <v>17315</v>
      </c>
      <c r="I5510" s="1" t="s">
        <v>16454</v>
      </c>
    </row>
    <row r="5511" spans="1:9" x14ac:dyDescent="0.25">
      <c r="A5511">
        <v>5511</v>
      </c>
      <c r="B5511" s="1" t="s">
        <v>16455</v>
      </c>
      <c r="C5511" s="1" t="s">
        <v>16456</v>
      </c>
      <c r="D5511" s="1" t="s">
        <v>15117</v>
      </c>
      <c r="E5511" s="3" t="s">
        <v>17336</v>
      </c>
      <c r="F5511" s="1" t="s">
        <v>15930</v>
      </c>
      <c r="H5511" s="1" t="s">
        <v>17315</v>
      </c>
      <c r="I5511" s="1" t="s">
        <v>16457</v>
      </c>
    </row>
    <row r="5512" spans="1:9" x14ac:dyDescent="0.25">
      <c r="A5512">
        <v>5512</v>
      </c>
      <c r="B5512" s="1" t="s">
        <v>16458</v>
      </c>
      <c r="C5512" s="1" t="s">
        <v>16459</v>
      </c>
      <c r="D5512" s="1" t="s">
        <v>15117</v>
      </c>
      <c r="E5512" s="3" t="s">
        <v>17336</v>
      </c>
      <c r="F5512" s="1" t="s">
        <v>15118</v>
      </c>
      <c r="H5512" s="1" t="s">
        <v>17315</v>
      </c>
      <c r="I5512" s="1" t="s">
        <v>16460</v>
      </c>
    </row>
    <row r="5513" spans="1:9" x14ac:dyDescent="0.25">
      <c r="A5513">
        <v>5513</v>
      </c>
      <c r="B5513" s="1" t="s">
        <v>16461</v>
      </c>
      <c r="C5513" s="1" t="s">
        <v>16462</v>
      </c>
      <c r="D5513" s="1" t="s">
        <v>15117</v>
      </c>
      <c r="E5513" s="3" t="s">
        <v>17336</v>
      </c>
      <c r="F5513" s="1" t="s">
        <v>15118</v>
      </c>
      <c r="H5513" s="1" t="s">
        <v>17315</v>
      </c>
      <c r="I5513" s="1" t="s">
        <v>16463</v>
      </c>
    </row>
    <row r="5514" spans="1:9" x14ac:dyDescent="0.25">
      <c r="A5514">
        <v>5514</v>
      </c>
      <c r="B5514" s="1" t="s">
        <v>16464</v>
      </c>
      <c r="C5514" s="1" t="s">
        <v>16465</v>
      </c>
      <c r="D5514" s="1" t="s">
        <v>15117</v>
      </c>
      <c r="E5514" s="3" t="s">
        <v>17336</v>
      </c>
      <c r="F5514" s="1" t="s">
        <v>15118</v>
      </c>
      <c r="H5514" s="1" t="s">
        <v>17315</v>
      </c>
      <c r="I5514" s="1" t="s">
        <v>16466</v>
      </c>
    </row>
    <row r="5515" spans="1:9" x14ac:dyDescent="0.25">
      <c r="A5515">
        <v>5515</v>
      </c>
      <c r="B5515" s="1" t="s">
        <v>16467</v>
      </c>
      <c r="C5515" s="1" t="s">
        <v>16468</v>
      </c>
      <c r="D5515" s="1" t="s">
        <v>15117</v>
      </c>
      <c r="E5515" s="3" t="s">
        <v>17336</v>
      </c>
      <c r="F5515" s="1" t="s">
        <v>15930</v>
      </c>
      <c r="H5515" s="1" t="s">
        <v>17315</v>
      </c>
      <c r="I5515" s="1" t="s">
        <v>16469</v>
      </c>
    </row>
    <row r="5516" spans="1:9" x14ac:dyDescent="0.25">
      <c r="A5516">
        <v>5516</v>
      </c>
      <c r="B5516" s="1" t="s">
        <v>16470</v>
      </c>
      <c r="C5516" s="1" t="s">
        <v>16471</v>
      </c>
      <c r="D5516" s="1" t="s">
        <v>15117</v>
      </c>
      <c r="E5516" s="3" t="s">
        <v>17336</v>
      </c>
      <c r="F5516" s="1" t="s">
        <v>15930</v>
      </c>
      <c r="H5516" s="1" t="s">
        <v>17315</v>
      </c>
      <c r="I5516" s="1" t="s">
        <v>16472</v>
      </c>
    </row>
    <row r="5517" spans="1:9" x14ac:dyDescent="0.25">
      <c r="A5517">
        <v>5517</v>
      </c>
      <c r="B5517" s="1" t="s">
        <v>16473</v>
      </c>
      <c r="C5517" s="1" t="s">
        <v>16474</v>
      </c>
      <c r="D5517" s="1" t="s">
        <v>15117</v>
      </c>
      <c r="E5517" s="3" t="s">
        <v>17336</v>
      </c>
      <c r="F5517" s="1" t="s">
        <v>15118</v>
      </c>
      <c r="H5517" s="1" t="s">
        <v>17315</v>
      </c>
      <c r="I5517" s="1" t="s">
        <v>16475</v>
      </c>
    </row>
    <row r="5518" spans="1:9" x14ac:dyDescent="0.25">
      <c r="A5518">
        <v>5518</v>
      </c>
      <c r="B5518" s="1" t="s">
        <v>16476</v>
      </c>
      <c r="C5518" s="1" t="s">
        <v>16477</v>
      </c>
      <c r="D5518" s="1" t="s">
        <v>15117</v>
      </c>
      <c r="E5518" s="3" t="s">
        <v>17336</v>
      </c>
      <c r="F5518" s="1" t="s">
        <v>15118</v>
      </c>
      <c r="H5518" s="1" t="s">
        <v>17315</v>
      </c>
      <c r="I5518" s="1" t="s">
        <v>16478</v>
      </c>
    </row>
    <row r="5519" spans="1:9" x14ac:dyDescent="0.25">
      <c r="A5519">
        <v>5519</v>
      </c>
      <c r="B5519" s="1" t="s">
        <v>16479</v>
      </c>
      <c r="C5519" s="1" t="s">
        <v>16480</v>
      </c>
      <c r="D5519" s="1" t="s">
        <v>15117</v>
      </c>
      <c r="E5519" s="3" t="s">
        <v>17336</v>
      </c>
      <c r="F5519" s="1" t="s">
        <v>15118</v>
      </c>
      <c r="H5519" s="1" t="s">
        <v>17315</v>
      </c>
      <c r="I5519" s="1" t="s">
        <v>16481</v>
      </c>
    </row>
    <row r="5520" spans="1:9" x14ac:dyDescent="0.25">
      <c r="A5520">
        <v>5520</v>
      </c>
      <c r="B5520" s="1" t="s">
        <v>16482</v>
      </c>
      <c r="C5520" s="1" t="s">
        <v>16483</v>
      </c>
      <c r="D5520" s="1" t="s">
        <v>15117</v>
      </c>
      <c r="E5520" s="3" t="s">
        <v>17336</v>
      </c>
      <c r="F5520" s="1" t="s">
        <v>15118</v>
      </c>
      <c r="H5520" s="1" t="s">
        <v>17315</v>
      </c>
      <c r="I5520" s="1" t="s">
        <v>16484</v>
      </c>
    </row>
    <row r="5521" spans="1:9" x14ac:dyDescent="0.25">
      <c r="A5521">
        <v>5521</v>
      </c>
      <c r="B5521" s="1" t="s">
        <v>16485</v>
      </c>
      <c r="C5521" s="1" t="s">
        <v>16486</v>
      </c>
      <c r="D5521" s="1" t="s">
        <v>15117</v>
      </c>
      <c r="E5521" s="3" t="s">
        <v>17336</v>
      </c>
      <c r="F5521" s="1" t="s">
        <v>15118</v>
      </c>
      <c r="H5521" s="1" t="s">
        <v>17315</v>
      </c>
      <c r="I5521" s="1" t="s">
        <v>16487</v>
      </c>
    </row>
    <row r="5522" spans="1:9" x14ac:dyDescent="0.25">
      <c r="A5522">
        <v>5522</v>
      </c>
      <c r="B5522" s="1" t="s">
        <v>16488</v>
      </c>
      <c r="C5522" s="1" t="s">
        <v>16489</v>
      </c>
      <c r="D5522" s="1" t="s">
        <v>15117</v>
      </c>
      <c r="E5522" s="3" t="s">
        <v>17336</v>
      </c>
      <c r="F5522" s="1" t="s">
        <v>15118</v>
      </c>
      <c r="H5522" s="1" t="s">
        <v>17315</v>
      </c>
      <c r="I5522" s="1" t="s">
        <v>16490</v>
      </c>
    </row>
    <row r="5523" spans="1:9" x14ac:dyDescent="0.25">
      <c r="A5523">
        <v>5523</v>
      </c>
      <c r="B5523" s="1" t="s">
        <v>16491</v>
      </c>
      <c r="C5523" s="1" t="s">
        <v>16492</v>
      </c>
      <c r="D5523" s="1" t="s">
        <v>15117</v>
      </c>
      <c r="E5523" s="3" t="s">
        <v>17336</v>
      </c>
      <c r="F5523" s="1" t="s">
        <v>15118</v>
      </c>
      <c r="H5523" s="1" t="s">
        <v>17315</v>
      </c>
      <c r="I5523" s="1" t="s">
        <v>16493</v>
      </c>
    </row>
    <row r="5524" spans="1:9" x14ac:dyDescent="0.25">
      <c r="A5524">
        <v>5524</v>
      </c>
      <c r="B5524" s="1" t="s">
        <v>16494</v>
      </c>
      <c r="C5524" s="1" t="s">
        <v>16495</v>
      </c>
      <c r="D5524" s="1" t="s">
        <v>15117</v>
      </c>
      <c r="E5524" s="3" t="s">
        <v>17336</v>
      </c>
      <c r="F5524" s="1" t="s">
        <v>15118</v>
      </c>
      <c r="H5524" s="1" t="s">
        <v>17315</v>
      </c>
      <c r="I5524" s="1" t="s">
        <v>16496</v>
      </c>
    </row>
    <row r="5525" spans="1:9" x14ac:dyDescent="0.25">
      <c r="A5525">
        <v>5525</v>
      </c>
      <c r="B5525" s="1" t="s">
        <v>16497</v>
      </c>
      <c r="C5525" s="1" t="s">
        <v>16498</v>
      </c>
      <c r="D5525" s="1" t="s">
        <v>15117</v>
      </c>
      <c r="E5525" s="3" t="s">
        <v>17336</v>
      </c>
      <c r="F5525" s="1" t="s">
        <v>15118</v>
      </c>
      <c r="H5525" s="1" t="s">
        <v>17315</v>
      </c>
      <c r="I5525" s="1" t="s">
        <v>16499</v>
      </c>
    </row>
    <row r="5526" spans="1:9" x14ac:dyDescent="0.25">
      <c r="A5526">
        <v>5526</v>
      </c>
      <c r="B5526" s="1" t="s">
        <v>16500</v>
      </c>
      <c r="C5526" s="1" t="s">
        <v>16501</v>
      </c>
      <c r="D5526" s="1" t="s">
        <v>15117</v>
      </c>
      <c r="E5526" s="3" t="s">
        <v>17336</v>
      </c>
      <c r="F5526" s="1" t="s">
        <v>15118</v>
      </c>
      <c r="H5526" s="1" t="s">
        <v>17315</v>
      </c>
      <c r="I5526" s="1" t="s">
        <v>16502</v>
      </c>
    </row>
    <row r="5527" spans="1:9" x14ac:dyDescent="0.25">
      <c r="A5527">
        <v>5527</v>
      </c>
      <c r="B5527" s="1" t="s">
        <v>16503</v>
      </c>
      <c r="C5527" s="1" t="s">
        <v>16504</v>
      </c>
      <c r="D5527" s="1" t="s">
        <v>15117</v>
      </c>
      <c r="E5527" s="3" t="s">
        <v>17336</v>
      </c>
      <c r="F5527" s="1" t="s">
        <v>15930</v>
      </c>
      <c r="H5527" s="1" t="s">
        <v>17315</v>
      </c>
      <c r="I5527" s="1" t="s">
        <v>16505</v>
      </c>
    </row>
    <row r="5528" spans="1:9" x14ac:dyDescent="0.25">
      <c r="A5528">
        <v>5528</v>
      </c>
      <c r="B5528" s="1" t="s">
        <v>16506</v>
      </c>
      <c r="C5528" s="1" t="s">
        <v>16507</v>
      </c>
      <c r="D5528" s="1" t="s">
        <v>15117</v>
      </c>
      <c r="E5528" s="3" t="s">
        <v>17336</v>
      </c>
      <c r="F5528" s="1" t="s">
        <v>15118</v>
      </c>
      <c r="H5528" s="1" t="s">
        <v>17315</v>
      </c>
      <c r="I5528" s="1" t="s">
        <v>16508</v>
      </c>
    </row>
    <row r="5529" spans="1:9" x14ac:dyDescent="0.25">
      <c r="A5529">
        <v>5529</v>
      </c>
      <c r="B5529" s="1" t="s">
        <v>16509</v>
      </c>
      <c r="C5529" s="1" t="s">
        <v>16510</v>
      </c>
      <c r="D5529" s="1" t="s">
        <v>15117</v>
      </c>
      <c r="E5529" s="3" t="s">
        <v>17336</v>
      </c>
      <c r="F5529" s="1" t="s">
        <v>15118</v>
      </c>
      <c r="H5529" s="1" t="s">
        <v>17315</v>
      </c>
      <c r="I5529" s="1" t="s">
        <v>16511</v>
      </c>
    </row>
    <row r="5530" spans="1:9" x14ac:dyDescent="0.25">
      <c r="A5530">
        <v>5530</v>
      </c>
      <c r="B5530" s="1" t="s">
        <v>16512</v>
      </c>
      <c r="C5530" s="1" t="s">
        <v>16513</v>
      </c>
      <c r="D5530" s="1" t="s">
        <v>15117</v>
      </c>
      <c r="E5530" s="3" t="s">
        <v>17336</v>
      </c>
      <c r="F5530" s="1" t="s">
        <v>15118</v>
      </c>
      <c r="H5530" s="1" t="s">
        <v>17315</v>
      </c>
      <c r="I5530" s="1" t="s">
        <v>16514</v>
      </c>
    </row>
    <row r="5531" spans="1:9" x14ac:dyDescent="0.25">
      <c r="A5531">
        <v>5531</v>
      </c>
      <c r="B5531" s="1" t="s">
        <v>16515</v>
      </c>
      <c r="C5531" s="1" t="s">
        <v>16516</v>
      </c>
      <c r="D5531" s="1" t="s">
        <v>15117</v>
      </c>
      <c r="E5531" s="3" t="s">
        <v>17336</v>
      </c>
      <c r="F5531" s="1" t="s">
        <v>15118</v>
      </c>
      <c r="H5531" s="1" t="s">
        <v>17315</v>
      </c>
      <c r="I5531" s="1" t="s">
        <v>16517</v>
      </c>
    </row>
    <row r="5532" spans="1:9" x14ac:dyDescent="0.25">
      <c r="A5532">
        <v>5532</v>
      </c>
      <c r="B5532" s="1" t="s">
        <v>16518</v>
      </c>
      <c r="C5532" s="1" t="s">
        <v>16519</v>
      </c>
      <c r="D5532" s="1" t="s">
        <v>15117</v>
      </c>
      <c r="E5532" s="3" t="s">
        <v>17336</v>
      </c>
      <c r="F5532" s="1" t="s">
        <v>15118</v>
      </c>
      <c r="H5532" s="1" t="s">
        <v>17315</v>
      </c>
      <c r="I5532" s="1" t="s">
        <v>16520</v>
      </c>
    </row>
    <row r="5533" spans="1:9" x14ac:dyDescent="0.25">
      <c r="A5533">
        <v>5533</v>
      </c>
      <c r="B5533" s="1" t="s">
        <v>16521</v>
      </c>
      <c r="C5533" s="1" t="s">
        <v>16522</v>
      </c>
      <c r="D5533" s="1" t="s">
        <v>15117</v>
      </c>
      <c r="E5533" s="3" t="s">
        <v>17336</v>
      </c>
      <c r="F5533" s="1" t="s">
        <v>15118</v>
      </c>
      <c r="H5533" s="1" t="s">
        <v>17315</v>
      </c>
      <c r="I5533" s="1" t="s">
        <v>16523</v>
      </c>
    </row>
    <row r="5534" spans="1:9" x14ac:dyDescent="0.25">
      <c r="A5534">
        <v>5534</v>
      </c>
      <c r="B5534" s="1" t="s">
        <v>16524</v>
      </c>
      <c r="C5534" s="1" t="s">
        <v>16525</v>
      </c>
      <c r="D5534" s="1" t="s">
        <v>15117</v>
      </c>
      <c r="E5534" s="3" t="s">
        <v>17336</v>
      </c>
      <c r="F5534" s="1" t="s">
        <v>15118</v>
      </c>
      <c r="H5534" s="1" t="s">
        <v>17315</v>
      </c>
      <c r="I5534" s="1" t="s">
        <v>16526</v>
      </c>
    </row>
    <row r="5535" spans="1:9" x14ac:dyDescent="0.25">
      <c r="A5535">
        <v>5535</v>
      </c>
      <c r="B5535" s="1" t="s">
        <v>16527</v>
      </c>
      <c r="C5535" s="1" t="s">
        <v>16528</v>
      </c>
      <c r="D5535" s="1" t="s">
        <v>15117</v>
      </c>
      <c r="E5535" s="3" t="s">
        <v>17336</v>
      </c>
      <c r="F5535" s="1" t="s">
        <v>15118</v>
      </c>
      <c r="H5535" s="1" t="s">
        <v>17315</v>
      </c>
      <c r="I5535" s="1" t="s">
        <v>16517</v>
      </c>
    </row>
    <row r="5536" spans="1:9" x14ac:dyDescent="0.25">
      <c r="A5536">
        <v>5536</v>
      </c>
      <c r="B5536" s="1" t="s">
        <v>16529</v>
      </c>
      <c r="C5536" s="1" t="s">
        <v>16530</v>
      </c>
      <c r="D5536" s="1" t="s">
        <v>15117</v>
      </c>
      <c r="E5536" s="3" t="s">
        <v>17336</v>
      </c>
      <c r="F5536" s="1" t="s">
        <v>15118</v>
      </c>
      <c r="H5536" s="1" t="s">
        <v>17315</v>
      </c>
      <c r="I5536" s="1" t="s">
        <v>16531</v>
      </c>
    </row>
    <row r="5537" spans="1:9" x14ac:dyDescent="0.25">
      <c r="A5537">
        <v>5537</v>
      </c>
      <c r="B5537" s="1" t="s">
        <v>16532</v>
      </c>
      <c r="C5537" s="1" t="s">
        <v>16533</v>
      </c>
      <c r="D5537" s="1" t="s">
        <v>15117</v>
      </c>
      <c r="E5537" s="3" t="s">
        <v>17336</v>
      </c>
      <c r="F5537" s="1" t="s">
        <v>15118</v>
      </c>
      <c r="H5537" s="1" t="s">
        <v>17315</v>
      </c>
      <c r="I5537" s="1" t="s">
        <v>16534</v>
      </c>
    </row>
    <row r="5538" spans="1:9" x14ac:dyDescent="0.25">
      <c r="A5538">
        <v>5538</v>
      </c>
      <c r="B5538" s="1" t="s">
        <v>16535</v>
      </c>
      <c r="C5538" s="1" t="s">
        <v>16536</v>
      </c>
      <c r="D5538" s="1" t="s">
        <v>15117</v>
      </c>
      <c r="E5538" s="3" t="s">
        <v>17336</v>
      </c>
      <c r="F5538" s="1" t="s">
        <v>15118</v>
      </c>
      <c r="H5538" s="1" t="s">
        <v>17315</v>
      </c>
      <c r="I5538" s="1" t="s">
        <v>16537</v>
      </c>
    </row>
    <row r="5539" spans="1:9" x14ac:dyDescent="0.25">
      <c r="A5539">
        <v>5539</v>
      </c>
      <c r="B5539" s="1" t="s">
        <v>16538</v>
      </c>
      <c r="C5539" s="1" t="s">
        <v>16539</v>
      </c>
      <c r="D5539" s="1" t="s">
        <v>15117</v>
      </c>
      <c r="E5539" s="3" t="s">
        <v>17336</v>
      </c>
      <c r="F5539" s="1" t="s">
        <v>15118</v>
      </c>
      <c r="H5539" s="1" t="s">
        <v>17315</v>
      </c>
      <c r="I5539" s="1" t="s">
        <v>16540</v>
      </c>
    </row>
    <row r="5540" spans="1:9" x14ac:dyDescent="0.25">
      <c r="A5540">
        <v>5540</v>
      </c>
      <c r="B5540" s="1" t="s">
        <v>16541</v>
      </c>
      <c r="C5540" s="1" t="s">
        <v>16542</v>
      </c>
      <c r="D5540" s="1" t="s">
        <v>15117</v>
      </c>
      <c r="E5540" s="3" t="s">
        <v>17336</v>
      </c>
      <c r="F5540" s="1" t="s">
        <v>15118</v>
      </c>
      <c r="H5540" s="1" t="s">
        <v>17315</v>
      </c>
      <c r="I5540" s="1" t="s">
        <v>16543</v>
      </c>
    </row>
    <row r="5541" spans="1:9" x14ac:dyDescent="0.25">
      <c r="A5541">
        <v>5541</v>
      </c>
      <c r="B5541" s="1" t="s">
        <v>16544</v>
      </c>
      <c r="C5541" s="1" t="s">
        <v>16545</v>
      </c>
      <c r="D5541" s="1" t="s">
        <v>15117</v>
      </c>
      <c r="E5541" s="3" t="s">
        <v>17336</v>
      </c>
      <c r="F5541" s="1" t="s">
        <v>15118</v>
      </c>
      <c r="H5541" s="1" t="s">
        <v>17315</v>
      </c>
      <c r="I5541" s="1" t="s">
        <v>16546</v>
      </c>
    </row>
    <row r="5542" spans="1:9" x14ac:dyDescent="0.25">
      <c r="A5542">
        <v>5542</v>
      </c>
      <c r="B5542" s="1" t="s">
        <v>16547</v>
      </c>
      <c r="C5542" s="1" t="s">
        <v>16548</v>
      </c>
      <c r="D5542" s="1" t="s">
        <v>15117</v>
      </c>
      <c r="E5542" s="3" t="s">
        <v>17336</v>
      </c>
      <c r="F5542" s="1" t="s">
        <v>15118</v>
      </c>
      <c r="H5542" s="1" t="s">
        <v>17315</v>
      </c>
      <c r="I5542" s="1" t="s">
        <v>16549</v>
      </c>
    </row>
    <row r="5543" spans="1:9" x14ac:dyDescent="0.25">
      <c r="A5543">
        <v>5543</v>
      </c>
      <c r="B5543" s="1" t="s">
        <v>16550</v>
      </c>
      <c r="C5543" s="1" t="s">
        <v>16551</v>
      </c>
      <c r="D5543" s="1" t="s">
        <v>15117</v>
      </c>
      <c r="E5543" s="3" t="s">
        <v>17336</v>
      </c>
      <c r="F5543" s="1" t="s">
        <v>15118</v>
      </c>
      <c r="H5543" s="1" t="s">
        <v>17315</v>
      </c>
      <c r="I5543" s="1" t="s">
        <v>16552</v>
      </c>
    </row>
    <row r="5544" spans="1:9" x14ac:dyDescent="0.25">
      <c r="A5544">
        <v>5544</v>
      </c>
      <c r="B5544" s="1" t="s">
        <v>16553</v>
      </c>
      <c r="C5544" s="1" t="s">
        <v>16554</v>
      </c>
      <c r="D5544" s="1" t="s">
        <v>15117</v>
      </c>
      <c r="E5544" s="3" t="s">
        <v>17336</v>
      </c>
      <c r="F5544" s="1" t="s">
        <v>15118</v>
      </c>
      <c r="H5544" s="1" t="s">
        <v>17315</v>
      </c>
      <c r="I5544" s="1" t="s">
        <v>16555</v>
      </c>
    </row>
    <row r="5545" spans="1:9" x14ac:dyDescent="0.25">
      <c r="A5545">
        <v>5545</v>
      </c>
      <c r="B5545" s="1" t="s">
        <v>16556</v>
      </c>
      <c r="C5545" s="1" t="s">
        <v>16557</v>
      </c>
      <c r="D5545" s="1" t="s">
        <v>15117</v>
      </c>
      <c r="E5545" s="3" t="s">
        <v>17336</v>
      </c>
      <c r="F5545" s="1" t="s">
        <v>15118</v>
      </c>
      <c r="H5545" s="1" t="s">
        <v>17315</v>
      </c>
      <c r="I5545" s="1" t="s">
        <v>16558</v>
      </c>
    </row>
    <row r="5546" spans="1:9" x14ac:dyDescent="0.25">
      <c r="A5546">
        <v>5546</v>
      </c>
      <c r="B5546" s="1" t="s">
        <v>16559</v>
      </c>
      <c r="C5546" s="1" t="s">
        <v>16560</v>
      </c>
      <c r="D5546" s="1" t="s">
        <v>15117</v>
      </c>
      <c r="E5546" s="3" t="s">
        <v>17336</v>
      </c>
      <c r="F5546" s="1" t="s">
        <v>15118</v>
      </c>
      <c r="H5546" s="1" t="s">
        <v>17315</v>
      </c>
      <c r="I5546" s="1" t="s">
        <v>16561</v>
      </c>
    </row>
    <row r="5547" spans="1:9" x14ac:dyDescent="0.25">
      <c r="A5547">
        <v>5547</v>
      </c>
      <c r="B5547" s="1" t="s">
        <v>16562</v>
      </c>
      <c r="C5547" s="1" t="s">
        <v>16563</v>
      </c>
      <c r="D5547" s="1" t="s">
        <v>15117</v>
      </c>
      <c r="E5547" s="3" t="s">
        <v>17336</v>
      </c>
      <c r="F5547" s="1" t="s">
        <v>15134</v>
      </c>
      <c r="H5547" s="1" t="s">
        <v>17315</v>
      </c>
      <c r="I5547" s="1" t="s">
        <v>16564</v>
      </c>
    </row>
    <row r="5548" spans="1:9" x14ac:dyDescent="0.25">
      <c r="A5548">
        <v>5548</v>
      </c>
      <c r="B5548" s="1" t="s">
        <v>16565</v>
      </c>
      <c r="C5548" s="1" t="s">
        <v>16566</v>
      </c>
      <c r="D5548" s="1" t="s">
        <v>15117</v>
      </c>
      <c r="E5548" s="3" t="s">
        <v>17336</v>
      </c>
      <c r="F5548" s="1" t="s">
        <v>15118</v>
      </c>
      <c r="H5548" s="1" t="s">
        <v>17315</v>
      </c>
      <c r="I5548" s="1" t="s">
        <v>16567</v>
      </c>
    </row>
    <row r="5549" spans="1:9" x14ac:dyDescent="0.25">
      <c r="A5549">
        <v>5549</v>
      </c>
      <c r="B5549" s="1" t="s">
        <v>16568</v>
      </c>
      <c r="C5549" s="1" t="s">
        <v>16569</v>
      </c>
      <c r="D5549" s="1" t="s">
        <v>15117</v>
      </c>
      <c r="E5549" s="3" t="s">
        <v>17336</v>
      </c>
      <c r="F5549" s="1" t="s">
        <v>15118</v>
      </c>
      <c r="H5549" s="1" t="s">
        <v>17315</v>
      </c>
      <c r="I5549" s="1" t="s">
        <v>16570</v>
      </c>
    </row>
    <row r="5550" spans="1:9" x14ac:dyDescent="0.25">
      <c r="A5550">
        <v>5550</v>
      </c>
      <c r="B5550" s="1" t="s">
        <v>16571</v>
      </c>
      <c r="C5550" s="1" t="s">
        <v>16572</v>
      </c>
      <c r="D5550" s="1" t="s">
        <v>15117</v>
      </c>
      <c r="E5550" s="3" t="s">
        <v>17336</v>
      </c>
      <c r="F5550" s="1" t="s">
        <v>15118</v>
      </c>
      <c r="H5550" s="1" t="s">
        <v>17315</v>
      </c>
      <c r="I5550" s="1" t="s">
        <v>16573</v>
      </c>
    </row>
    <row r="5551" spans="1:9" x14ac:dyDescent="0.25">
      <c r="A5551">
        <v>5551</v>
      </c>
      <c r="B5551" s="1" t="s">
        <v>16574</v>
      </c>
      <c r="C5551" s="1" t="s">
        <v>16575</v>
      </c>
      <c r="D5551" s="1" t="s">
        <v>15117</v>
      </c>
      <c r="E5551" s="3" t="s">
        <v>17336</v>
      </c>
      <c r="F5551" s="1" t="s">
        <v>15118</v>
      </c>
      <c r="H5551" s="1" t="s">
        <v>17315</v>
      </c>
      <c r="I5551" s="1" t="s">
        <v>11766</v>
      </c>
    </row>
    <row r="5552" spans="1:9" x14ac:dyDescent="0.25">
      <c r="A5552">
        <v>5552</v>
      </c>
      <c r="B5552" s="1" t="s">
        <v>16576</v>
      </c>
      <c r="C5552" s="1" t="s">
        <v>16577</v>
      </c>
      <c r="D5552" s="1" t="s">
        <v>15117</v>
      </c>
      <c r="E5552" s="3" t="s">
        <v>17336</v>
      </c>
      <c r="F5552" s="1" t="s">
        <v>15118</v>
      </c>
      <c r="H5552" s="1" t="s">
        <v>17315</v>
      </c>
      <c r="I5552" s="1" t="s">
        <v>16578</v>
      </c>
    </row>
    <row r="5553" spans="1:9" x14ac:dyDescent="0.25">
      <c r="A5553">
        <v>5553</v>
      </c>
      <c r="B5553" s="1" t="s">
        <v>16579</v>
      </c>
      <c r="C5553" s="1" t="s">
        <v>16580</v>
      </c>
      <c r="D5553" s="1" t="s">
        <v>15117</v>
      </c>
      <c r="E5553" s="3" t="s">
        <v>17336</v>
      </c>
      <c r="F5553" s="1" t="s">
        <v>15118</v>
      </c>
      <c r="H5553" s="1" t="s">
        <v>17315</v>
      </c>
      <c r="I5553" s="1" t="s">
        <v>16581</v>
      </c>
    </row>
    <row r="5554" spans="1:9" x14ac:dyDescent="0.25">
      <c r="A5554">
        <v>5554</v>
      </c>
      <c r="B5554" s="1" t="s">
        <v>16582</v>
      </c>
      <c r="C5554" s="1" t="s">
        <v>16583</v>
      </c>
      <c r="D5554" s="1" t="s">
        <v>15117</v>
      </c>
      <c r="E5554" s="3" t="s">
        <v>17336</v>
      </c>
      <c r="F5554" s="1" t="s">
        <v>15118</v>
      </c>
      <c r="H5554" s="1" t="s">
        <v>17315</v>
      </c>
      <c r="I5554" s="1" t="s">
        <v>16584</v>
      </c>
    </row>
    <row r="5555" spans="1:9" x14ac:dyDescent="0.25">
      <c r="A5555">
        <v>5555</v>
      </c>
      <c r="B5555" s="1" t="s">
        <v>16585</v>
      </c>
      <c r="C5555" s="1" t="s">
        <v>16586</v>
      </c>
      <c r="D5555" s="1" t="s">
        <v>15117</v>
      </c>
      <c r="E5555" s="3" t="s">
        <v>17336</v>
      </c>
      <c r="F5555" s="1" t="s">
        <v>15118</v>
      </c>
      <c r="H5555" s="1" t="s">
        <v>17315</v>
      </c>
      <c r="I5555" s="1" t="s">
        <v>16587</v>
      </c>
    </row>
    <row r="5556" spans="1:9" x14ac:dyDescent="0.25">
      <c r="A5556">
        <v>5556</v>
      </c>
      <c r="B5556" s="1" t="s">
        <v>16588</v>
      </c>
      <c r="C5556" s="1" t="s">
        <v>16589</v>
      </c>
      <c r="D5556" s="1" t="s">
        <v>15117</v>
      </c>
      <c r="E5556" s="3" t="s">
        <v>17336</v>
      </c>
      <c r="F5556" s="1" t="s">
        <v>15130</v>
      </c>
      <c r="H5556" s="1" t="s">
        <v>17315</v>
      </c>
      <c r="I5556" s="1" t="s">
        <v>16590</v>
      </c>
    </row>
    <row r="5557" spans="1:9" x14ac:dyDescent="0.25">
      <c r="A5557">
        <v>5557</v>
      </c>
      <c r="B5557" s="1" t="s">
        <v>16591</v>
      </c>
      <c r="C5557" s="1" t="s">
        <v>16592</v>
      </c>
      <c r="D5557" s="1" t="s">
        <v>15117</v>
      </c>
      <c r="E5557" s="3" t="s">
        <v>17336</v>
      </c>
      <c r="F5557" s="1" t="s">
        <v>15118</v>
      </c>
      <c r="H5557" s="1" t="s">
        <v>17315</v>
      </c>
      <c r="I5557" s="1" t="s">
        <v>16593</v>
      </c>
    </row>
    <row r="5558" spans="1:9" x14ac:dyDescent="0.25">
      <c r="A5558">
        <v>5558</v>
      </c>
      <c r="B5558" s="1" t="s">
        <v>16594</v>
      </c>
      <c r="C5558" s="1" t="s">
        <v>16595</v>
      </c>
      <c r="D5558" s="1" t="s">
        <v>15117</v>
      </c>
      <c r="E5558" s="3" t="s">
        <v>17336</v>
      </c>
      <c r="F5558" s="1" t="s">
        <v>15118</v>
      </c>
      <c r="H5558" s="1" t="s">
        <v>17315</v>
      </c>
      <c r="I5558" s="1" t="s">
        <v>16596</v>
      </c>
    </row>
    <row r="5559" spans="1:9" x14ac:dyDescent="0.25">
      <c r="A5559">
        <v>5559</v>
      </c>
      <c r="B5559" s="1" t="s">
        <v>16597</v>
      </c>
      <c r="C5559" s="1" t="s">
        <v>16598</v>
      </c>
      <c r="D5559" s="1" t="s">
        <v>15117</v>
      </c>
      <c r="E5559" s="3" t="s">
        <v>17336</v>
      </c>
      <c r="F5559" s="1" t="s">
        <v>15118</v>
      </c>
      <c r="H5559" s="1" t="s">
        <v>17315</v>
      </c>
      <c r="I5559" s="1" t="s">
        <v>16599</v>
      </c>
    </row>
    <row r="5560" spans="1:9" x14ac:dyDescent="0.25">
      <c r="A5560">
        <v>5560</v>
      </c>
      <c r="B5560" s="1" t="s">
        <v>16600</v>
      </c>
      <c r="C5560" s="1" t="s">
        <v>16601</v>
      </c>
      <c r="D5560" s="1" t="s">
        <v>15117</v>
      </c>
      <c r="E5560" s="3" t="s">
        <v>17336</v>
      </c>
      <c r="F5560" s="1" t="s">
        <v>15118</v>
      </c>
      <c r="H5560" s="1" t="s">
        <v>17315</v>
      </c>
      <c r="I5560" s="1" t="s">
        <v>16602</v>
      </c>
    </row>
    <row r="5561" spans="1:9" x14ac:dyDescent="0.25">
      <c r="A5561">
        <v>5561</v>
      </c>
      <c r="B5561" s="1" t="s">
        <v>16603</v>
      </c>
      <c r="C5561" s="1" t="s">
        <v>16604</v>
      </c>
      <c r="D5561" s="1" t="s">
        <v>15117</v>
      </c>
      <c r="E5561" s="3" t="s">
        <v>17336</v>
      </c>
      <c r="F5561" s="1" t="s">
        <v>15118</v>
      </c>
      <c r="H5561" s="1" t="s">
        <v>17315</v>
      </c>
      <c r="I5561" s="1" t="s">
        <v>16605</v>
      </c>
    </row>
    <row r="5562" spans="1:9" x14ac:dyDescent="0.25">
      <c r="A5562">
        <v>5562</v>
      </c>
      <c r="B5562" s="1" t="s">
        <v>16606</v>
      </c>
      <c r="C5562" s="1" t="s">
        <v>16607</v>
      </c>
      <c r="D5562" s="1" t="s">
        <v>15117</v>
      </c>
      <c r="E5562" s="3" t="s">
        <v>17336</v>
      </c>
      <c r="F5562" s="1" t="s">
        <v>15118</v>
      </c>
      <c r="H5562" s="1" t="s">
        <v>17315</v>
      </c>
      <c r="I5562" s="1" t="s">
        <v>16608</v>
      </c>
    </row>
    <row r="5563" spans="1:9" x14ac:dyDescent="0.25">
      <c r="A5563">
        <v>5563</v>
      </c>
      <c r="B5563" s="1" t="s">
        <v>16609</v>
      </c>
      <c r="C5563" s="1" t="s">
        <v>16610</v>
      </c>
      <c r="D5563" s="1" t="s">
        <v>15117</v>
      </c>
      <c r="E5563" s="3" t="s">
        <v>17336</v>
      </c>
      <c r="F5563" s="1" t="s">
        <v>15118</v>
      </c>
      <c r="H5563" s="1" t="s">
        <v>17315</v>
      </c>
      <c r="I5563" s="1" t="s">
        <v>16611</v>
      </c>
    </row>
    <row r="5564" spans="1:9" x14ac:dyDescent="0.25">
      <c r="A5564">
        <v>5564</v>
      </c>
      <c r="B5564" s="1" t="s">
        <v>16612</v>
      </c>
      <c r="C5564" s="1" t="s">
        <v>16613</v>
      </c>
      <c r="D5564" s="1" t="s">
        <v>15117</v>
      </c>
      <c r="E5564" s="3" t="s">
        <v>17336</v>
      </c>
      <c r="F5564" s="1" t="s">
        <v>15118</v>
      </c>
      <c r="H5564" s="1" t="s">
        <v>17315</v>
      </c>
      <c r="I5564" s="1" t="s">
        <v>16614</v>
      </c>
    </row>
    <row r="5565" spans="1:9" x14ac:dyDescent="0.25">
      <c r="A5565">
        <v>5565</v>
      </c>
      <c r="B5565" s="1" t="s">
        <v>16615</v>
      </c>
      <c r="C5565" s="1" t="s">
        <v>16616</v>
      </c>
      <c r="D5565" s="1" t="s">
        <v>15117</v>
      </c>
      <c r="E5565" s="3" t="s">
        <v>17336</v>
      </c>
      <c r="F5565" s="1" t="s">
        <v>15118</v>
      </c>
      <c r="H5565" s="1" t="s">
        <v>17315</v>
      </c>
      <c r="I5565" s="1" t="s">
        <v>16617</v>
      </c>
    </row>
    <row r="5566" spans="1:9" x14ac:dyDescent="0.25">
      <c r="A5566">
        <v>5566</v>
      </c>
      <c r="B5566" s="1" t="s">
        <v>16618</v>
      </c>
      <c r="C5566" s="1" t="s">
        <v>16619</v>
      </c>
      <c r="D5566" s="1" t="s">
        <v>15117</v>
      </c>
      <c r="E5566" s="3" t="s">
        <v>17336</v>
      </c>
      <c r="F5566" s="1" t="s">
        <v>15118</v>
      </c>
      <c r="H5566" s="1" t="s">
        <v>17315</v>
      </c>
      <c r="I5566" s="1" t="s">
        <v>16620</v>
      </c>
    </row>
    <row r="5567" spans="1:9" x14ac:dyDescent="0.25">
      <c r="A5567">
        <v>5567</v>
      </c>
      <c r="B5567" s="1" t="s">
        <v>16621</v>
      </c>
      <c r="C5567" s="1" t="s">
        <v>16622</v>
      </c>
      <c r="D5567" s="1" t="s">
        <v>15117</v>
      </c>
      <c r="E5567" s="3" t="s">
        <v>17336</v>
      </c>
      <c r="F5567" s="1" t="s">
        <v>15118</v>
      </c>
      <c r="H5567" s="1" t="s">
        <v>17315</v>
      </c>
      <c r="I5567" s="1" t="s">
        <v>16623</v>
      </c>
    </row>
    <row r="5568" spans="1:9" x14ac:dyDescent="0.25">
      <c r="A5568">
        <v>5568</v>
      </c>
      <c r="B5568" s="1" t="s">
        <v>16624</v>
      </c>
      <c r="C5568" s="1" t="s">
        <v>16625</v>
      </c>
      <c r="D5568" s="1" t="s">
        <v>15117</v>
      </c>
      <c r="E5568" s="3" t="s">
        <v>17336</v>
      </c>
      <c r="F5568" s="1" t="s">
        <v>15118</v>
      </c>
      <c r="H5568" s="1" t="s">
        <v>17315</v>
      </c>
      <c r="I5568" s="1" t="s">
        <v>16626</v>
      </c>
    </row>
    <row r="5569" spans="1:9" x14ac:dyDescent="0.25">
      <c r="A5569">
        <v>5569</v>
      </c>
      <c r="B5569" s="1" t="s">
        <v>16627</v>
      </c>
      <c r="C5569" s="1" t="s">
        <v>16628</v>
      </c>
      <c r="D5569" s="1" t="s">
        <v>15117</v>
      </c>
      <c r="E5569" s="3" t="s">
        <v>17336</v>
      </c>
      <c r="F5569" s="1" t="s">
        <v>15118</v>
      </c>
      <c r="H5569" s="1" t="s">
        <v>17315</v>
      </c>
      <c r="I5569" s="1" t="s">
        <v>16629</v>
      </c>
    </row>
    <row r="5570" spans="1:9" x14ac:dyDescent="0.25">
      <c r="A5570">
        <v>5570</v>
      </c>
      <c r="B5570" s="1" t="s">
        <v>16630</v>
      </c>
      <c r="C5570" s="1" t="s">
        <v>16631</v>
      </c>
      <c r="D5570" s="1" t="s">
        <v>15117</v>
      </c>
      <c r="E5570" s="3" t="s">
        <v>17336</v>
      </c>
      <c r="F5570" s="1" t="s">
        <v>15118</v>
      </c>
      <c r="H5570" s="1" t="s">
        <v>17315</v>
      </c>
      <c r="I5570" s="1" t="s">
        <v>16632</v>
      </c>
    </row>
    <row r="5571" spans="1:9" x14ac:dyDescent="0.25">
      <c r="A5571">
        <v>5571</v>
      </c>
      <c r="B5571" s="1" t="s">
        <v>16633</v>
      </c>
      <c r="C5571" s="1" t="s">
        <v>16634</v>
      </c>
      <c r="D5571" s="1" t="s">
        <v>15117</v>
      </c>
      <c r="E5571" s="3" t="s">
        <v>17336</v>
      </c>
      <c r="F5571" s="1" t="s">
        <v>15118</v>
      </c>
      <c r="H5571" s="1" t="s">
        <v>17315</v>
      </c>
      <c r="I5571" s="1" t="s">
        <v>16635</v>
      </c>
    </row>
    <row r="5572" spans="1:9" x14ac:dyDescent="0.25">
      <c r="A5572">
        <v>5572</v>
      </c>
      <c r="B5572" s="1" t="s">
        <v>16636</v>
      </c>
      <c r="C5572" s="1" t="s">
        <v>16637</v>
      </c>
      <c r="D5572" s="1" t="s">
        <v>15117</v>
      </c>
      <c r="E5572" s="3" t="s">
        <v>17336</v>
      </c>
      <c r="F5572" s="1" t="s">
        <v>15118</v>
      </c>
      <c r="H5572" s="1" t="s">
        <v>17315</v>
      </c>
      <c r="I5572" s="1" t="s">
        <v>16638</v>
      </c>
    </row>
    <row r="5573" spans="1:9" x14ac:dyDescent="0.25">
      <c r="A5573">
        <v>5573</v>
      </c>
      <c r="B5573" s="1" t="s">
        <v>16639</v>
      </c>
      <c r="C5573" s="1" t="s">
        <v>16640</v>
      </c>
      <c r="D5573" s="1" t="s">
        <v>15117</v>
      </c>
      <c r="E5573" s="3" t="s">
        <v>17336</v>
      </c>
      <c r="F5573" s="1" t="s">
        <v>15118</v>
      </c>
      <c r="H5573" s="1" t="s">
        <v>17315</v>
      </c>
      <c r="I5573" s="1" t="s">
        <v>16641</v>
      </c>
    </row>
    <row r="5574" spans="1:9" x14ac:dyDescent="0.25">
      <c r="A5574">
        <v>5574</v>
      </c>
      <c r="B5574" s="1" t="s">
        <v>16642</v>
      </c>
      <c r="C5574" s="1" t="s">
        <v>16643</v>
      </c>
      <c r="D5574" s="1" t="s">
        <v>15117</v>
      </c>
      <c r="E5574" s="3" t="s">
        <v>17336</v>
      </c>
      <c r="F5574" s="1" t="s">
        <v>15118</v>
      </c>
      <c r="H5574" s="1" t="s">
        <v>17315</v>
      </c>
      <c r="I5574" s="1" t="s">
        <v>16644</v>
      </c>
    </row>
    <row r="5575" spans="1:9" x14ac:dyDescent="0.25">
      <c r="A5575">
        <v>5575</v>
      </c>
      <c r="B5575" s="1" t="s">
        <v>16645</v>
      </c>
      <c r="C5575" s="1" t="s">
        <v>16646</v>
      </c>
      <c r="D5575" s="1" t="s">
        <v>15117</v>
      </c>
      <c r="E5575" s="3" t="s">
        <v>17336</v>
      </c>
      <c r="F5575" s="1" t="s">
        <v>15118</v>
      </c>
      <c r="H5575" s="1" t="s">
        <v>17315</v>
      </c>
      <c r="I5575" s="1" t="s">
        <v>16647</v>
      </c>
    </row>
    <row r="5576" spans="1:9" x14ac:dyDescent="0.25">
      <c r="A5576">
        <v>5576</v>
      </c>
      <c r="B5576" s="1" t="s">
        <v>16648</v>
      </c>
      <c r="C5576" s="1" t="s">
        <v>16649</v>
      </c>
      <c r="D5576" s="1" t="s">
        <v>15117</v>
      </c>
      <c r="E5576" s="3" t="s">
        <v>17336</v>
      </c>
      <c r="F5576" s="1" t="s">
        <v>15118</v>
      </c>
      <c r="H5576" s="1" t="s">
        <v>17315</v>
      </c>
      <c r="I5576" s="1" t="s">
        <v>16650</v>
      </c>
    </row>
    <row r="5577" spans="1:9" x14ac:dyDescent="0.25">
      <c r="A5577">
        <v>5577</v>
      </c>
      <c r="B5577" s="1" t="s">
        <v>16651</v>
      </c>
      <c r="C5577" s="1" t="s">
        <v>16652</v>
      </c>
      <c r="D5577" s="1" t="s">
        <v>15117</v>
      </c>
      <c r="E5577" s="3" t="s">
        <v>17336</v>
      </c>
      <c r="F5577" s="1" t="s">
        <v>15118</v>
      </c>
      <c r="H5577" s="1" t="s">
        <v>17315</v>
      </c>
      <c r="I5577" s="1" t="s">
        <v>16653</v>
      </c>
    </row>
    <row r="5578" spans="1:9" x14ac:dyDescent="0.25">
      <c r="A5578">
        <v>5578</v>
      </c>
      <c r="B5578" s="1" t="s">
        <v>16654</v>
      </c>
      <c r="C5578" s="1" t="s">
        <v>16655</v>
      </c>
      <c r="D5578" s="1" t="s">
        <v>15117</v>
      </c>
      <c r="E5578" s="3" t="s">
        <v>17336</v>
      </c>
      <c r="F5578" s="1" t="s">
        <v>15118</v>
      </c>
      <c r="H5578" s="1" t="s">
        <v>17315</v>
      </c>
      <c r="I5578" s="1" t="s">
        <v>16656</v>
      </c>
    </row>
    <row r="5579" spans="1:9" x14ac:dyDescent="0.25">
      <c r="A5579">
        <v>5579</v>
      </c>
      <c r="B5579" s="1" t="s">
        <v>16657</v>
      </c>
      <c r="C5579" s="1" t="s">
        <v>16658</v>
      </c>
      <c r="D5579" s="1" t="s">
        <v>15117</v>
      </c>
      <c r="E5579" s="3" t="s">
        <v>17336</v>
      </c>
      <c r="F5579" s="1" t="s">
        <v>15118</v>
      </c>
      <c r="H5579" s="1" t="s">
        <v>17315</v>
      </c>
      <c r="I5579" s="1" t="s">
        <v>16659</v>
      </c>
    </row>
    <row r="5580" spans="1:9" x14ac:dyDescent="0.25">
      <c r="A5580">
        <v>5580</v>
      </c>
      <c r="B5580" s="1" t="s">
        <v>16660</v>
      </c>
      <c r="C5580" s="1" t="s">
        <v>16661</v>
      </c>
      <c r="D5580" s="1" t="s">
        <v>15117</v>
      </c>
      <c r="E5580" s="3" t="s">
        <v>17336</v>
      </c>
      <c r="F5580" s="1" t="s">
        <v>15118</v>
      </c>
      <c r="H5580" s="1" t="s">
        <v>17315</v>
      </c>
      <c r="I5580" s="1" t="s">
        <v>16662</v>
      </c>
    </row>
    <row r="5581" spans="1:9" x14ac:dyDescent="0.25">
      <c r="A5581">
        <v>5581</v>
      </c>
      <c r="B5581" s="1" t="s">
        <v>16663</v>
      </c>
      <c r="C5581" s="1" t="s">
        <v>16664</v>
      </c>
      <c r="D5581" s="1" t="s">
        <v>15117</v>
      </c>
      <c r="E5581" s="3" t="s">
        <v>17336</v>
      </c>
      <c r="F5581" s="1" t="s">
        <v>15118</v>
      </c>
      <c r="H5581" s="1" t="s">
        <v>17315</v>
      </c>
      <c r="I5581" s="1" t="s">
        <v>16665</v>
      </c>
    </row>
    <row r="5582" spans="1:9" x14ac:dyDescent="0.25">
      <c r="A5582">
        <v>5582</v>
      </c>
      <c r="B5582" s="1" t="s">
        <v>16666</v>
      </c>
      <c r="C5582" s="1" t="s">
        <v>16667</v>
      </c>
      <c r="D5582" s="1" t="s">
        <v>15117</v>
      </c>
      <c r="E5582" s="3" t="s">
        <v>17336</v>
      </c>
      <c r="F5582" s="1" t="s">
        <v>15118</v>
      </c>
      <c r="H5582" s="1" t="s">
        <v>17315</v>
      </c>
      <c r="I5582" s="1" t="s">
        <v>16668</v>
      </c>
    </row>
    <row r="5583" spans="1:9" x14ac:dyDescent="0.25">
      <c r="A5583">
        <v>5583</v>
      </c>
      <c r="B5583" s="1" t="s">
        <v>16669</v>
      </c>
      <c r="C5583" s="1" t="s">
        <v>16670</v>
      </c>
      <c r="D5583" s="1" t="s">
        <v>15117</v>
      </c>
      <c r="E5583" s="3" t="s">
        <v>17336</v>
      </c>
      <c r="F5583" s="1" t="s">
        <v>15118</v>
      </c>
      <c r="H5583" s="1" t="s">
        <v>17315</v>
      </c>
      <c r="I5583" s="1" t="s">
        <v>16671</v>
      </c>
    </row>
    <row r="5584" spans="1:9" x14ac:dyDescent="0.25">
      <c r="A5584">
        <v>5584</v>
      </c>
      <c r="B5584" s="1" t="s">
        <v>16672</v>
      </c>
      <c r="C5584" s="1" t="s">
        <v>16673</v>
      </c>
      <c r="D5584" s="1" t="s">
        <v>15117</v>
      </c>
      <c r="E5584" s="3" t="s">
        <v>17336</v>
      </c>
      <c r="F5584" s="1" t="s">
        <v>15118</v>
      </c>
      <c r="H5584" s="1" t="s">
        <v>17315</v>
      </c>
      <c r="I5584" s="1" t="s">
        <v>16674</v>
      </c>
    </row>
    <row r="5585" spans="1:9" x14ac:dyDescent="0.25">
      <c r="A5585">
        <v>5585</v>
      </c>
      <c r="B5585" s="1" t="s">
        <v>16675</v>
      </c>
      <c r="C5585" s="1" t="s">
        <v>16676</v>
      </c>
      <c r="D5585" s="1" t="s">
        <v>15117</v>
      </c>
      <c r="E5585" s="3" t="s">
        <v>17336</v>
      </c>
      <c r="F5585" s="1" t="s">
        <v>15118</v>
      </c>
      <c r="H5585" s="1" t="s">
        <v>17315</v>
      </c>
      <c r="I5585" s="1" t="s">
        <v>16677</v>
      </c>
    </row>
    <row r="5586" spans="1:9" x14ac:dyDescent="0.25">
      <c r="A5586">
        <v>5586</v>
      </c>
      <c r="B5586" s="1" t="s">
        <v>16678</v>
      </c>
      <c r="C5586" s="1" t="s">
        <v>16679</v>
      </c>
      <c r="D5586" s="1" t="s">
        <v>15117</v>
      </c>
      <c r="E5586" s="3" t="s">
        <v>17336</v>
      </c>
      <c r="F5586" s="1" t="s">
        <v>15118</v>
      </c>
      <c r="H5586" s="1" t="s">
        <v>17315</v>
      </c>
      <c r="I5586" s="1" t="s">
        <v>16680</v>
      </c>
    </row>
    <row r="5587" spans="1:9" x14ac:dyDescent="0.25">
      <c r="A5587">
        <v>5587</v>
      </c>
      <c r="B5587" s="1" t="s">
        <v>16681</v>
      </c>
      <c r="C5587" s="1" t="s">
        <v>16682</v>
      </c>
      <c r="D5587" s="1" t="s">
        <v>15117</v>
      </c>
      <c r="E5587" s="3" t="s">
        <v>17336</v>
      </c>
      <c r="F5587" s="1" t="s">
        <v>15118</v>
      </c>
      <c r="H5587" s="1" t="s">
        <v>17315</v>
      </c>
      <c r="I5587" s="1" t="s">
        <v>16683</v>
      </c>
    </row>
    <row r="5588" spans="1:9" x14ac:dyDescent="0.25">
      <c r="A5588">
        <v>5588</v>
      </c>
      <c r="B5588" s="1" t="s">
        <v>16684</v>
      </c>
      <c r="C5588" s="1" t="s">
        <v>16685</v>
      </c>
      <c r="D5588" s="1" t="s">
        <v>15117</v>
      </c>
      <c r="E5588" s="3" t="s">
        <v>17336</v>
      </c>
      <c r="F5588" s="1" t="s">
        <v>15118</v>
      </c>
      <c r="H5588" s="1" t="s">
        <v>17315</v>
      </c>
      <c r="I5588" s="1" t="s">
        <v>16686</v>
      </c>
    </row>
    <row r="5589" spans="1:9" x14ac:dyDescent="0.25">
      <c r="A5589">
        <v>5589</v>
      </c>
      <c r="B5589" s="1" t="s">
        <v>16687</v>
      </c>
      <c r="C5589" s="1" t="s">
        <v>16688</v>
      </c>
      <c r="D5589" s="1" t="s">
        <v>15117</v>
      </c>
      <c r="E5589" s="3" t="s">
        <v>17336</v>
      </c>
      <c r="F5589" s="1" t="s">
        <v>15118</v>
      </c>
      <c r="H5589" s="1" t="s">
        <v>17315</v>
      </c>
      <c r="I5589" s="1" t="s">
        <v>16689</v>
      </c>
    </row>
    <row r="5590" spans="1:9" x14ac:dyDescent="0.25">
      <c r="A5590">
        <v>5590</v>
      </c>
      <c r="B5590" s="1" t="s">
        <v>16690</v>
      </c>
      <c r="C5590" s="1" t="s">
        <v>16691</v>
      </c>
      <c r="D5590" s="1" t="s">
        <v>15117</v>
      </c>
      <c r="E5590" s="3" t="s">
        <v>17336</v>
      </c>
      <c r="F5590" s="1" t="s">
        <v>15118</v>
      </c>
      <c r="H5590" s="1" t="s">
        <v>17315</v>
      </c>
      <c r="I5590" s="1" t="s">
        <v>16692</v>
      </c>
    </row>
    <row r="5591" spans="1:9" x14ac:dyDescent="0.25">
      <c r="A5591">
        <v>5591</v>
      </c>
      <c r="B5591" s="1" t="s">
        <v>16693</v>
      </c>
      <c r="C5591" s="1" t="s">
        <v>16694</v>
      </c>
      <c r="D5591" s="1" t="s">
        <v>15117</v>
      </c>
      <c r="E5591" s="3" t="s">
        <v>17336</v>
      </c>
      <c r="F5591" s="1" t="s">
        <v>15118</v>
      </c>
      <c r="H5591" s="1" t="s">
        <v>17315</v>
      </c>
      <c r="I5591" s="1" t="s">
        <v>16695</v>
      </c>
    </row>
    <row r="5592" spans="1:9" x14ac:dyDescent="0.25">
      <c r="A5592">
        <v>5592</v>
      </c>
      <c r="B5592" s="1" t="s">
        <v>16696</v>
      </c>
      <c r="C5592" s="1" t="s">
        <v>16697</v>
      </c>
      <c r="D5592" s="1" t="s">
        <v>15117</v>
      </c>
      <c r="E5592" s="3" t="s">
        <v>17336</v>
      </c>
      <c r="F5592" s="1" t="s">
        <v>15118</v>
      </c>
      <c r="H5592" s="1" t="s">
        <v>17315</v>
      </c>
      <c r="I5592" s="1" t="s">
        <v>16698</v>
      </c>
    </row>
    <row r="5593" spans="1:9" x14ac:dyDescent="0.25">
      <c r="A5593">
        <v>5593</v>
      </c>
      <c r="B5593" s="1" t="s">
        <v>16699</v>
      </c>
      <c r="C5593" s="1" t="s">
        <v>16700</v>
      </c>
      <c r="D5593" s="1" t="s">
        <v>15117</v>
      </c>
      <c r="E5593" s="3" t="s">
        <v>17336</v>
      </c>
      <c r="F5593" s="1" t="s">
        <v>15118</v>
      </c>
      <c r="H5593" s="1" t="s">
        <v>17315</v>
      </c>
      <c r="I5593" s="1" t="s">
        <v>16701</v>
      </c>
    </row>
    <row r="5594" spans="1:9" x14ac:dyDescent="0.25">
      <c r="A5594">
        <v>5594</v>
      </c>
      <c r="B5594" s="1" t="s">
        <v>16702</v>
      </c>
      <c r="C5594" s="1" t="s">
        <v>16703</v>
      </c>
      <c r="D5594" s="1" t="s">
        <v>15117</v>
      </c>
      <c r="E5594" s="3" t="s">
        <v>17336</v>
      </c>
      <c r="F5594" s="1" t="s">
        <v>15118</v>
      </c>
      <c r="H5594" s="1" t="s">
        <v>17315</v>
      </c>
      <c r="I5594" s="1" t="s">
        <v>16704</v>
      </c>
    </row>
    <row r="5595" spans="1:9" x14ac:dyDescent="0.25">
      <c r="A5595">
        <v>5595</v>
      </c>
      <c r="B5595" s="1" t="s">
        <v>16705</v>
      </c>
      <c r="C5595" s="1" t="s">
        <v>16706</v>
      </c>
      <c r="D5595" s="1" t="s">
        <v>15117</v>
      </c>
      <c r="E5595" s="3" t="s">
        <v>17336</v>
      </c>
      <c r="F5595" s="1" t="s">
        <v>15118</v>
      </c>
      <c r="H5595" s="1" t="s">
        <v>17315</v>
      </c>
      <c r="I5595" s="1" t="s">
        <v>16707</v>
      </c>
    </row>
    <row r="5596" spans="1:9" x14ac:dyDescent="0.25">
      <c r="A5596">
        <v>5596</v>
      </c>
      <c r="B5596" s="1" t="s">
        <v>16708</v>
      </c>
      <c r="C5596" s="1" t="s">
        <v>16709</v>
      </c>
      <c r="D5596" s="1" t="s">
        <v>15117</v>
      </c>
      <c r="E5596" s="3" t="s">
        <v>17336</v>
      </c>
      <c r="F5596" s="1" t="s">
        <v>15118</v>
      </c>
      <c r="H5596" s="1" t="s">
        <v>17315</v>
      </c>
      <c r="I5596" s="1" t="s">
        <v>16710</v>
      </c>
    </row>
    <row r="5597" spans="1:9" x14ac:dyDescent="0.25">
      <c r="A5597">
        <v>5597</v>
      </c>
      <c r="B5597" s="1" t="s">
        <v>16711</v>
      </c>
      <c r="C5597" s="1" t="s">
        <v>16712</v>
      </c>
      <c r="D5597" s="1" t="s">
        <v>15117</v>
      </c>
      <c r="E5597" s="3" t="s">
        <v>17336</v>
      </c>
      <c r="F5597" s="1" t="s">
        <v>15118</v>
      </c>
      <c r="H5597" s="1" t="s">
        <v>17315</v>
      </c>
      <c r="I5597" s="1" t="s">
        <v>16713</v>
      </c>
    </row>
    <row r="5598" spans="1:9" x14ac:dyDescent="0.25">
      <c r="A5598">
        <v>5598</v>
      </c>
      <c r="B5598" s="1" t="s">
        <v>16714</v>
      </c>
      <c r="C5598" s="1" t="s">
        <v>16715</v>
      </c>
      <c r="D5598" s="1" t="s">
        <v>15117</v>
      </c>
      <c r="E5598" s="3" t="s">
        <v>17336</v>
      </c>
      <c r="F5598" s="1" t="s">
        <v>15118</v>
      </c>
      <c r="H5598" s="1" t="s">
        <v>17315</v>
      </c>
      <c r="I5598" s="1" t="s">
        <v>16716</v>
      </c>
    </row>
    <row r="5599" spans="1:9" x14ac:dyDescent="0.25">
      <c r="A5599">
        <v>5599</v>
      </c>
      <c r="B5599" s="1" t="s">
        <v>16717</v>
      </c>
      <c r="C5599" s="1" t="s">
        <v>16718</v>
      </c>
      <c r="D5599" s="1" t="s">
        <v>15117</v>
      </c>
      <c r="E5599" s="3" t="s">
        <v>17336</v>
      </c>
      <c r="F5599" s="1" t="s">
        <v>15118</v>
      </c>
      <c r="H5599" s="1" t="s">
        <v>17315</v>
      </c>
      <c r="I5599" s="1" t="s">
        <v>16719</v>
      </c>
    </row>
    <row r="5600" spans="1:9" x14ac:dyDescent="0.25">
      <c r="A5600">
        <v>5600</v>
      </c>
      <c r="B5600" s="1" t="s">
        <v>16720</v>
      </c>
      <c r="C5600" s="1" t="s">
        <v>16721</v>
      </c>
      <c r="D5600" s="1" t="s">
        <v>15117</v>
      </c>
      <c r="E5600" s="3" t="s">
        <v>17336</v>
      </c>
      <c r="F5600" s="1" t="s">
        <v>15118</v>
      </c>
      <c r="H5600" s="1" t="s">
        <v>17315</v>
      </c>
      <c r="I5600" s="1" t="s">
        <v>16722</v>
      </c>
    </row>
    <row r="5601" spans="1:9" x14ac:dyDescent="0.25">
      <c r="A5601">
        <v>5601</v>
      </c>
      <c r="B5601" s="1" t="s">
        <v>16723</v>
      </c>
      <c r="C5601" s="1" t="s">
        <v>16724</v>
      </c>
      <c r="D5601" s="1" t="s">
        <v>15117</v>
      </c>
      <c r="E5601" s="3" t="s">
        <v>17336</v>
      </c>
      <c r="F5601" s="1" t="s">
        <v>15130</v>
      </c>
      <c r="H5601" s="1" t="s">
        <v>17315</v>
      </c>
      <c r="I5601" s="1" t="s">
        <v>16725</v>
      </c>
    </row>
    <row r="5602" spans="1:9" x14ac:dyDescent="0.25">
      <c r="A5602">
        <v>5602</v>
      </c>
      <c r="B5602" s="1" t="s">
        <v>16726</v>
      </c>
      <c r="C5602" s="1" t="s">
        <v>16727</v>
      </c>
      <c r="D5602" s="1" t="s">
        <v>15117</v>
      </c>
      <c r="E5602" s="3" t="s">
        <v>17336</v>
      </c>
      <c r="F5602" s="1" t="s">
        <v>15118</v>
      </c>
      <c r="H5602" s="1" t="s">
        <v>17315</v>
      </c>
      <c r="I5602" s="1" t="s">
        <v>16728</v>
      </c>
    </row>
    <row r="5603" spans="1:9" x14ac:dyDescent="0.25">
      <c r="A5603">
        <v>5603</v>
      </c>
      <c r="B5603" s="1" t="s">
        <v>16729</v>
      </c>
      <c r="C5603" s="1" t="s">
        <v>16730</v>
      </c>
      <c r="D5603" s="1" t="s">
        <v>15117</v>
      </c>
      <c r="E5603" s="3" t="s">
        <v>17336</v>
      </c>
      <c r="F5603" s="1" t="s">
        <v>15118</v>
      </c>
      <c r="H5603" s="1" t="s">
        <v>17315</v>
      </c>
      <c r="I5603" s="1" t="s">
        <v>16731</v>
      </c>
    </row>
    <row r="5604" spans="1:9" x14ac:dyDescent="0.25">
      <c r="A5604">
        <v>5604</v>
      </c>
      <c r="B5604" s="1" t="s">
        <v>16732</v>
      </c>
      <c r="C5604" s="1" t="s">
        <v>16733</v>
      </c>
      <c r="D5604" s="1" t="s">
        <v>15117</v>
      </c>
      <c r="E5604" s="3" t="s">
        <v>17336</v>
      </c>
      <c r="F5604" s="1" t="s">
        <v>15118</v>
      </c>
      <c r="H5604" s="1" t="s">
        <v>17315</v>
      </c>
      <c r="I5604" s="1" t="s">
        <v>16734</v>
      </c>
    </row>
    <row r="5605" spans="1:9" x14ac:dyDescent="0.25">
      <c r="A5605">
        <v>5605</v>
      </c>
      <c r="B5605" s="1" t="s">
        <v>16735</v>
      </c>
      <c r="C5605" s="1" t="s">
        <v>16736</v>
      </c>
      <c r="D5605" s="1" t="s">
        <v>15117</v>
      </c>
      <c r="E5605" s="3" t="s">
        <v>17336</v>
      </c>
      <c r="F5605" s="1" t="s">
        <v>15118</v>
      </c>
      <c r="H5605" s="1" t="s">
        <v>17315</v>
      </c>
      <c r="I5605" s="1" t="s">
        <v>16737</v>
      </c>
    </row>
    <row r="5606" spans="1:9" x14ac:dyDescent="0.25">
      <c r="A5606">
        <v>5606</v>
      </c>
      <c r="B5606" s="1" t="s">
        <v>16738</v>
      </c>
      <c r="C5606" s="1" t="s">
        <v>16739</v>
      </c>
      <c r="D5606" s="1" t="s">
        <v>15117</v>
      </c>
      <c r="E5606" s="3" t="s">
        <v>17336</v>
      </c>
      <c r="F5606" s="1" t="s">
        <v>15118</v>
      </c>
      <c r="H5606" s="1" t="s">
        <v>17315</v>
      </c>
      <c r="I5606" s="1" t="s">
        <v>16740</v>
      </c>
    </row>
    <row r="5607" spans="1:9" x14ac:dyDescent="0.25">
      <c r="A5607">
        <v>5607</v>
      </c>
      <c r="B5607" s="1" t="s">
        <v>16741</v>
      </c>
      <c r="C5607" s="1" t="s">
        <v>16742</v>
      </c>
      <c r="D5607" s="1" t="s">
        <v>15117</v>
      </c>
      <c r="E5607" s="3" t="s">
        <v>17336</v>
      </c>
      <c r="F5607" s="1" t="s">
        <v>15118</v>
      </c>
      <c r="H5607" s="1" t="s">
        <v>17315</v>
      </c>
      <c r="I5607" s="1" t="s">
        <v>16743</v>
      </c>
    </row>
    <row r="5608" spans="1:9" x14ac:dyDescent="0.25">
      <c r="A5608">
        <v>5608</v>
      </c>
      <c r="B5608" s="1" t="s">
        <v>16744</v>
      </c>
      <c r="C5608" s="1" t="s">
        <v>16745</v>
      </c>
      <c r="D5608" s="1" t="s">
        <v>15117</v>
      </c>
      <c r="E5608" s="3" t="s">
        <v>17336</v>
      </c>
      <c r="F5608" s="1" t="s">
        <v>15118</v>
      </c>
      <c r="H5608" s="1" t="s">
        <v>17315</v>
      </c>
      <c r="I5608" s="1" t="s">
        <v>16746</v>
      </c>
    </row>
    <row r="5609" spans="1:9" x14ac:dyDescent="0.25">
      <c r="A5609">
        <v>5609</v>
      </c>
      <c r="B5609" s="1" t="s">
        <v>16747</v>
      </c>
      <c r="C5609" s="1" t="s">
        <v>16748</v>
      </c>
      <c r="D5609" s="1" t="s">
        <v>15117</v>
      </c>
      <c r="E5609" s="3" t="s">
        <v>17336</v>
      </c>
      <c r="F5609" s="1" t="s">
        <v>15118</v>
      </c>
      <c r="H5609" s="1" t="s">
        <v>17315</v>
      </c>
      <c r="I5609" s="1" t="s">
        <v>16749</v>
      </c>
    </row>
    <row r="5610" spans="1:9" x14ac:dyDescent="0.25">
      <c r="A5610">
        <v>5610</v>
      </c>
      <c r="B5610" s="1" t="s">
        <v>16750</v>
      </c>
      <c r="C5610" s="1" t="s">
        <v>16751</v>
      </c>
      <c r="D5610" s="1" t="s">
        <v>15117</v>
      </c>
      <c r="E5610" s="3" t="s">
        <v>17336</v>
      </c>
      <c r="F5610" s="1" t="s">
        <v>15118</v>
      </c>
      <c r="H5610" s="1" t="s">
        <v>17315</v>
      </c>
      <c r="I5610" s="1" t="s">
        <v>16752</v>
      </c>
    </row>
    <row r="5611" spans="1:9" x14ac:dyDescent="0.25">
      <c r="A5611">
        <v>5611</v>
      </c>
      <c r="B5611" s="1" t="s">
        <v>16753</v>
      </c>
      <c r="C5611" s="1" t="s">
        <v>16754</v>
      </c>
      <c r="D5611" s="1" t="s">
        <v>15117</v>
      </c>
      <c r="E5611" s="3" t="s">
        <v>17336</v>
      </c>
      <c r="F5611" s="1" t="s">
        <v>15118</v>
      </c>
      <c r="H5611" s="1" t="s">
        <v>17315</v>
      </c>
      <c r="I5611" s="1" t="s">
        <v>16755</v>
      </c>
    </row>
    <row r="5612" spans="1:9" x14ac:dyDescent="0.25">
      <c r="A5612">
        <v>5612</v>
      </c>
      <c r="B5612" s="1" t="s">
        <v>16756</v>
      </c>
      <c r="C5612" s="1" t="s">
        <v>16757</v>
      </c>
      <c r="D5612" s="1" t="s">
        <v>15117</v>
      </c>
      <c r="E5612" s="3" t="s">
        <v>17336</v>
      </c>
      <c r="F5612" s="1" t="s">
        <v>15118</v>
      </c>
      <c r="H5612" s="1" t="s">
        <v>17315</v>
      </c>
      <c r="I5612" s="1" t="s">
        <v>16758</v>
      </c>
    </row>
    <row r="5613" spans="1:9" x14ac:dyDescent="0.25">
      <c r="A5613">
        <v>5613</v>
      </c>
      <c r="B5613" s="1" t="s">
        <v>16759</v>
      </c>
      <c r="C5613" s="1" t="s">
        <v>16760</v>
      </c>
      <c r="D5613" s="1" t="s">
        <v>15117</v>
      </c>
      <c r="E5613" s="3" t="s">
        <v>17336</v>
      </c>
      <c r="F5613" s="1" t="s">
        <v>15118</v>
      </c>
      <c r="H5613" s="1" t="s">
        <v>17315</v>
      </c>
      <c r="I5613" s="1" t="s">
        <v>16761</v>
      </c>
    </row>
    <row r="5614" spans="1:9" x14ac:dyDescent="0.25">
      <c r="A5614">
        <v>5614</v>
      </c>
      <c r="B5614" s="1" t="s">
        <v>16762</v>
      </c>
      <c r="C5614" s="1" t="s">
        <v>16763</v>
      </c>
      <c r="D5614" s="1" t="s">
        <v>15117</v>
      </c>
      <c r="E5614" s="3" t="s">
        <v>17336</v>
      </c>
      <c r="F5614" s="1" t="s">
        <v>15118</v>
      </c>
      <c r="H5614" s="1" t="s">
        <v>17315</v>
      </c>
      <c r="I5614" s="1" t="s">
        <v>16764</v>
      </c>
    </row>
    <row r="5615" spans="1:9" x14ac:dyDescent="0.25">
      <c r="A5615">
        <v>5615</v>
      </c>
      <c r="B5615" s="1" t="s">
        <v>16765</v>
      </c>
      <c r="C5615" s="1" t="s">
        <v>16766</v>
      </c>
      <c r="D5615" s="1" t="s">
        <v>15117</v>
      </c>
      <c r="E5615" s="3" t="s">
        <v>17336</v>
      </c>
      <c r="F5615" s="1" t="s">
        <v>15118</v>
      </c>
      <c r="H5615" s="1" t="s">
        <v>17315</v>
      </c>
      <c r="I5615" s="1" t="s">
        <v>16767</v>
      </c>
    </row>
    <row r="5616" spans="1:9" x14ac:dyDescent="0.25">
      <c r="A5616">
        <v>5616</v>
      </c>
      <c r="B5616" s="1" t="s">
        <v>16768</v>
      </c>
      <c r="C5616" s="1" t="s">
        <v>16769</v>
      </c>
      <c r="D5616" s="1" t="s">
        <v>15117</v>
      </c>
      <c r="E5616" s="3" t="s">
        <v>17336</v>
      </c>
      <c r="F5616" s="1" t="s">
        <v>15118</v>
      </c>
      <c r="H5616" s="1" t="s">
        <v>17315</v>
      </c>
      <c r="I5616" s="1" t="s">
        <v>16770</v>
      </c>
    </row>
    <row r="5617" spans="1:9" x14ac:dyDescent="0.25">
      <c r="A5617">
        <v>5617</v>
      </c>
      <c r="B5617" s="1" t="s">
        <v>16771</v>
      </c>
      <c r="C5617" s="1" t="s">
        <v>16772</v>
      </c>
      <c r="D5617" s="1" t="s">
        <v>15117</v>
      </c>
      <c r="E5617" s="3" t="s">
        <v>17336</v>
      </c>
      <c r="F5617" s="1" t="s">
        <v>15118</v>
      </c>
      <c r="H5617" s="1" t="s">
        <v>17315</v>
      </c>
      <c r="I5617" s="1" t="s">
        <v>16773</v>
      </c>
    </row>
    <row r="5618" spans="1:9" x14ac:dyDescent="0.25">
      <c r="A5618">
        <v>5618</v>
      </c>
      <c r="B5618" s="1" t="s">
        <v>16774</v>
      </c>
      <c r="C5618" s="1" t="s">
        <v>16775</v>
      </c>
      <c r="D5618" s="1" t="s">
        <v>15117</v>
      </c>
      <c r="E5618" s="3" t="s">
        <v>17336</v>
      </c>
      <c r="F5618" s="1" t="s">
        <v>15118</v>
      </c>
      <c r="H5618" s="1" t="s">
        <v>17315</v>
      </c>
      <c r="I5618" s="1" t="s">
        <v>16776</v>
      </c>
    </row>
    <row r="5619" spans="1:9" x14ac:dyDescent="0.25">
      <c r="A5619">
        <v>5619</v>
      </c>
      <c r="B5619" s="1" t="s">
        <v>16777</v>
      </c>
      <c r="C5619" s="1" t="s">
        <v>16778</v>
      </c>
      <c r="D5619" s="1" t="s">
        <v>15117</v>
      </c>
      <c r="E5619" s="3" t="s">
        <v>17336</v>
      </c>
      <c r="F5619" s="1" t="s">
        <v>15118</v>
      </c>
      <c r="H5619" s="1" t="s">
        <v>17315</v>
      </c>
      <c r="I5619" s="1" t="s">
        <v>16779</v>
      </c>
    </row>
    <row r="5620" spans="1:9" x14ac:dyDescent="0.25">
      <c r="A5620">
        <v>5620</v>
      </c>
      <c r="B5620" s="1" t="s">
        <v>16780</v>
      </c>
      <c r="C5620" s="1" t="s">
        <v>16781</v>
      </c>
      <c r="D5620" s="1" t="s">
        <v>15117</v>
      </c>
      <c r="E5620" s="3" t="s">
        <v>17336</v>
      </c>
      <c r="F5620" s="1" t="s">
        <v>15118</v>
      </c>
      <c r="H5620" s="1" t="s">
        <v>17315</v>
      </c>
      <c r="I5620" s="1" t="s">
        <v>16782</v>
      </c>
    </row>
    <row r="5621" spans="1:9" x14ac:dyDescent="0.25">
      <c r="A5621">
        <v>5621</v>
      </c>
      <c r="B5621" s="1" t="s">
        <v>16783</v>
      </c>
      <c r="C5621" s="1" t="s">
        <v>16784</v>
      </c>
      <c r="D5621" s="1" t="s">
        <v>15117</v>
      </c>
      <c r="E5621" s="3" t="s">
        <v>17336</v>
      </c>
      <c r="F5621" s="1" t="s">
        <v>15118</v>
      </c>
      <c r="H5621" s="1" t="s">
        <v>17315</v>
      </c>
      <c r="I5621" s="1" t="s">
        <v>16785</v>
      </c>
    </row>
    <row r="5622" spans="1:9" x14ac:dyDescent="0.25">
      <c r="A5622">
        <v>5622</v>
      </c>
      <c r="B5622" s="1" t="s">
        <v>16786</v>
      </c>
      <c r="C5622" s="1" t="s">
        <v>16787</v>
      </c>
      <c r="D5622" s="1" t="s">
        <v>15117</v>
      </c>
      <c r="E5622" s="3" t="s">
        <v>17336</v>
      </c>
      <c r="F5622" s="1" t="s">
        <v>15118</v>
      </c>
      <c r="H5622" s="1" t="s">
        <v>17315</v>
      </c>
      <c r="I5622" s="1" t="s">
        <v>16788</v>
      </c>
    </row>
    <row r="5623" spans="1:9" x14ac:dyDescent="0.25">
      <c r="A5623">
        <v>5623</v>
      </c>
      <c r="B5623" s="1" t="s">
        <v>16789</v>
      </c>
      <c r="C5623" s="1" t="s">
        <v>16790</v>
      </c>
      <c r="D5623" s="1" t="s">
        <v>15117</v>
      </c>
      <c r="E5623" s="3" t="s">
        <v>17336</v>
      </c>
      <c r="F5623" s="1" t="s">
        <v>15118</v>
      </c>
      <c r="H5623" s="1" t="s">
        <v>17315</v>
      </c>
      <c r="I5623" s="1" t="s">
        <v>16791</v>
      </c>
    </row>
    <row r="5624" spans="1:9" x14ac:dyDescent="0.25">
      <c r="A5624">
        <v>5624</v>
      </c>
      <c r="B5624" s="1" t="s">
        <v>16792</v>
      </c>
      <c r="C5624" s="1" t="s">
        <v>16793</v>
      </c>
      <c r="D5624" s="1" t="s">
        <v>15117</v>
      </c>
      <c r="E5624" s="3" t="s">
        <v>17336</v>
      </c>
      <c r="F5624" s="1" t="s">
        <v>15118</v>
      </c>
      <c r="H5624" s="1" t="s">
        <v>17315</v>
      </c>
      <c r="I5624" s="1" t="s">
        <v>16794</v>
      </c>
    </row>
    <row r="5625" spans="1:9" x14ac:dyDescent="0.25">
      <c r="A5625">
        <v>5625</v>
      </c>
      <c r="B5625" s="1" t="s">
        <v>16795</v>
      </c>
      <c r="C5625" s="1" t="s">
        <v>16796</v>
      </c>
      <c r="D5625" s="1" t="s">
        <v>15117</v>
      </c>
      <c r="E5625" s="3" t="s">
        <v>17336</v>
      </c>
      <c r="F5625" s="1" t="s">
        <v>15118</v>
      </c>
      <c r="H5625" s="1" t="s">
        <v>17315</v>
      </c>
      <c r="I5625" s="1" t="s">
        <v>16797</v>
      </c>
    </row>
    <row r="5626" spans="1:9" x14ac:dyDescent="0.25">
      <c r="A5626">
        <v>5626</v>
      </c>
      <c r="B5626" s="1" t="s">
        <v>16798</v>
      </c>
      <c r="C5626" s="1" t="s">
        <v>16799</v>
      </c>
      <c r="D5626" s="1" t="s">
        <v>15117</v>
      </c>
      <c r="E5626" s="3" t="s">
        <v>17336</v>
      </c>
      <c r="F5626" s="1" t="s">
        <v>15118</v>
      </c>
      <c r="H5626" s="1" t="s">
        <v>17315</v>
      </c>
      <c r="I5626" s="1" t="s">
        <v>16800</v>
      </c>
    </row>
    <row r="5627" spans="1:9" x14ac:dyDescent="0.25">
      <c r="A5627">
        <v>5627</v>
      </c>
      <c r="B5627" s="1" t="s">
        <v>16801</v>
      </c>
      <c r="C5627" s="1" t="s">
        <v>16802</v>
      </c>
      <c r="D5627" s="1" t="s">
        <v>15117</v>
      </c>
      <c r="E5627" s="3" t="s">
        <v>17336</v>
      </c>
      <c r="F5627" s="1" t="s">
        <v>15118</v>
      </c>
      <c r="H5627" s="1" t="s">
        <v>17315</v>
      </c>
      <c r="I5627" s="1" t="s">
        <v>16803</v>
      </c>
    </row>
    <row r="5628" spans="1:9" x14ac:dyDescent="0.25">
      <c r="A5628">
        <v>5628</v>
      </c>
      <c r="B5628" s="1" t="s">
        <v>16804</v>
      </c>
      <c r="C5628" s="1" t="s">
        <v>16805</v>
      </c>
      <c r="D5628" s="1" t="s">
        <v>15117</v>
      </c>
      <c r="E5628" s="3" t="s">
        <v>17336</v>
      </c>
      <c r="F5628" s="1" t="s">
        <v>15118</v>
      </c>
      <c r="H5628" s="1" t="s">
        <v>17315</v>
      </c>
      <c r="I5628" s="1" t="s">
        <v>16806</v>
      </c>
    </row>
    <row r="5629" spans="1:9" x14ac:dyDescent="0.25">
      <c r="A5629">
        <v>5629</v>
      </c>
      <c r="B5629" s="1" t="s">
        <v>16807</v>
      </c>
      <c r="C5629" s="1" t="s">
        <v>16808</v>
      </c>
      <c r="D5629" s="1" t="s">
        <v>15117</v>
      </c>
      <c r="E5629" s="3" t="s">
        <v>17336</v>
      </c>
      <c r="F5629" s="1" t="s">
        <v>15118</v>
      </c>
      <c r="H5629" s="1" t="s">
        <v>17315</v>
      </c>
      <c r="I5629" s="1" t="s">
        <v>16809</v>
      </c>
    </row>
    <row r="5630" spans="1:9" x14ac:dyDescent="0.25">
      <c r="A5630">
        <v>5630</v>
      </c>
      <c r="B5630" s="1" t="s">
        <v>16810</v>
      </c>
      <c r="C5630" s="1" t="s">
        <v>16811</v>
      </c>
      <c r="D5630" s="1" t="s">
        <v>15117</v>
      </c>
      <c r="E5630" s="3" t="s">
        <v>17336</v>
      </c>
      <c r="F5630" s="1" t="s">
        <v>15118</v>
      </c>
      <c r="H5630" s="1" t="s">
        <v>17315</v>
      </c>
      <c r="I5630" s="1" t="s">
        <v>16812</v>
      </c>
    </row>
    <row r="5631" spans="1:9" x14ac:dyDescent="0.25">
      <c r="A5631">
        <v>5631</v>
      </c>
      <c r="B5631" s="1" t="s">
        <v>16813</v>
      </c>
      <c r="C5631" s="1" t="s">
        <v>16814</v>
      </c>
      <c r="D5631" s="1" t="s">
        <v>15117</v>
      </c>
      <c r="E5631" s="3" t="s">
        <v>17336</v>
      </c>
      <c r="F5631" s="1" t="s">
        <v>15118</v>
      </c>
      <c r="H5631" s="1" t="s">
        <v>17315</v>
      </c>
      <c r="I5631" s="1" t="s">
        <v>16815</v>
      </c>
    </row>
    <row r="5632" spans="1:9" x14ac:dyDescent="0.25">
      <c r="A5632">
        <v>5632</v>
      </c>
      <c r="B5632" s="1" t="s">
        <v>16816</v>
      </c>
      <c r="C5632" s="1" t="s">
        <v>16817</v>
      </c>
      <c r="D5632" s="1" t="s">
        <v>15117</v>
      </c>
      <c r="E5632" s="3" t="s">
        <v>17336</v>
      </c>
      <c r="F5632" s="1" t="s">
        <v>15118</v>
      </c>
      <c r="H5632" s="1" t="s">
        <v>17315</v>
      </c>
      <c r="I5632" s="1" t="s">
        <v>16818</v>
      </c>
    </row>
    <row r="5633" spans="1:9" x14ac:dyDescent="0.25">
      <c r="A5633">
        <v>5633</v>
      </c>
      <c r="B5633" s="1" t="s">
        <v>16819</v>
      </c>
      <c r="C5633" s="1" t="s">
        <v>16820</v>
      </c>
      <c r="D5633" s="1" t="s">
        <v>15117</v>
      </c>
      <c r="E5633" s="3" t="s">
        <v>17336</v>
      </c>
      <c r="F5633" s="1" t="s">
        <v>15118</v>
      </c>
      <c r="H5633" s="1" t="s">
        <v>17315</v>
      </c>
      <c r="I5633" s="1" t="s">
        <v>16821</v>
      </c>
    </row>
    <row r="5634" spans="1:9" x14ac:dyDescent="0.25">
      <c r="A5634">
        <v>5634</v>
      </c>
      <c r="B5634" s="1" t="s">
        <v>16822</v>
      </c>
      <c r="C5634" s="1" t="s">
        <v>16823</v>
      </c>
      <c r="D5634" s="1" t="s">
        <v>15117</v>
      </c>
      <c r="E5634" s="3" t="s">
        <v>17336</v>
      </c>
      <c r="F5634" s="1" t="s">
        <v>15118</v>
      </c>
      <c r="H5634" s="1" t="s">
        <v>17315</v>
      </c>
      <c r="I5634" s="1" t="s">
        <v>16824</v>
      </c>
    </row>
    <row r="5635" spans="1:9" x14ac:dyDescent="0.25">
      <c r="A5635">
        <v>5635</v>
      </c>
      <c r="B5635" s="1" t="s">
        <v>16825</v>
      </c>
      <c r="C5635" s="1" t="s">
        <v>16826</v>
      </c>
      <c r="D5635" s="1" t="s">
        <v>15117</v>
      </c>
      <c r="E5635" s="3" t="s">
        <v>17336</v>
      </c>
      <c r="F5635" s="1" t="s">
        <v>15118</v>
      </c>
      <c r="H5635" s="1" t="s">
        <v>17315</v>
      </c>
      <c r="I5635" s="1" t="s">
        <v>16827</v>
      </c>
    </row>
    <row r="5636" spans="1:9" x14ac:dyDescent="0.25">
      <c r="A5636">
        <v>5636</v>
      </c>
      <c r="B5636" s="1" t="s">
        <v>16828</v>
      </c>
      <c r="C5636" s="1" t="s">
        <v>16829</v>
      </c>
      <c r="D5636" s="1" t="s">
        <v>15117</v>
      </c>
      <c r="E5636" s="3" t="s">
        <v>17336</v>
      </c>
      <c r="F5636" s="1" t="s">
        <v>15118</v>
      </c>
      <c r="H5636" s="1" t="s">
        <v>17315</v>
      </c>
      <c r="I5636" s="1" t="s">
        <v>16830</v>
      </c>
    </row>
    <row r="5637" spans="1:9" x14ac:dyDescent="0.25">
      <c r="A5637">
        <v>5637</v>
      </c>
      <c r="B5637" s="1" t="s">
        <v>16831</v>
      </c>
      <c r="C5637" s="1" t="s">
        <v>16832</v>
      </c>
      <c r="D5637" s="1" t="s">
        <v>15117</v>
      </c>
      <c r="E5637" s="3" t="s">
        <v>17336</v>
      </c>
      <c r="F5637" s="1" t="s">
        <v>15134</v>
      </c>
      <c r="H5637" s="1" t="s">
        <v>17315</v>
      </c>
      <c r="I5637" s="1" t="s">
        <v>16833</v>
      </c>
    </row>
    <row r="5638" spans="1:9" x14ac:dyDescent="0.25">
      <c r="A5638">
        <v>5638</v>
      </c>
      <c r="B5638" s="1" t="s">
        <v>16834</v>
      </c>
      <c r="C5638" s="1" t="s">
        <v>16835</v>
      </c>
      <c r="D5638" s="1" t="s">
        <v>15117</v>
      </c>
      <c r="E5638" s="3" t="s">
        <v>17336</v>
      </c>
      <c r="F5638" s="1" t="s">
        <v>15134</v>
      </c>
      <c r="H5638" s="1" t="s">
        <v>17315</v>
      </c>
      <c r="I5638" s="1" t="s">
        <v>7835</v>
      </c>
    </row>
    <row r="5639" spans="1:9" x14ac:dyDescent="0.25">
      <c r="A5639">
        <v>5639</v>
      </c>
      <c r="B5639" s="1" t="s">
        <v>16836</v>
      </c>
      <c r="C5639" s="1" t="s">
        <v>16837</v>
      </c>
      <c r="D5639" s="1" t="s">
        <v>15117</v>
      </c>
      <c r="E5639" s="3" t="s">
        <v>17336</v>
      </c>
      <c r="F5639" s="1" t="s">
        <v>15118</v>
      </c>
      <c r="H5639" s="1" t="s">
        <v>17315</v>
      </c>
      <c r="I5639" s="1" t="s">
        <v>16838</v>
      </c>
    </row>
    <row r="5640" spans="1:9" x14ac:dyDescent="0.25">
      <c r="A5640">
        <v>5640</v>
      </c>
      <c r="B5640" s="1" t="s">
        <v>16839</v>
      </c>
      <c r="C5640" s="1" t="s">
        <v>16840</v>
      </c>
      <c r="D5640" s="1" t="s">
        <v>15117</v>
      </c>
      <c r="E5640" s="3" t="s">
        <v>17336</v>
      </c>
      <c r="F5640" s="1" t="s">
        <v>15118</v>
      </c>
      <c r="H5640" s="1" t="s">
        <v>17315</v>
      </c>
      <c r="I5640" s="1" t="s">
        <v>16841</v>
      </c>
    </row>
    <row r="5641" spans="1:9" x14ac:dyDescent="0.25">
      <c r="A5641">
        <v>5641</v>
      </c>
      <c r="B5641" s="1" t="s">
        <v>16842</v>
      </c>
      <c r="C5641" s="1" t="s">
        <v>16843</v>
      </c>
      <c r="D5641" s="1" t="s">
        <v>15117</v>
      </c>
      <c r="E5641" s="3" t="s">
        <v>17336</v>
      </c>
      <c r="F5641" s="1" t="s">
        <v>15118</v>
      </c>
      <c r="H5641" s="1" t="s">
        <v>17315</v>
      </c>
      <c r="I5641" s="1" t="s">
        <v>16844</v>
      </c>
    </row>
    <row r="5642" spans="1:9" x14ac:dyDescent="0.25">
      <c r="A5642">
        <v>5642</v>
      </c>
      <c r="B5642" s="1" t="s">
        <v>16845</v>
      </c>
      <c r="C5642" s="1" t="s">
        <v>16846</v>
      </c>
      <c r="D5642" s="1" t="s">
        <v>15117</v>
      </c>
      <c r="E5642" s="3" t="s">
        <v>17336</v>
      </c>
      <c r="F5642" s="1" t="s">
        <v>15118</v>
      </c>
      <c r="H5642" s="1" t="s">
        <v>17315</v>
      </c>
      <c r="I5642" s="1" t="s">
        <v>16847</v>
      </c>
    </row>
    <row r="5643" spans="1:9" x14ac:dyDescent="0.25">
      <c r="A5643">
        <v>5643</v>
      </c>
      <c r="B5643" s="1" t="s">
        <v>16848</v>
      </c>
      <c r="C5643" s="1" t="s">
        <v>16849</v>
      </c>
      <c r="D5643" s="1" t="s">
        <v>15117</v>
      </c>
      <c r="E5643" s="3" t="s">
        <v>17336</v>
      </c>
      <c r="F5643" s="1" t="s">
        <v>15118</v>
      </c>
      <c r="H5643" s="1" t="s">
        <v>17315</v>
      </c>
      <c r="I5643" s="1" t="s">
        <v>16850</v>
      </c>
    </row>
    <row r="5644" spans="1:9" x14ac:dyDescent="0.25">
      <c r="A5644">
        <v>5644</v>
      </c>
      <c r="B5644" s="1" t="s">
        <v>16851</v>
      </c>
      <c r="C5644" s="1" t="s">
        <v>16852</v>
      </c>
      <c r="D5644" s="1" t="s">
        <v>15117</v>
      </c>
      <c r="E5644" s="3" t="s">
        <v>17336</v>
      </c>
      <c r="F5644" s="1" t="s">
        <v>15118</v>
      </c>
      <c r="H5644" s="1" t="s">
        <v>17315</v>
      </c>
      <c r="I5644" s="1" t="s">
        <v>16853</v>
      </c>
    </row>
    <row r="5645" spans="1:9" x14ac:dyDescent="0.25">
      <c r="A5645">
        <v>5645</v>
      </c>
      <c r="B5645" s="1" t="s">
        <v>16854</v>
      </c>
      <c r="C5645" s="1" t="s">
        <v>16855</v>
      </c>
      <c r="D5645" s="1" t="s">
        <v>15117</v>
      </c>
      <c r="E5645" s="3" t="s">
        <v>17336</v>
      </c>
      <c r="F5645" s="1" t="s">
        <v>15118</v>
      </c>
      <c r="H5645" s="1" t="s">
        <v>17315</v>
      </c>
      <c r="I5645" s="1" t="s">
        <v>16856</v>
      </c>
    </row>
    <row r="5646" spans="1:9" x14ac:dyDescent="0.25">
      <c r="A5646">
        <v>5646</v>
      </c>
      <c r="B5646" s="1" t="s">
        <v>16857</v>
      </c>
      <c r="C5646" s="1" t="s">
        <v>16858</v>
      </c>
      <c r="D5646" s="1" t="s">
        <v>15117</v>
      </c>
      <c r="E5646" s="3" t="s">
        <v>17336</v>
      </c>
      <c r="F5646" s="1" t="s">
        <v>15118</v>
      </c>
      <c r="H5646" s="1" t="s">
        <v>17315</v>
      </c>
      <c r="I5646" s="1" t="s">
        <v>16859</v>
      </c>
    </row>
    <row r="5647" spans="1:9" x14ac:dyDescent="0.25">
      <c r="A5647">
        <v>5647</v>
      </c>
      <c r="B5647" s="1" t="s">
        <v>16860</v>
      </c>
      <c r="C5647" s="1" t="s">
        <v>16861</v>
      </c>
      <c r="D5647" s="1" t="s">
        <v>15117</v>
      </c>
      <c r="E5647" s="3" t="s">
        <v>17336</v>
      </c>
      <c r="F5647" s="1" t="s">
        <v>15118</v>
      </c>
      <c r="H5647" s="1" t="s">
        <v>17315</v>
      </c>
      <c r="I5647" s="1" t="s">
        <v>16862</v>
      </c>
    </row>
    <row r="5648" spans="1:9" x14ac:dyDescent="0.25">
      <c r="A5648">
        <v>5648</v>
      </c>
      <c r="B5648" s="1" t="s">
        <v>16863</v>
      </c>
      <c r="C5648" s="1" t="s">
        <v>16864</v>
      </c>
      <c r="D5648" s="1" t="s">
        <v>15117</v>
      </c>
      <c r="E5648" s="3" t="s">
        <v>17336</v>
      </c>
      <c r="F5648" s="1" t="s">
        <v>15118</v>
      </c>
      <c r="H5648" s="1" t="s">
        <v>17315</v>
      </c>
      <c r="I5648" s="1" t="s">
        <v>16865</v>
      </c>
    </row>
    <row r="5649" spans="1:9" x14ac:dyDescent="0.25">
      <c r="A5649">
        <v>5649</v>
      </c>
      <c r="B5649" s="1" t="s">
        <v>16866</v>
      </c>
      <c r="C5649" s="1" t="s">
        <v>16867</v>
      </c>
      <c r="D5649" s="1" t="s">
        <v>15117</v>
      </c>
      <c r="E5649" s="3" t="s">
        <v>17336</v>
      </c>
      <c r="F5649" s="1" t="s">
        <v>15118</v>
      </c>
      <c r="H5649" s="1" t="s">
        <v>17315</v>
      </c>
      <c r="I5649" s="1" t="s">
        <v>16868</v>
      </c>
    </row>
    <row r="5650" spans="1:9" x14ac:dyDescent="0.25">
      <c r="A5650">
        <v>5650</v>
      </c>
      <c r="B5650" s="1" t="s">
        <v>16869</v>
      </c>
      <c r="C5650" s="1" t="s">
        <v>16870</v>
      </c>
      <c r="D5650" s="1" t="s">
        <v>15117</v>
      </c>
      <c r="E5650" s="3" t="s">
        <v>17336</v>
      </c>
      <c r="F5650" s="1" t="s">
        <v>15118</v>
      </c>
      <c r="H5650" s="1" t="s">
        <v>17315</v>
      </c>
      <c r="I5650" s="1" t="s">
        <v>16871</v>
      </c>
    </row>
    <row r="5651" spans="1:9" x14ac:dyDescent="0.25">
      <c r="A5651">
        <v>5651</v>
      </c>
      <c r="B5651" s="1" t="s">
        <v>16872</v>
      </c>
      <c r="C5651" s="1" t="s">
        <v>16873</v>
      </c>
      <c r="D5651" s="1" t="s">
        <v>15117</v>
      </c>
      <c r="E5651" s="3" t="s">
        <v>17336</v>
      </c>
      <c r="F5651" s="1" t="s">
        <v>15118</v>
      </c>
      <c r="H5651" s="1" t="s">
        <v>17315</v>
      </c>
      <c r="I5651" s="1" t="s">
        <v>16874</v>
      </c>
    </row>
    <row r="5652" spans="1:9" x14ac:dyDescent="0.25">
      <c r="A5652">
        <v>5652</v>
      </c>
      <c r="B5652" s="1" t="s">
        <v>16875</v>
      </c>
      <c r="C5652" s="1" t="s">
        <v>16876</v>
      </c>
      <c r="D5652" s="1" t="s">
        <v>15117</v>
      </c>
      <c r="E5652" s="3" t="s">
        <v>17336</v>
      </c>
      <c r="F5652" s="1" t="s">
        <v>15118</v>
      </c>
      <c r="H5652" s="1" t="s">
        <v>17315</v>
      </c>
      <c r="I5652" s="1" t="s">
        <v>16877</v>
      </c>
    </row>
    <row r="5653" spans="1:9" x14ac:dyDescent="0.25">
      <c r="A5653">
        <v>5653</v>
      </c>
      <c r="B5653" s="1" t="s">
        <v>16878</v>
      </c>
      <c r="C5653" s="1" t="s">
        <v>16879</v>
      </c>
      <c r="D5653" s="1" t="s">
        <v>15117</v>
      </c>
      <c r="E5653" s="3" t="s">
        <v>17336</v>
      </c>
      <c r="F5653" s="1" t="s">
        <v>15118</v>
      </c>
      <c r="H5653" s="1" t="s">
        <v>17315</v>
      </c>
      <c r="I5653" s="1" t="s">
        <v>16880</v>
      </c>
    </row>
    <row r="5654" spans="1:9" x14ac:dyDescent="0.25">
      <c r="A5654">
        <v>5654</v>
      </c>
      <c r="B5654" s="1" t="s">
        <v>16881</v>
      </c>
      <c r="C5654" s="1" t="s">
        <v>16882</v>
      </c>
      <c r="D5654" s="1" t="s">
        <v>15117</v>
      </c>
      <c r="E5654" s="3" t="s">
        <v>17336</v>
      </c>
      <c r="F5654" s="1" t="s">
        <v>15118</v>
      </c>
      <c r="H5654" s="1" t="s">
        <v>17315</v>
      </c>
      <c r="I5654" s="1" t="s">
        <v>16883</v>
      </c>
    </row>
    <row r="5655" spans="1:9" x14ac:dyDescent="0.25">
      <c r="A5655">
        <v>5655</v>
      </c>
      <c r="B5655" s="1" t="s">
        <v>16884</v>
      </c>
      <c r="C5655" s="1" t="s">
        <v>16885</v>
      </c>
      <c r="D5655" s="1" t="s">
        <v>15117</v>
      </c>
      <c r="E5655" s="3" t="s">
        <v>17336</v>
      </c>
      <c r="F5655" s="1" t="s">
        <v>15118</v>
      </c>
      <c r="H5655" s="1" t="s">
        <v>17315</v>
      </c>
      <c r="I5655" s="1" t="s">
        <v>16886</v>
      </c>
    </row>
    <row r="5656" spans="1:9" x14ac:dyDescent="0.25">
      <c r="A5656">
        <v>5656</v>
      </c>
      <c r="B5656" s="1" t="s">
        <v>16887</v>
      </c>
      <c r="C5656" s="1" t="s">
        <v>16888</v>
      </c>
      <c r="D5656" s="1" t="s">
        <v>15117</v>
      </c>
      <c r="E5656" s="3" t="s">
        <v>17336</v>
      </c>
      <c r="F5656" s="1" t="s">
        <v>15118</v>
      </c>
      <c r="H5656" s="1" t="s">
        <v>17315</v>
      </c>
      <c r="I5656" s="1" t="s">
        <v>16889</v>
      </c>
    </row>
    <row r="5657" spans="1:9" x14ac:dyDescent="0.25">
      <c r="A5657">
        <v>5657</v>
      </c>
      <c r="B5657" s="1" t="s">
        <v>16890</v>
      </c>
      <c r="C5657" s="1" t="s">
        <v>16891</v>
      </c>
      <c r="D5657" s="1" t="s">
        <v>15117</v>
      </c>
      <c r="E5657" s="3" t="s">
        <v>17336</v>
      </c>
      <c r="F5657" s="1" t="s">
        <v>15118</v>
      </c>
      <c r="H5657" s="1" t="s">
        <v>17315</v>
      </c>
      <c r="I5657" s="1" t="s">
        <v>16892</v>
      </c>
    </row>
    <row r="5658" spans="1:9" x14ac:dyDescent="0.25">
      <c r="A5658">
        <v>5658</v>
      </c>
      <c r="B5658" s="1" t="s">
        <v>16893</v>
      </c>
      <c r="C5658" s="1" t="s">
        <v>16894</v>
      </c>
      <c r="D5658" s="1" t="s">
        <v>15117</v>
      </c>
      <c r="E5658" s="3" t="s">
        <v>17336</v>
      </c>
      <c r="F5658" s="1" t="s">
        <v>15118</v>
      </c>
      <c r="H5658" s="1" t="s">
        <v>17315</v>
      </c>
      <c r="I5658" s="1" t="s">
        <v>16895</v>
      </c>
    </row>
    <row r="5659" spans="1:9" x14ac:dyDescent="0.25">
      <c r="A5659">
        <v>5659</v>
      </c>
      <c r="B5659" s="1" t="s">
        <v>16896</v>
      </c>
      <c r="C5659" s="1" t="s">
        <v>16897</v>
      </c>
      <c r="D5659" s="1" t="s">
        <v>15117</v>
      </c>
      <c r="E5659" s="3" t="s">
        <v>17336</v>
      </c>
      <c r="F5659" s="1" t="s">
        <v>15118</v>
      </c>
      <c r="H5659" s="1" t="s">
        <v>17315</v>
      </c>
      <c r="I5659" s="1" t="s">
        <v>16898</v>
      </c>
    </row>
    <row r="5660" spans="1:9" x14ac:dyDescent="0.25">
      <c r="A5660">
        <v>5660</v>
      </c>
      <c r="B5660" s="1" t="s">
        <v>16899</v>
      </c>
      <c r="C5660" s="1" t="s">
        <v>16900</v>
      </c>
      <c r="D5660" s="1" t="s">
        <v>15117</v>
      </c>
      <c r="E5660" s="3" t="s">
        <v>17336</v>
      </c>
      <c r="F5660" s="1" t="s">
        <v>15118</v>
      </c>
      <c r="H5660" s="1" t="s">
        <v>17315</v>
      </c>
      <c r="I5660" s="1" t="s">
        <v>16901</v>
      </c>
    </row>
    <row r="5661" spans="1:9" x14ac:dyDescent="0.25">
      <c r="A5661">
        <v>5661</v>
      </c>
      <c r="B5661" s="1" t="s">
        <v>16902</v>
      </c>
      <c r="C5661" s="1" t="s">
        <v>16903</v>
      </c>
      <c r="D5661" s="1" t="s">
        <v>15117</v>
      </c>
      <c r="E5661" s="3" t="s">
        <v>17336</v>
      </c>
      <c r="F5661" s="1" t="s">
        <v>15118</v>
      </c>
      <c r="H5661" s="1" t="s">
        <v>17315</v>
      </c>
      <c r="I5661" s="1" t="s">
        <v>16904</v>
      </c>
    </row>
    <row r="5662" spans="1:9" x14ac:dyDescent="0.25">
      <c r="A5662">
        <v>5662</v>
      </c>
      <c r="B5662" s="1" t="s">
        <v>16905</v>
      </c>
      <c r="C5662" s="1" t="s">
        <v>16906</v>
      </c>
      <c r="D5662" s="1" t="s">
        <v>15117</v>
      </c>
      <c r="E5662" s="3" t="s">
        <v>17336</v>
      </c>
      <c r="F5662" s="1" t="s">
        <v>15118</v>
      </c>
      <c r="H5662" s="1" t="s">
        <v>17315</v>
      </c>
      <c r="I5662" s="1" t="s">
        <v>16907</v>
      </c>
    </row>
    <row r="5663" spans="1:9" x14ac:dyDescent="0.25">
      <c r="A5663">
        <v>5663</v>
      </c>
      <c r="B5663" s="1" t="s">
        <v>16908</v>
      </c>
      <c r="C5663" s="1" t="s">
        <v>16909</v>
      </c>
      <c r="D5663" s="1" t="s">
        <v>15117</v>
      </c>
      <c r="E5663" s="3" t="s">
        <v>17336</v>
      </c>
      <c r="F5663" s="1" t="s">
        <v>15118</v>
      </c>
      <c r="H5663" s="1" t="s">
        <v>17315</v>
      </c>
      <c r="I5663" s="1" t="s">
        <v>16910</v>
      </c>
    </row>
    <row r="5664" spans="1:9" x14ac:dyDescent="0.25">
      <c r="A5664">
        <v>5664</v>
      </c>
      <c r="B5664" s="1" t="s">
        <v>16911</v>
      </c>
      <c r="C5664" s="1" t="s">
        <v>16912</v>
      </c>
      <c r="D5664" s="1" t="s">
        <v>15117</v>
      </c>
      <c r="E5664" s="3" t="s">
        <v>17336</v>
      </c>
      <c r="F5664" s="1" t="s">
        <v>15118</v>
      </c>
      <c r="H5664" s="1" t="s">
        <v>17315</v>
      </c>
      <c r="I5664" s="1" t="s">
        <v>16913</v>
      </c>
    </row>
    <row r="5665" spans="1:9" x14ac:dyDescent="0.25">
      <c r="A5665">
        <v>5665</v>
      </c>
      <c r="B5665" s="1" t="s">
        <v>16914</v>
      </c>
      <c r="C5665" s="1" t="s">
        <v>16915</v>
      </c>
      <c r="D5665" s="1" t="s">
        <v>15117</v>
      </c>
      <c r="E5665" s="3" t="s">
        <v>17336</v>
      </c>
      <c r="F5665" s="1" t="s">
        <v>15118</v>
      </c>
      <c r="H5665" s="1" t="s">
        <v>17315</v>
      </c>
      <c r="I5665" s="1" t="s">
        <v>16916</v>
      </c>
    </row>
    <row r="5666" spans="1:9" x14ac:dyDescent="0.25">
      <c r="A5666">
        <v>5666</v>
      </c>
      <c r="B5666" s="1" t="s">
        <v>16917</v>
      </c>
      <c r="C5666" s="1" t="s">
        <v>16918</v>
      </c>
      <c r="D5666" s="1" t="s">
        <v>15117</v>
      </c>
      <c r="E5666" s="3" t="s">
        <v>17336</v>
      </c>
      <c r="F5666" s="1" t="s">
        <v>15118</v>
      </c>
      <c r="H5666" s="1" t="s">
        <v>17315</v>
      </c>
      <c r="I5666" s="1" t="s">
        <v>16919</v>
      </c>
    </row>
    <row r="5667" spans="1:9" x14ac:dyDescent="0.25">
      <c r="A5667">
        <v>5667</v>
      </c>
      <c r="B5667" s="1" t="s">
        <v>16920</v>
      </c>
      <c r="C5667" s="1" t="s">
        <v>16921</v>
      </c>
      <c r="D5667" s="1" t="s">
        <v>15117</v>
      </c>
      <c r="E5667" s="3" t="s">
        <v>17336</v>
      </c>
      <c r="F5667" s="1" t="s">
        <v>15118</v>
      </c>
      <c r="H5667" s="1" t="s">
        <v>17315</v>
      </c>
      <c r="I5667" s="1" t="s">
        <v>16922</v>
      </c>
    </row>
    <row r="5668" spans="1:9" x14ac:dyDescent="0.25">
      <c r="A5668">
        <v>5668</v>
      </c>
      <c r="B5668" s="1" t="s">
        <v>16923</v>
      </c>
      <c r="C5668" s="1" t="s">
        <v>16924</v>
      </c>
      <c r="D5668" s="1" t="s">
        <v>15117</v>
      </c>
      <c r="E5668" s="3" t="s">
        <v>17336</v>
      </c>
      <c r="F5668" s="1" t="s">
        <v>15118</v>
      </c>
      <c r="H5668" s="1" t="s">
        <v>17315</v>
      </c>
      <c r="I5668" s="1" t="s">
        <v>16925</v>
      </c>
    </row>
    <row r="5669" spans="1:9" x14ac:dyDescent="0.25">
      <c r="A5669">
        <v>5669</v>
      </c>
      <c r="B5669" s="1" t="s">
        <v>16926</v>
      </c>
      <c r="C5669" s="1" t="s">
        <v>16927</v>
      </c>
      <c r="D5669" s="1" t="s">
        <v>15117</v>
      </c>
      <c r="E5669" s="3" t="s">
        <v>17336</v>
      </c>
      <c r="F5669" s="1" t="s">
        <v>15118</v>
      </c>
      <c r="H5669" s="1" t="s">
        <v>17315</v>
      </c>
      <c r="I5669" s="1" t="s">
        <v>16928</v>
      </c>
    </row>
    <row r="5670" spans="1:9" x14ac:dyDescent="0.25">
      <c r="A5670">
        <v>5670</v>
      </c>
      <c r="B5670" s="1" t="s">
        <v>16929</v>
      </c>
      <c r="C5670" s="1" t="s">
        <v>16930</v>
      </c>
      <c r="D5670" s="1" t="s">
        <v>15117</v>
      </c>
      <c r="E5670" s="3" t="s">
        <v>17336</v>
      </c>
      <c r="F5670" s="1" t="s">
        <v>15118</v>
      </c>
      <c r="H5670" s="1" t="s">
        <v>17315</v>
      </c>
      <c r="I5670" s="1" t="s">
        <v>16931</v>
      </c>
    </row>
    <row r="5671" spans="1:9" x14ac:dyDescent="0.25">
      <c r="A5671">
        <v>5671</v>
      </c>
      <c r="B5671" s="1" t="s">
        <v>16932</v>
      </c>
      <c r="C5671" s="1" t="s">
        <v>16933</v>
      </c>
      <c r="D5671" s="1" t="s">
        <v>15117</v>
      </c>
      <c r="E5671" s="3" t="s">
        <v>17336</v>
      </c>
      <c r="F5671" s="1" t="s">
        <v>15118</v>
      </c>
      <c r="H5671" s="1" t="s">
        <v>17315</v>
      </c>
      <c r="I5671" s="1" t="s">
        <v>16934</v>
      </c>
    </row>
    <row r="5672" spans="1:9" x14ac:dyDescent="0.25">
      <c r="A5672">
        <v>5672</v>
      </c>
      <c r="B5672" s="1" t="s">
        <v>16935</v>
      </c>
      <c r="C5672" s="1" t="s">
        <v>16936</v>
      </c>
      <c r="D5672" s="1" t="s">
        <v>15117</v>
      </c>
      <c r="E5672" s="3" t="s">
        <v>17336</v>
      </c>
      <c r="F5672" s="1" t="s">
        <v>15118</v>
      </c>
      <c r="H5672" s="1" t="s">
        <v>17315</v>
      </c>
      <c r="I5672" s="1" t="s">
        <v>16937</v>
      </c>
    </row>
    <row r="5673" spans="1:9" x14ac:dyDescent="0.25">
      <c r="A5673">
        <v>5673</v>
      </c>
      <c r="B5673" s="1" t="s">
        <v>16938</v>
      </c>
      <c r="C5673" s="1" t="s">
        <v>16939</v>
      </c>
      <c r="D5673" s="1" t="s">
        <v>15117</v>
      </c>
      <c r="E5673" s="3" t="s">
        <v>17336</v>
      </c>
      <c r="F5673" s="1" t="s">
        <v>15130</v>
      </c>
      <c r="H5673" s="1" t="s">
        <v>17315</v>
      </c>
      <c r="I5673" s="1" t="s">
        <v>16940</v>
      </c>
    </row>
    <row r="5674" spans="1:9" x14ac:dyDescent="0.25">
      <c r="A5674">
        <v>5674</v>
      </c>
      <c r="B5674" s="1" t="s">
        <v>16941</v>
      </c>
      <c r="C5674" s="1" t="s">
        <v>16942</v>
      </c>
      <c r="D5674" s="1" t="s">
        <v>15117</v>
      </c>
      <c r="E5674" s="3" t="s">
        <v>17336</v>
      </c>
      <c r="F5674" s="1" t="s">
        <v>15118</v>
      </c>
      <c r="H5674" s="1" t="s">
        <v>17315</v>
      </c>
      <c r="I5674" s="1" t="s">
        <v>16943</v>
      </c>
    </row>
    <row r="5675" spans="1:9" x14ac:dyDescent="0.25">
      <c r="A5675">
        <v>5675</v>
      </c>
      <c r="B5675" s="1" t="s">
        <v>16944</v>
      </c>
      <c r="C5675" s="1" t="s">
        <v>16945</v>
      </c>
      <c r="D5675" s="1" t="s">
        <v>15117</v>
      </c>
      <c r="E5675" s="3" t="s">
        <v>17336</v>
      </c>
      <c r="F5675" s="1" t="s">
        <v>15118</v>
      </c>
      <c r="H5675" s="1" t="s">
        <v>17315</v>
      </c>
      <c r="I5675" s="1" t="s">
        <v>16946</v>
      </c>
    </row>
    <row r="5676" spans="1:9" x14ac:dyDescent="0.25">
      <c r="A5676">
        <v>5676</v>
      </c>
      <c r="B5676" s="1" t="s">
        <v>16947</v>
      </c>
      <c r="C5676" s="1" t="s">
        <v>16948</v>
      </c>
      <c r="D5676" s="1" t="s">
        <v>15117</v>
      </c>
      <c r="E5676" s="3" t="s">
        <v>17336</v>
      </c>
      <c r="F5676" s="1" t="s">
        <v>15118</v>
      </c>
      <c r="H5676" s="1" t="s">
        <v>17315</v>
      </c>
      <c r="I5676" s="1" t="s">
        <v>16949</v>
      </c>
    </row>
    <row r="5677" spans="1:9" x14ac:dyDescent="0.25">
      <c r="A5677">
        <v>5677</v>
      </c>
      <c r="B5677" s="1" t="s">
        <v>16950</v>
      </c>
      <c r="C5677" s="1" t="s">
        <v>16951</v>
      </c>
      <c r="D5677" s="1" t="s">
        <v>15117</v>
      </c>
      <c r="E5677" s="3" t="s">
        <v>17336</v>
      </c>
      <c r="F5677" s="1" t="s">
        <v>15118</v>
      </c>
      <c r="H5677" s="1" t="s">
        <v>17315</v>
      </c>
      <c r="I5677" s="1" t="s">
        <v>16952</v>
      </c>
    </row>
    <row r="5678" spans="1:9" x14ac:dyDescent="0.25">
      <c r="A5678">
        <v>5678</v>
      </c>
      <c r="B5678" s="1" t="s">
        <v>16953</v>
      </c>
      <c r="C5678" s="1" t="s">
        <v>16954</v>
      </c>
      <c r="D5678" s="1" t="s">
        <v>15117</v>
      </c>
      <c r="E5678" s="3" t="s">
        <v>17336</v>
      </c>
      <c r="F5678" s="1" t="s">
        <v>15118</v>
      </c>
      <c r="H5678" s="1" t="s">
        <v>17315</v>
      </c>
      <c r="I5678" s="1" t="s">
        <v>16955</v>
      </c>
    </row>
    <row r="5679" spans="1:9" x14ac:dyDescent="0.25">
      <c r="A5679">
        <v>5679</v>
      </c>
      <c r="B5679" s="1" t="s">
        <v>16956</v>
      </c>
      <c r="C5679" s="1" t="s">
        <v>16957</v>
      </c>
      <c r="D5679" s="1" t="s">
        <v>15117</v>
      </c>
      <c r="E5679" s="3" t="s">
        <v>17336</v>
      </c>
      <c r="F5679" s="1" t="s">
        <v>15118</v>
      </c>
      <c r="H5679" s="1" t="s">
        <v>17315</v>
      </c>
      <c r="I5679" s="1" t="s">
        <v>16958</v>
      </c>
    </row>
    <row r="5680" spans="1:9" x14ac:dyDescent="0.25">
      <c r="A5680">
        <v>5680</v>
      </c>
      <c r="B5680" s="1" t="s">
        <v>16959</v>
      </c>
      <c r="C5680" s="1" t="s">
        <v>16960</v>
      </c>
      <c r="D5680" s="1" t="s">
        <v>15117</v>
      </c>
      <c r="E5680" s="3" t="s">
        <v>17336</v>
      </c>
      <c r="F5680" s="1" t="s">
        <v>15118</v>
      </c>
      <c r="H5680" s="1" t="s">
        <v>17315</v>
      </c>
      <c r="I5680" s="1" t="s">
        <v>16961</v>
      </c>
    </row>
    <row r="5681" spans="1:9" x14ac:dyDescent="0.25">
      <c r="A5681">
        <v>5681</v>
      </c>
      <c r="B5681" s="1" t="s">
        <v>16962</v>
      </c>
      <c r="C5681" s="1" t="s">
        <v>16963</v>
      </c>
      <c r="D5681" s="1" t="s">
        <v>15117</v>
      </c>
      <c r="E5681" s="3" t="s">
        <v>17336</v>
      </c>
      <c r="F5681" s="1" t="s">
        <v>15118</v>
      </c>
      <c r="H5681" s="1" t="s">
        <v>17315</v>
      </c>
      <c r="I5681" s="1" t="s">
        <v>16964</v>
      </c>
    </row>
    <row r="5682" spans="1:9" x14ac:dyDescent="0.25">
      <c r="A5682">
        <v>5682</v>
      </c>
      <c r="B5682" s="1" t="s">
        <v>16965</v>
      </c>
      <c r="C5682" s="1" t="s">
        <v>16966</v>
      </c>
      <c r="D5682" s="1" t="s">
        <v>15117</v>
      </c>
      <c r="E5682" s="3" t="s">
        <v>17336</v>
      </c>
      <c r="F5682" s="1" t="s">
        <v>15118</v>
      </c>
      <c r="H5682" s="1" t="s">
        <v>17315</v>
      </c>
      <c r="I5682" s="1" t="s">
        <v>16967</v>
      </c>
    </row>
    <row r="5683" spans="1:9" x14ac:dyDescent="0.25">
      <c r="A5683">
        <v>5683</v>
      </c>
      <c r="B5683" s="1" t="s">
        <v>16968</v>
      </c>
      <c r="C5683" s="1" t="s">
        <v>16969</v>
      </c>
      <c r="D5683" s="1" t="s">
        <v>15117</v>
      </c>
      <c r="E5683" s="3" t="s">
        <v>17336</v>
      </c>
      <c r="F5683" s="1" t="s">
        <v>15134</v>
      </c>
      <c r="H5683" s="1" t="s">
        <v>17315</v>
      </c>
      <c r="I5683" s="1" t="s">
        <v>16970</v>
      </c>
    </row>
    <row r="5684" spans="1:9" x14ac:dyDescent="0.25">
      <c r="A5684">
        <v>5684</v>
      </c>
      <c r="B5684" s="1" t="s">
        <v>16971</v>
      </c>
      <c r="C5684" s="1" t="s">
        <v>16972</v>
      </c>
      <c r="D5684" s="1" t="s">
        <v>15117</v>
      </c>
      <c r="E5684" s="3" t="s">
        <v>17336</v>
      </c>
      <c r="F5684" s="1" t="s">
        <v>15134</v>
      </c>
      <c r="H5684" s="1" t="s">
        <v>17315</v>
      </c>
      <c r="I5684" s="1" t="s">
        <v>16973</v>
      </c>
    </row>
    <row r="5685" spans="1:9" x14ac:dyDescent="0.25">
      <c r="A5685">
        <v>5685</v>
      </c>
      <c r="B5685" s="1" t="s">
        <v>16974</v>
      </c>
      <c r="C5685" s="1" t="s">
        <v>16975</v>
      </c>
      <c r="D5685" s="1" t="s">
        <v>15117</v>
      </c>
      <c r="E5685" s="3" t="s">
        <v>17336</v>
      </c>
      <c r="F5685" s="1" t="s">
        <v>15118</v>
      </c>
      <c r="H5685" s="1" t="s">
        <v>17315</v>
      </c>
      <c r="I5685" s="1" t="s">
        <v>16976</v>
      </c>
    </row>
    <row r="5686" spans="1:9" x14ac:dyDescent="0.25">
      <c r="A5686">
        <v>5686</v>
      </c>
      <c r="B5686" s="1" t="s">
        <v>16977</v>
      </c>
      <c r="C5686" s="1" t="s">
        <v>16978</v>
      </c>
      <c r="D5686" s="1" t="s">
        <v>15117</v>
      </c>
      <c r="E5686" s="3" t="s">
        <v>17336</v>
      </c>
      <c r="F5686" s="1" t="s">
        <v>15118</v>
      </c>
      <c r="H5686" s="1" t="s">
        <v>17315</v>
      </c>
      <c r="I5686" s="1" t="s">
        <v>16979</v>
      </c>
    </row>
    <row r="5687" spans="1:9" x14ac:dyDescent="0.25">
      <c r="A5687">
        <v>5687</v>
      </c>
      <c r="B5687" s="1" t="s">
        <v>16980</v>
      </c>
      <c r="C5687" s="1" t="s">
        <v>16981</v>
      </c>
      <c r="D5687" s="1" t="s">
        <v>15117</v>
      </c>
      <c r="E5687" s="3" t="s">
        <v>17336</v>
      </c>
      <c r="F5687" s="1" t="s">
        <v>15118</v>
      </c>
      <c r="H5687" s="1" t="s">
        <v>17315</v>
      </c>
      <c r="I5687" s="1" t="s">
        <v>16982</v>
      </c>
    </row>
    <row r="5688" spans="1:9" x14ac:dyDescent="0.25">
      <c r="A5688">
        <v>5688</v>
      </c>
      <c r="B5688" s="1" t="s">
        <v>16983</v>
      </c>
      <c r="C5688" s="1" t="s">
        <v>16984</v>
      </c>
      <c r="D5688" s="1" t="s">
        <v>15117</v>
      </c>
      <c r="E5688" s="3" t="s">
        <v>17336</v>
      </c>
      <c r="F5688" s="1" t="s">
        <v>15118</v>
      </c>
      <c r="H5688" s="1" t="s">
        <v>17315</v>
      </c>
      <c r="I5688" s="1" t="s">
        <v>16985</v>
      </c>
    </row>
    <row r="5689" spans="1:9" x14ac:dyDescent="0.25">
      <c r="A5689">
        <v>5689</v>
      </c>
      <c r="B5689" s="1" t="s">
        <v>16986</v>
      </c>
      <c r="C5689" s="1" t="s">
        <v>16987</v>
      </c>
      <c r="D5689" s="1" t="s">
        <v>15117</v>
      </c>
      <c r="E5689" s="3" t="s">
        <v>17336</v>
      </c>
      <c r="F5689" s="1" t="s">
        <v>15134</v>
      </c>
      <c r="H5689" s="1" t="s">
        <v>17315</v>
      </c>
      <c r="I5689" s="1" t="s">
        <v>16988</v>
      </c>
    </row>
    <row r="5690" spans="1:9" x14ac:dyDescent="0.25">
      <c r="A5690">
        <v>5690</v>
      </c>
      <c r="B5690" s="1" t="s">
        <v>16989</v>
      </c>
      <c r="C5690" s="1" t="s">
        <v>16990</v>
      </c>
      <c r="D5690" s="1" t="s">
        <v>15117</v>
      </c>
      <c r="E5690" s="3" t="s">
        <v>17336</v>
      </c>
      <c r="F5690" s="1" t="s">
        <v>15118</v>
      </c>
      <c r="H5690" s="1" t="s">
        <v>17315</v>
      </c>
      <c r="I5690" s="1" t="s">
        <v>16991</v>
      </c>
    </row>
    <row r="5691" spans="1:9" x14ac:dyDescent="0.25">
      <c r="A5691">
        <v>5691</v>
      </c>
      <c r="B5691" s="1" t="s">
        <v>16992</v>
      </c>
      <c r="C5691" s="1" t="s">
        <v>16993</v>
      </c>
      <c r="D5691" s="1" t="s">
        <v>15117</v>
      </c>
      <c r="E5691" s="3" t="s">
        <v>17336</v>
      </c>
      <c r="F5691" s="1" t="s">
        <v>15118</v>
      </c>
      <c r="H5691" s="1" t="s">
        <v>17315</v>
      </c>
      <c r="I5691" s="1" t="s">
        <v>16994</v>
      </c>
    </row>
    <row r="5692" spans="1:9" x14ac:dyDescent="0.25">
      <c r="A5692">
        <v>5692</v>
      </c>
      <c r="B5692" s="1" t="s">
        <v>16995</v>
      </c>
      <c r="C5692" s="1" t="s">
        <v>16996</v>
      </c>
      <c r="D5692" s="1" t="s">
        <v>15117</v>
      </c>
      <c r="E5692" s="3" t="s">
        <v>17336</v>
      </c>
      <c r="F5692" s="1" t="s">
        <v>15118</v>
      </c>
      <c r="H5692" s="1" t="s">
        <v>17315</v>
      </c>
      <c r="I5692" s="1" t="s">
        <v>16997</v>
      </c>
    </row>
    <row r="5693" spans="1:9" x14ac:dyDescent="0.25">
      <c r="A5693">
        <v>5693</v>
      </c>
      <c r="B5693" s="1" t="s">
        <v>16998</v>
      </c>
      <c r="C5693" s="1" t="s">
        <v>16999</v>
      </c>
      <c r="D5693" s="1" t="s">
        <v>15117</v>
      </c>
      <c r="E5693" s="3" t="s">
        <v>17336</v>
      </c>
      <c r="F5693" s="1" t="s">
        <v>15118</v>
      </c>
      <c r="H5693" s="1" t="s">
        <v>17315</v>
      </c>
      <c r="I5693" s="1" t="s">
        <v>17000</v>
      </c>
    </row>
    <row r="5694" spans="1:9" x14ac:dyDescent="0.25">
      <c r="A5694">
        <v>5694</v>
      </c>
      <c r="B5694" s="1" t="s">
        <v>17001</v>
      </c>
      <c r="C5694" s="1" t="s">
        <v>17002</v>
      </c>
      <c r="D5694" s="1" t="s">
        <v>15117</v>
      </c>
      <c r="E5694" s="3" t="s">
        <v>17336</v>
      </c>
      <c r="F5694" s="1" t="s">
        <v>15118</v>
      </c>
      <c r="H5694" s="1" t="s">
        <v>17315</v>
      </c>
      <c r="I5694" s="1" t="s">
        <v>17003</v>
      </c>
    </row>
    <row r="5695" spans="1:9" x14ac:dyDescent="0.25">
      <c r="A5695">
        <v>5695</v>
      </c>
      <c r="B5695" s="1" t="s">
        <v>17004</v>
      </c>
      <c r="C5695" s="1" t="s">
        <v>17005</v>
      </c>
      <c r="D5695" s="1" t="s">
        <v>15117</v>
      </c>
      <c r="E5695" s="3" t="s">
        <v>17336</v>
      </c>
      <c r="F5695" s="1" t="s">
        <v>15118</v>
      </c>
      <c r="H5695" s="1" t="s">
        <v>17315</v>
      </c>
      <c r="I5695" s="1" t="s">
        <v>17006</v>
      </c>
    </row>
    <row r="5696" spans="1:9" x14ac:dyDescent="0.25">
      <c r="A5696">
        <v>5696</v>
      </c>
      <c r="B5696" s="1" t="s">
        <v>17007</v>
      </c>
      <c r="C5696" s="1" t="s">
        <v>17008</v>
      </c>
      <c r="D5696" s="1" t="s">
        <v>15117</v>
      </c>
      <c r="E5696" s="3" t="s">
        <v>17336</v>
      </c>
      <c r="F5696" s="1" t="s">
        <v>15118</v>
      </c>
      <c r="H5696" s="1" t="s">
        <v>17315</v>
      </c>
      <c r="I5696" s="1" t="s">
        <v>17009</v>
      </c>
    </row>
    <row r="5697" spans="1:9" x14ac:dyDescent="0.25">
      <c r="A5697">
        <v>5697</v>
      </c>
      <c r="B5697" s="1" t="s">
        <v>17010</v>
      </c>
      <c r="C5697" s="1" t="s">
        <v>17011</v>
      </c>
      <c r="D5697" s="1" t="s">
        <v>15117</v>
      </c>
      <c r="E5697" s="3" t="s">
        <v>17336</v>
      </c>
      <c r="F5697" s="1" t="s">
        <v>15118</v>
      </c>
      <c r="H5697" s="1" t="s">
        <v>17315</v>
      </c>
      <c r="I5697" s="1" t="s">
        <v>17012</v>
      </c>
    </row>
    <row r="5698" spans="1:9" x14ac:dyDescent="0.25">
      <c r="A5698">
        <v>5698</v>
      </c>
      <c r="B5698" s="1" t="s">
        <v>17013</v>
      </c>
      <c r="C5698" s="1" t="s">
        <v>17014</v>
      </c>
      <c r="D5698" s="1" t="s">
        <v>15117</v>
      </c>
      <c r="E5698" s="3" t="s">
        <v>17336</v>
      </c>
      <c r="F5698" s="1" t="s">
        <v>15118</v>
      </c>
      <c r="H5698" s="1" t="s">
        <v>17315</v>
      </c>
      <c r="I5698" s="1" t="s">
        <v>17015</v>
      </c>
    </row>
    <row r="5699" spans="1:9" x14ac:dyDescent="0.25">
      <c r="A5699">
        <v>5699</v>
      </c>
      <c r="B5699" s="1" t="s">
        <v>17016</v>
      </c>
      <c r="C5699" s="1" t="s">
        <v>17017</v>
      </c>
      <c r="D5699" s="1" t="s">
        <v>15117</v>
      </c>
      <c r="E5699" s="3" t="s">
        <v>17336</v>
      </c>
      <c r="F5699" s="1" t="s">
        <v>15118</v>
      </c>
      <c r="H5699" s="1" t="s">
        <v>17315</v>
      </c>
      <c r="I5699" s="1" t="s">
        <v>17018</v>
      </c>
    </row>
    <row r="5700" spans="1:9" x14ac:dyDescent="0.25">
      <c r="A5700">
        <v>5700</v>
      </c>
      <c r="B5700" s="1" t="s">
        <v>17019</v>
      </c>
      <c r="C5700" s="1" t="s">
        <v>17020</v>
      </c>
      <c r="D5700" s="1" t="s">
        <v>15117</v>
      </c>
      <c r="E5700" s="3" t="s">
        <v>17336</v>
      </c>
      <c r="F5700" s="1" t="s">
        <v>15118</v>
      </c>
      <c r="H5700" s="1" t="s">
        <v>17315</v>
      </c>
      <c r="I5700" s="1" t="s">
        <v>17021</v>
      </c>
    </row>
    <row r="5701" spans="1:9" x14ac:dyDescent="0.25">
      <c r="A5701">
        <v>5701</v>
      </c>
      <c r="B5701" s="1" t="s">
        <v>17022</v>
      </c>
      <c r="C5701" s="1" t="s">
        <v>17023</v>
      </c>
      <c r="D5701" s="1" t="s">
        <v>15117</v>
      </c>
      <c r="E5701" s="3" t="s">
        <v>17336</v>
      </c>
      <c r="F5701" s="1" t="s">
        <v>15118</v>
      </c>
      <c r="H5701" s="1" t="s">
        <v>17315</v>
      </c>
      <c r="I5701" s="1" t="s">
        <v>17024</v>
      </c>
    </row>
    <row r="5702" spans="1:9" x14ac:dyDescent="0.25">
      <c r="A5702">
        <v>5702</v>
      </c>
      <c r="B5702" s="1" t="s">
        <v>17025</v>
      </c>
      <c r="C5702" s="1" t="s">
        <v>17026</v>
      </c>
      <c r="D5702" s="1" t="s">
        <v>15117</v>
      </c>
      <c r="E5702" s="3" t="s">
        <v>17336</v>
      </c>
      <c r="F5702" s="1" t="s">
        <v>15118</v>
      </c>
      <c r="H5702" s="1" t="s">
        <v>17315</v>
      </c>
      <c r="I5702" s="1" t="s">
        <v>17027</v>
      </c>
    </row>
    <row r="5703" spans="1:9" x14ac:dyDescent="0.25">
      <c r="A5703">
        <v>5703</v>
      </c>
      <c r="B5703" s="1" t="s">
        <v>17028</v>
      </c>
      <c r="C5703" s="1" t="s">
        <v>17029</v>
      </c>
      <c r="D5703" s="1" t="s">
        <v>15117</v>
      </c>
      <c r="E5703" s="3" t="s">
        <v>17336</v>
      </c>
      <c r="F5703" s="1" t="s">
        <v>15118</v>
      </c>
      <c r="H5703" s="1" t="s">
        <v>17315</v>
      </c>
      <c r="I5703" s="1" t="s">
        <v>17030</v>
      </c>
    </row>
    <row r="5704" spans="1:9" x14ac:dyDescent="0.25">
      <c r="A5704">
        <v>5704</v>
      </c>
      <c r="B5704" s="1" t="s">
        <v>17031</v>
      </c>
      <c r="C5704" s="1" t="s">
        <v>17032</v>
      </c>
      <c r="D5704" s="1" t="s">
        <v>15117</v>
      </c>
      <c r="E5704" s="3" t="s">
        <v>17336</v>
      </c>
      <c r="F5704" s="1" t="s">
        <v>15118</v>
      </c>
      <c r="H5704" s="1" t="s">
        <v>17315</v>
      </c>
      <c r="I5704" s="1" t="s">
        <v>17033</v>
      </c>
    </row>
    <row r="5705" spans="1:9" x14ac:dyDescent="0.25">
      <c r="A5705">
        <v>5705</v>
      </c>
      <c r="B5705" s="1" t="s">
        <v>17034</v>
      </c>
      <c r="C5705" s="1" t="s">
        <v>17035</v>
      </c>
      <c r="D5705" s="1" t="s">
        <v>15117</v>
      </c>
      <c r="E5705" s="3" t="s">
        <v>17336</v>
      </c>
      <c r="H5705" s="1" t="s">
        <v>17315</v>
      </c>
      <c r="I5705" s="1" t="s">
        <v>17036</v>
      </c>
    </row>
    <row r="5706" spans="1:9" x14ac:dyDescent="0.25">
      <c r="A5706">
        <v>5706</v>
      </c>
      <c r="B5706" s="1" t="s">
        <v>17037</v>
      </c>
      <c r="C5706" s="1" t="s">
        <v>17038</v>
      </c>
      <c r="D5706" s="1" t="s">
        <v>15117</v>
      </c>
      <c r="E5706" s="3" t="s">
        <v>17336</v>
      </c>
      <c r="F5706" s="1" t="s">
        <v>15118</v>
      </c>
      <c r="H5706" s="1" t="s">
        <v>17315</v>
      </c>
      <c r="I5706" s="1" t="s">
        <v>17039</v>
      </c>
    </row>
    <row r="5707" spans="1:9" x14ac:dyDescent="0.25">
      <c r="A5707">
        <v>5707</v>
      </c>
      <c r="B5707" s="1" t="s">
        <v>17040</v>
      </c>
      <c r="C5707" s="1" t="s">
        <v>17041</v>
      </c>
      <c r="D5707" s="1" t="s">
        <v>15117</v>
      </c>
      <c r="E5707" s="3" t="s">
        <v>17336</v>
      </c>
      <c r="F5707" s="1" t="s">
        <v>15118</v>
      </c>
      <c r="H5707" s="1" t="s">
        <v>17315</v>
      </c>
      <c r="I5707" s="1" t="s">
        <v>17042</v>
      </c>
    </row>
    <row r="5708" spans="1:9" x14ac:dyDescent="0.25">
      <c r="A5708">
        <v>5708</v>
      </c>
      <c r="B5708" s="1" t="s">
        <v>17043</v>
      </c>
      <c r="C5708" s="1" t="s">
        <v>17044</v>
      </c>
      <c r="D5708" s="1" t="s">
        <v>15117</v>
      </c>
      <c r="E5708" s="3" t="s">
        <v>17336</v>
      </c>
      <c r="F5708" s="1" t="s">
        <v>15118</v>
      </c>
      <c r="H5708" s="1" t="s">
        <v>17315</v>
      </c>
      <c r="I5708" s="1" t="s">
        <v>17045</v>
      </c>
    </row>
    <row r="5709" spans="1:9" x14ac:dyDescent="0.25">
      <c r="A5709">
        <v>5709</v>
      </c>
      <c r="B5709" s="1" t="s">
        <v>17046</v>
      </c>
      <c r="C5709" s="1" t="s">
        <v>17047</v>
      </c>
      <c r="D5709" s="1" t="s">
        <v>15117</v>
      </c>
      <c r="E5709" s="3" t="s">
        <v>17336</v>
      </c>
      <c r="F5709" s="1" t="s">
        <v>15118</v>
      </c>
      <c r="H5709" s="1" t="s">
        <v>17315</v>
      </c>
      <c r="I5709" s="1" t="s">
        <v>17048</v>
      </c>
    </row>
    <row r="5710" spans="1:9" x14ac:dyDescent="0.25">
      <c r="A5710">
        <v>5710</v>
      </c>
      <c r="B5710" s="1" t="s">
        <v>17049</v>
      </c>
      <c r="C5710" s="1" t="s">
        <v>17050</v>
      </c>
      <c r="D5710" s="1" t="s">
        <v>15117</v>
      </c>
      <c r="E5710" s="3" t="s">
        <v>17336</v>
      </c>
      <c r="F5710" s="1" t="s">
        <v>15118</v>
      </c>
      <c r="H5710" s="1" t="s">
        <v>17315</v>
      </c>
      <c r="I5710" s="1" t="s">
        <v>17051</v>
      </c>
    </row>
    <row r="5711" spans="1:9" x14ac:dyDescent="0.25">
      <c r="A5711">
        <v>5711</v>
      </c>
      <c r="B5711" s="1" t="s">
        <v>17052</v>
      </c>
      <c r="C5711" s="1" t="s">
        <v>17053</v>
      </c>
      <c r="D5711" s="1" t="s">
        <v>15117</v>
      </c>
      <c r="E5711" s="3" t="s">
        <v>17336</v>
      </c>
      <c r="F5711" s="1" t="s">
        <v>15118</v>
      </c>
      <c r="H5711" s="1" t="s">
        <v>17315</v>
      </c>
      <c r="I5711" s="1" t="s">
        <v>17054</v>
      </c>
    </row>
    <row r="5712" spans="1:9" x14ac:dyDescent="0.25">
      <c r="A5712">
        <v>5712</v>
      </c>
      <c r="B5712" s="1" t="s">
        <v>17055</v>
      </c>
      <c r="C5712" s="1" t="s">
        <v>17056</v>
      </c>
      <c r="D5712" s="1" t="s">
        <v>15117</v>
      </c>
      <c r="E5712" s="3" t="s">
        <v>17336</v>
      </c>
      <c r="F5712" s="1" t="s">
        <v>15118</v>
      </c>
      <c r="H5712" s="1" t="s">
        <v>17315</v>
      </c>
      <c r="I5712" s="1" t="s">
        <v>17057</v>
      </c>
    </row>
    <row r="5713" spans="1:9" x14ac:dyDescent="0.25">
      <c r="A5713">
        <v>5713</v>
      </c>
      <c r="B5713" s="1" t="s">
        <v>17058</v>
      </c>
      <c r="C5713" s="1" t="s">
        <v>17059</v>
      </c>
      <c r="D5713" s="1" t="s">
        <v>15117</v>
      </c>
      <c r="E5713" s="3" t="s">
        <v>17336</v>
      </c>
      <c r="F5713" s="1" t="s">
        <v>15118</v>
      </c>
      <c r="H5713" s="1" t="s">
        <v>17315</v>
      </c>
      <c r="I5713" s="1" t="s">
        <v>17060</v>
      </c>
    </row>
    <row r="5714" spans="1:9" x14ac:dyDescent="0.25">
      <c r="A5714">
        <v>5714</v>
      </c>
      <c r="B5714" s="1" t="s">
        <v>17061</v>
      </c>
      <c r="C5714" s="1" t="s">
        <v>17062</v>
      </c>
      <c r="D5714" s="1" t="s">
        <v>15117</v>
      </c>
      <c r="E5714" s="3" t="s">
        <v>17336</v>
      </c>
      <c r="F5714" s="1" t="s">
        <v>15118</v>
      </c>
      <c r="H5714" s="1" t="s">
        <v>17315</v>
      </c>
      <c r="I5714" s="1" t="s">
        <v>17063</v>
      </c>
    </row>
    <row r="5715" spans="1:9" x14ac:dyDescent="0.25">
      <c r="A5715">
        <v>5715</v>
      </c>
      <c r="B5715" s="1" t="s">
        <v>17064</v>
      </c>
      <c r="C5715" s="1" t="s">
        <v>17065</v>
      </c>
      <c r="D5715" s="1" t="s">
        <v>15117</v>
      </c>
      <c r="E5715" s="3" t="s">
        <v>17336</v>
      </c>
      <c r="F5715" s="1" t="s">
        <v>15118</v>
      </c>
      <c r="H5715" s="1" t="s">
        <v>17315</v>
      </c>
      <c r="I5715" s="1" t="s">
        <v>17066</v>
      </c>
    </row>
    <row r="5716" spans="1:9" x14ac:dyDescent="0.25">
      <c r="A5716">
        <v>5716</v>
      </c>
      <c r="B5716" s="1" t="s">
        <v>17067</v>
      </c>
      <c r="C5716" s="1" t="s">
        <v>17068</v>
      </c>
      <c r="D5716" s="1" t="s">
        <v>15117</v>
      </c>
      <c r="E5716" s="3" t="s">
        <v>17336</v>
      </c>
      <c r="F5716" s="1" t="s">
        <v>15118</v>
      </c>
      <c r="H5716" s="1" t="s">
        <v>17315</v>
      </c>
      <c r="I5716" s="1" t="s">
        <v>17069</v>
      </c>
    </row>
    <row r="5717" spans="1:9" x14ac:dyDescent="0.25">
      <c r="A5717">
        <v>5717</v>
      </c>
      <c r="B5717" s="1" t="s">
        <v>17070</v>
      </c>
      <c r="C5717" s="1" t="s">
        <v>17071</v>
      </c>
      <c r="D5717" s="1" t="s">
        <v>15117</v>
      </c>
      <c r="E5717" s="3" t="s">
        <v>17336</v>
      </c>
      <c r="F5717" s="1" t="s">
        <v>15118</v>
      </c>
      <c r="H5717" s="1" t="s">
        <v>17315</v>
      </c>
      <c r="I5717" s="1" t="s">
        <v>17072</v>
      </c>
    </row>
    <row r="5718" spans="1:9" x14ac:dyDescent="0.25">
      <c r="A5718">
        <v>5718</v>
      </c>
      <c r="B5718" s="1" t="s">
        <v>17073</v>
      </c>
      <c r="C5718" s="1" t="s">
        <v>17074</v>
      </c>
      <c r="D5718" s="1" t="s">
        <v>15117</v>
      </c>
      <c r="E5718" s="3" t="s">
        <v>17336</v>
      </c>
      <c r="F5718" s="1" t="s">
        <v>15118</v>
      </c>
      <c r="H5718" s="1" t="s">
        <v>17315</v>
      </c>
      <c r="I5718" s="1" t="s">
        <v>17075</v>
      </c>
    </row>
    <row r="5719" spans="1:9" x14ac:dyDescent="0.25">
      <c r="A5719">
        <v>5719</v>
      </c>
      <c r="B5719" s="1" t="s">
        <v>17076</v>
      </c>
      <c r="C5719" s="1" t="s">
        <v>17077</v>
      </c>
      <c r="D5719" s="1" t="s">
        <v>15117</v>
      </c>
      <c r="E5719" s="3" t="s">
        <v>17336</v>
      </c>
      <c r="F5719" s="1" t="s">
        <v>15118</v>
      </c>
      <c r="H5719" s="1" t="s">
        <v>17315</v>
      </c>
      <c r="I5719" s="1" t="s">
        <v>17078</v>
      </c>
    </row>
    <row r="5720" spans="1:9" x14ac:dyDescent="0.25">
      <c r="A5720">
        <v>5720</v>
      </c>
      <c r="B5720" s="1" t="s">
        <v>17079</v>
      </c>
      <c r="C5720" s="1" t="s">
        <v>17080</v>
      </c>
      <c r="D5720" s="1" t="s">
        <v>15117</v>
      </c>
      <c r="E5720" s="3" t="s">
        <v>17336</v>
      </c>
      <c r="F5720" s="1" t="s">
        <v>15118</v>
      </c>
      <c r="H5720" s="1" t="s">
        <v>17315</v>
      </c>
      <c r="I5720" s="1" t="s">
        <v>17081</v>
      </c>
    </row>
    <row r="5721" spans="1:9" x14ac:dyDescent="0.25">
      <c r="A5721">
        <v>5721</v>
      </c>
      <c r="B5721" s="1" t="s">
        <v>17082</v>
      </c>
      <c r="C5721" s="1" t="s">
        <v>17083</v>
      </c>
      <c r="D5721" s="1" t="s">
        <v>15117</v>
      </c>
      <c r="E5721" s="3" t="s">
        <v>17336</v>
      </c>
      <c r="F5721" s="1" t="s">
        <v>15118</v>
      </c>
      <c r="H5721" s="1" t="s">
        <v>17315</v>
      </c>
      <c r="I5721" s="1" t="s">
        <v>17084</v>
      </c>
    </row>
    <row r="5722" spans="1:9" x14ac:dyDescent="0.25">
      <c r="A5722">
        <v>5722</v>
      </c>
      <c r="B5722" s="1" t="s">
        <v>17085</v>
      </c>
      <c r="C5722" s="1" t="s">
        <v>17086</v>
      </c>
      <c r="D5722" s="1" t="s">
        <v>15117</v>
      </c>
      <c r="E5722" s="3" t="s">
        <v>17336</v>
      </c>
      <c r="F5722" s="1" t="s">
        <v>15118</v>
      </c>
      <c r="H5722" s="1" t="s">
        <v>17315</v>
      </c>
      <c r="I5722" s="1" t="s">
        <v>17087</v>
      </c>
    </row>
    <row r="5723" spans="1:9" x14ac:dyDescent="0.25">
      <c r="A5723">
        <v>5723</v>
      </c>
      <c r="B5723" s="1" t="s">
        <v>17088</v>
      </c>
      <c r="C5723" s="1" t="s">
        <v>17089</v>
      </c>
      <c r="D5723" s="1" t="s">
        <v>15117</v>
      </c>
      <c r="E5723" s="3" t="s">
        <v>17336</v>
      </c>
      <c r="F5723" s="1" t="s">
        <v>15118</v>
      </c>
      <c r="H5723" s="1" t="s">
        <v>17315</v>
      </c>
      <c r="I5723" s="1" t="s">
        <v>17090</v>
      </c>
    </row>
    <row r="5724" spans="1:9" x14ac:dyDescent="0.25">
      <c r="A5724">
        <v>5724</v>
      </c>
      <c r="B5724" s="1" t="s">
        <v>17091</v>
      </c>
      <c r="C5724" s="1" t="s">
        <v>17092</v>
      </c>
      <c r="D5724" s="1" t="s">
        <v>15117</v>
      </c>
      <c r="E5724" s="3" t="s">
        <v>17336</v>
      </c>
      <c r="F5724" s="1" t="s">
        <v>15118</v>
      </c>
      <c r="H5724" s="1" t="s">
        <v>17315</v>
      </c>
      <c r="I5724" s="1" t="s">
        <v>17093</v>
      </c>
    </row>
    <row r="5725" spans="1:9" x14ac:dyDescent="0.25">
      <c r="A5725">
        <v>5725</v>
      </c>
      <c r="B5725" s="1" t="s">
        <v>17094</v>
      </c>
      <c r="C5725" s="1" t="s">
        <v>17095</v>
      </c>
      <c r="D5725" s="1" t="s">
        <v>15117</v>
      </c>
      <c r="E5725" s="3" t="s">
        <v>17336</v>
      </c>
      <c r="F5725" s="1" t="s">
        <v>15118</v>
      </c>
      <c r="H5725" s="1" t="s">
        <v>17315</v>
      </c>
      <c r="I5725" s="1" t="s">
        <v>17096</v>
      </c>
    </row>
    <row r="5726" spans="1:9" x14ac:dyDescent="0.25">
      <c r="A5726">
        <v>5726</v>
      </c>
      <c r="B5726" s="1" t="s">
        <v>17097</v>
      </c>
      <c r="C5726" s="1" t="s">
        <v>17098</v>
      </c>
      <c r="D5726" s="1" t="s">
        <v>15117</v>
      </c>
      <c r="E5726" s="3" t="s">
        <v>17336</v>
      </c>
      <c r="F5726" s="1" t="s">
        <v>15118</v>
      </c>
      <c r="H5726" s="1" t="s">
        <v>17315</v>
      </c>
      <c r="I5726" s="1" t="s">
        <v>17099</v>
      </c>
    </row>
    <row r="5727" spans="1:9" x14ac:dyDescent="0.25">
      <c r="A5727">
        <v>5727</v>
      </c>
      <c r="B5727" s="1" t="s">
        <v>17100</v>
      </c>
      <c r="C5727" s="1" t="s">
        <v>17101</v>
      </c>
      <c r="D5727" s="1" t="s">
        <v>15117</v>
      </c>
      <c r="E5727" s="3" t="s">
        <v>17336</v>
      </c>
      <c r="F5727" s="1" t="s">
        <v>15118</v>
      </c>
      <c r="H5727" s="1" t="s">
        <v>17315</v>
      </c>
      <c r="I5727" s="1" t="s">
        <v>17102</v>
      </c>
    </row>
    <row r="5728" spans="1:9" x14ac:dyDescent="0.25">
      <c r="A5728">
        <v>5728</v>
      </c>
      <c r="B5728" s="1" t="s">
        <v>17103</v>
      </c>
      <c r="C5728" s="1" t="s">
        <v>17104</v>
      </c>
      <c r="D5728" s="1" t="s">
        <v>15117</v>
      </c>
      <c r="E5728" s="3" t="s">
        <v>17336</v>
      </c>
      <c r="F5728" s="1" t="s">
        <v>15118</v>
      </c>
      <c r="H5728" s="1" t="s">
        <v>17315</v>
      </c>
      <c r="I5728" s="1" t="s">
        <v>17105</v>
      </c>
    </row>
    <row r="5729" spans="1:9" x14ac:dyDescent="0.25">
      <c r="A5729">
        <v>5729</v>
      </c>
      <c r="B5729" s="1" t="s">
        <v>17106</v>
      </c>
      <c r="C5729" s="1" t="s">
        <v>17107</v>
      </c>
      <c r="D5729" s="1" t="s">
        <v>15117</v>
      </c>
      <c r="E5729" s="3" t="s">
        <v>17336</v>
      </c>
      <c r="F5729" s="1" t="s">
        <v>15118</v>
      </c>
      <c r="H5729" s="1" t="s">
        <v>17315</v>
      </c>
      <c r="I5729" s="1" t="s">
        <v>17108</v>
      </c>
    </row>
    <row r="5730" spans="1:9" x14ac:dyDescent="0.25">
      <c r="A5730">
        <v>5730</v>
      </c>
      <c r="B5730" s="1" t="s">
        <v>17109</v>
      </c>
      <c r="C5730" s="1" t="s">
        <v>17110</v>
      </c>
      <c r="D5730" s="1" t="s">
        <v>15117</v>
      </c>
      <c r="E5730" s="3" t="s">
        <v>17336</v>
      </c>
      <c r="F5730" s="1" t="s">
        <v>15118</v>
      </c>
      <c r="H5730" s="1" t="s">
        <v>17315</v>
      </c>
      <c r="I5730" s="1" t="s">
        <v>17111</v>
      </c>
    </row>
    <row r="5731" spans="1:9" x14ac:dyDescent="0.25">
      <c r="A5731">
        <v>5731</v>
      </c>
      <c r="B5731" s="1" t="s">
        <v>17112</v>
      </c>
      <c r="C5731" s="1" t="s">
        <v>17113</v>
      </c>
      <c r="D5731" s="1" t="s">
        <v>15117</v>
      </c>
      <c r="E5731" s="3" t="s">
        <v>17336</v>
      </c>
      <c r="F5731" s="1" t="s">
        <v>15118</v>
      </c>
      <c r="H5731" s="1" t="s">
        <v>17315</v>
      </c>
      <c r="I5731" s="1" t="s">
        <v>17114</v>
      </c>
    </row>
    <row r="5732" spans="1:9" x14ac:dyDescent="0.25">
      <c r="A5732">
        <v>5732</v>
      </c>
      <c r="B5732" s="1" t="s">
        <v>17115</v>
      </c>
      <c r="C5732" s="1" t="s">
        <v>17116</v>
      </c>
      <c r="D5732" s="1" t="s">
        <v>15117</v>
      </c>
      <c r="E5732" s="3" t="s">
        <v>17336</v>
      </c>
      <c r="F5732" s="1" t="s">
        <v>15118</v>
      </c>
      <c r="H5732" s="1" t="s">
        <v>17315</v>
      </c>
      <c r="I5732" s="1" t="s">
        <v>17117</v>
      </c>
    </row>
    <row r="5733" spans="1:9" x14ac:dyDescent="0.25">
      <c r="A5733">
        <v>5733</v>
      </c>
      <c r="B5733" s="1" t="s">
        <v>17118</v>
      </c>
      <c r="C5733" s="1" t="s">
        <v>17119</v>
      </c>
      <c r="D5733" s="1" t="s">
        <v>15117</v>
      </c>
      <c r="E5733" s="3" t="s">
        <v>17336</v>
      </c>
      <c r="F5733" s="1" t="s">
        <v>15118</v>
      </c>
      <c r="H5733" s="1" t="s">
        <v>17315</v>
      </c>
      <c r="I5733" s="1" t="s">
        <v>17120</v>
      </c>
    </row>
    <row r="5734" spans="1:9" x14ac:dyDescent="0.25">
      <c r="A5734">
        <v>5734</v>
      </c>
      <c r="B5734" s="1" t="s">
        <v>17121</v>
      </c>
      <c r="C5734" s="1" t="s">
        <v>17122</v>
      </c>
      <c r="D5734" s="1" t="s">
        <v>15117</v>
      </c>
      <c r="E5734" s="3" t="s">
        <v>17336</v>
      </c>
      <c r="F5734" s="1" t="s">
        <v>15118</v>
      </c>
      <c r="H5734" s="1" t="s">
        <v>17315</v>
      </c>
      <c r="I5734" s="1" t="s">
        <v>17123</v>
      </c>
    </row>
    <row r="5735" spans="1:9" x14ac:dyDescent="0.25">
      <c r="A5735">
        <v>5735</v>
      </c>
      <c r="B5735" s="1" t="s">
        <v>17124</v>
      </c>
      <c r="C5735" s="1" t="s">
        <v>17125</v>
      </c>
      <c r="D5735" s="1" t="s">
        <v>15117</v>
      </c>
      <c r="E5735" s="3" t="s">
        <v>17336</v>
      </c>
      <c r="F5735" s="1" t="s">
        <v>15118</v>
      </c>
      <c r="H5735" s="1" t="s">
        <v>17315</v>
      </c>
      <c r="I5735" s="1" t="s">
        <v>17126</v>
      </c>
    </row>
    <row r="5736" spans="1:9" x14ac:dyDescent="0.25">
      <c r="A5736">
        <v>5736</v>
      </c>
      <c r="B5736" s="1" t="s">
        <v>17127</v>
      </c>
      <c r="C5736" s="1" t="s">
        <v>17128</v>
      </c>
      <c r="D5736" s="1" t="s">
        <v>15117</v>
      </c>
      <c r="E5736" s="3" t="s">
        <v>17336</v>
      </c>
      <c r="F5736" s="1" t="s">
        <v>15118</v>
      </c>
      <c r="H5736" s="1" t="s">
        <v>17315</v>
      </c>
      <c r="I5736" s="1" t="s">
        <v>17129</v>
      </c>
    </row>
    <row r="5737" spans="1:9" x14ac:dyDescent="0.25">
      <c r="A5737">
        <v>5737</v>
      </c>
      <c r="B5737" s="1" t="s">
        <v>17130</v>
      </c>
      <c r="C5737" s="1" t="s">
        <v>17131</v>
      </c>
      <c r="D5737" s="1" t="s">
        <v>15117</v>
      </c>
      <c r="E5737" s="3" t="s">
        <v>17336</v>
      </c>
      <c r="F5737" s="1" t="s">
        <v>15118</v>
      </c>
      <c r="H5737" s="1" t="s">
        <v>17315</v>
      </c>
      <c r="I5737" s="1" t="s">
        <v>17132</v>
      </c>
    </row>
    <row r="5738" spans="1:9" x14ac:dyDescent="0.25">
      <c r="A5738">
        <v>5738</v>
      </c>
      <c r="B5738" s="1" t="s">
        <v>17133</v>
      </c>
      <c r="C5738" s="1" t="s">
        <v>17134</v>
      </c>
      <c r="D5738" s="1" t="s">
        <v>15117</v>
      </c>
      <c r="E5738" s="3" t="s">
        <v>17336</v>
      </c>
      <c r="F5738" s="1" t="s">
        <v>15118</v>
      </c>
      <c r="H5738" s="1" t="s">
        <v>17315</v>
      </c>
      <c r="I5738" s="1" t="s">
        <v>17135</v>
      </c>
    </row>
    <row r="5739" spans="1:9" x14ac:dyDescent="0.25">
      <c r="A5739">
        <v>5739</v>
      </c>
      <c r="B5739" s="1" t="s">
        <v>17136</v>
      </c>
      <c r="C5739" s="1" t="s">
        <v>17137</v>
      </c>
      <c r="D5739" s="1" t="s">
        <v>15117</v>
      </c>
      <c r="E5739" s="3" t="s">
        <v>17336</v>
      </c>
      <c r="F5739" s="1" t="s">
        <v>15118</v>
      </c>
      <c r="H5739" s="1" t="s">
        <v>17315</v>
      </c>
      <c r="I5739" s="1" t="s">
        <v>17138</v>
      </c>
    </row>
    <row r="5740" spans="1:9" x14ac:dyDescent="0.25">
      <c r="A5740">
        <v>5740</v>
      </c>
      <c r="B5740" s="1" t="s">
        <v>17139</v>
      </c>
      <c r="C5740" s="1" t="s">
        <v>17140</v>
      </c>
      <c r="D5740" s="1" t="s">
        <v>15117</v>
      </c>
      <c r="E5740" s="3" t="s">
        <v>17336</v>
      </c>
      <c r="F5740" s="1" t="s">
        <v>15118</v>
      </c>
      <c r="H5740" s="1" t="s">
        <v>17315</v>
      </c>
      <c r="I5740" s="1" t="s">
        <v>17141</v>
      </c>
    </row>
    <row r="5741" spans="1:9" x14ac:dyDescent="0.25">
      <c r="A5741">
        <v>5741</v>
      </c>
      <c r="B5741" s="1" t="s">
        <v>17142</v>
      </c>
      <c r="C5741" s="1" t="s">
        <v>17143</v>
      </c>
      <c r="D5741" s="1" t="s">
        <v>15117</v>
      </c>
      <c r="E5741" s="3" t="s">
        <v>17336</v>
      </c>
      <c r="F5741" s="1" t="s">
        <v>15118</v>
      </c>
      <c r="H5741" s="1" t="s">
        <v>17315</v>
      </c>
      <c r="I5741" s="1" t="s">
        <v>17144</v>
      </c>
    </row>
    <row r="5742" spans="1:9" x14ac:dyDescent="0.25">
      <c r="A5742">
        <v>5742</v>
      </c>
      <c r="B5742" s="1" t="s">
        <v>17145</v>
      </c>
      <c r="C5742" s="1" t="s">
        <v>17146</v>
      </c>
      <c r="D5742" s="1" t="s">
        <v>15117</v>
      </c>
      <c r="E5742" s="3" t="s">
        <v>17336</v>
      </c>
      <c r="F5742" s="1" t="s">
        <v>15118</v>
      </c>
      <c r="H5742" s="1" t="s">
        <v>17315</v>
      </c>
      <c r="I5742" s="1" t="s">
        <v>17147</v>
      </c>
    </row>
    <row r="5743" spans="1:9" x14ac:dyDescent="0.25">
      <c r="A5743">
        <v>5743</v>
      </c>
      <c r="B5743" s="1" t="s">
        <v>17148</v>
      </c>
      <c r="C5743" s="1" t="s">
        <v>17149</v>
      </c>
      <c r="D5743" s="1" t="s">
        <v>15117</v>
      </c>
      <c r="E5743" s="3" t="s">
        <v>17336</v>
      </c>
      <c r="F5743" s="1" t="s">
        <v>15118</v>
      </c>
      <c r="H5743" s="1" t="s">
        <v>17315</v>
      </c>
      <c r="I5743" s="1" t="s">
        <v>17150</v>
      </c>
    </row>
    <row r="5744" spans="1:9" x14ac:dyDescent="0.25">
      <c r="A5744">
        <v>5744</v>
      </c>
      <c r="B5744" s="1" t="s">
        <v>17151</v>
      </c>
      <c r="C5744" s="1" t="s">
        <v>17152</v>
      </c>
      <c r="D5744" s="1" t="s">
        <v>15117</v>
      </c>
      <c r="E5744" s="3" t="s">
        <v>17336</v>
      </c>
      <c r="F5744" s="1" t="s">
        <v>15118</v>
      </c>
      <c r="H5744" s="1" t="s">
        <v>17315</v>
      </c>
      <c r="I5744" s="1" t="s">
        <v>17153</v>
      </c>
    </row>
    <row r="5745" spans="1:9" x14ac:dyDescent="0.25">
      <c r="A5745">
        <v>5745</v>
      </c>
      <c r="B5745" s="1" t="s">
        <v>17154</v>
      </c>
      <c r="C5745" s="1" t="s">
        <v>17155</v>
      </c>
      <c r="D5745" s="1" t="s">
        <v>15117</v>
      </c>
      <c r="E5745" s="3" t="s">
        <v>17336</v>
      </c>
      <c r="F5745" s="1" t="s">
        <v>15118</v>
      </c>
      <c r="H5745" s="1" t="s">
        <v>17315</v>
      </c>
      <c r="I5745" s="1" t="s">
        <v>17156</v>
      </c>
    </row>
    <row r="5746" spans="1:9" x14ac:dyDescent="0.25">
      <c r="A5746">
        <v>5746</v>
      </c>
      <c r="B5746" s="1" t="s">
        <v>17157</v>
      </c>
      <c r="C5746" s="1" t="s">
        <v>17158</v>
      </c>
      <c r="D5746" s="1" t="s">
        <v>15117</v>
      </c>
      <c r="E5746" s="3" t="s">
        <v>17336</v>
      </c>
      <c r="F5746" s="1" t="s">
        <v>15118</v>
      </c>
      <c r="H5746" s="1" t="s">
        <v>17315</v>
      </c>
      <c r="I5746" s="1" t="s">
        <v>17159</v>
      </c>
    </row>
    <row r="5747" spans="1:9" x14ac:dyDescent="0.25">
      <c r="A5747">
        <v>5747</v>
      </c>
      <c r="B5747" s="1" t="s">
        <v>17160</v>
      </c>
      <c r="C5747" s="1" t="s">
        <v>17161</v>
      </c>
      <c r="D5747" s="1" t="s">
        <v>15117</v>
      </c>
      <c r="E5747" s="3" t="s">
        <v>17336</v>
      </c>
      <c r="F5747" s="1" t="s">
        <v>15118</v>
      </c>
      <c r="H5747" s="1" t="s">
        <v>17315</v>
      </c>
      <c r="I5747" s="1" t="s">
        <v>17162</v>
      </c>
    </row>
    <row r="5748" spans="1:9" x14ac:dyDescent="0.25">
      <c r="A5748">
        <v>5748</v>
      </c>
      <c r="B5748" s="1" t="s">
        <v>17163</v>
      </c>
      <c r="C5748" s="1" t="s">
        <v>17164</v>
      </c>
      <c r="D5748" s="1" t="s">
        <v>15117</v>
      </c>
      <c r="E5748" s="3" t="s">
        <v>17336</v>
      </c>
      <c r="F5748" s="1" t="s">
        <v>15118</v>
      </c>
      <c r="H5748" s="1" t="s">
        <v>17315</v>
      </c>
      <c r="I5748" s="1" t="s">
        <v>17165</v>
      </c>
    </row>
    <row r="5749" spans="1:9" x14ac:dyDescent="0.25">
      <c r="A5749">
        <v>5749</v>
      </c>
      <c r="B5749" s="1" t="s">
        <v>17166</v>
      </c>
      <c r="C5749" s="1" t="s">
        <v>17167</v>
      </c>
      <c r="D5749" s="1" t="s">
        <v>15117</v>
      </c>
      <c r="E5749" s="3" t="s">
        <v>17336</v>
      </c>
      <c r="F5749" s="1" t="s">
        <v>15118</v>
      </c>
      <c r="H5749" s="1" t="s">
        <v>17315</v>
      </c>
      <c r="I5749" s="1" t="s">
        <v>17168</v>
      </c>
    </row>
    <row r="5750" spans="1:9" x14ac:dyDescent="0.25">
      <c r="A5750">
        <v>5750</v>
      </c>
      <c r="B5750" s="1" t="s">
        <v>17169</v>
      </c>
      <c r="C5750" s="1" t="s">
        <v>17170</v>
      </c>
      <c r="D5750" s="1" t="s">
        <v>15117</v>
      </c>
      <c r="E5750" s="3" t="s">
        <v>17336</v>
      </c>
      <c r="F5750" s="1" t="s">
        <v>15118</v>
      </c>
      <c r="H5750" s="1" t="s">
        <v>17315</v>
      </c>
      <c r="I5750" s="1" t="s">
        <v>17171</v>
      </c>
    </row>
    <row r="5751" spans="1:9" x14ac:dyDescent="0.25">
      <c r="A5751">
        <v>5751</v>
      </c>
      <c r="B5751" s="1" t="s">
        <v>17172</v>
      </c>
      <c r="C5751" s="1" t="s">
        <v>17173</v>
      </c>
      <c r="D5751" s="1" t="s">
        <v>15117</v>
      </c>
      <c r="E5751" s="3" t="s">
        <v>17336</v>
      </c>
      <c r="F5751" s="1" t="s">
        <v>15118</v>
      </c>
      <c r="H5751" s="1" t="s">
        <v>17315</v>
      </c>
      <c r="I5751" s="1" t="s">
        <v>13574</v>
      </c>
    </row>
    <row r="5752" spans="1:9" x14ac:dyDescent="0.25">
      <c r="A5752">
        <v>5752</v>
      </c>
      <c r="B5752" s="1" t="s">
        <v>17174</v>
      </c>
      <c r="C5752" s="1" t="s">
        <v>17175</v>
      </c>
      <c r="D5752" s="1" t="s">
        <v>15117</v>
      </c>
      <c r="E5752" s="3" t="s">
        <v>17336</v>
      </c>
      <c r="F5752" s="1" t="s">
        <v>15118</v>
      </c>
      <c r="H5752" s="1" t="s">
        <v>17315</v>
      </c>
      <c r="I5752" s="1" t="s">
        <v>17176</v>
      </c>
    </row>
    <row r="5753" spans="1:9" x14ac:dyDescent="0.25">
      <c r="A5753">
        <v>5753</v>
      </c>
      <c r="B5753" s="1" t="s">
        <v>17177</v>
      </c>
      <c r="C5753" s="1" t="s">
        <v>17178</v>
      </c>
      <c r="D5753" s="1" t="s">
        <v>15117</v>
      </c>
      <c r="E5753" s="3" t="s">
        <v>17336</v>
      </c>
      <c r="F5753" s="1" t="s">
        <v>15118</v>
      </c>
      <c r="H5753" s="1" t="s">
        <v>17315</v>
      </c>
      <c r="I5753" s="1" t="s">
        <v>17179</v>
      </c>
    </row>
    <row r="5754" spans="1:9" x14ac:dyDescent="0.25">
      <c r="A5754">
        <v>5754</v>
      </c>
      <c r="B5754" s="1" t="s">
        <v>17180</v>
      </c>
      <c r="C5754" s="1" t="s">
        <v>17181</v>
      </c>
      <c r="D5754" s="1" t="s">
        <v>15117</v>
      </c>
      <c r="E5754" s="3" t="s">
        <v>17336</v>
      </c>
      <c r="F5754" s="1" t="s">
        <v>15118</v>
      </c>
      <c r="H5754" s="1" t="s">
        <v>17315</v>
      </c>
      <c r="I5754" s="1" t="s">
        <v>17182</v>
      </c>
    </row>
    <row r="5755" spans="1:9" x14ac:dyDescent="0.25">
      <c r="A5755">
        <v>5755</v>
      </c>
      <c r="B5755" s="1" t="s">
        <v>17183</v>
      </c>
      <c r="C5755" s="1" t="s">
        <v>17184</v>
      </c>
      <c r="D5755" s="1" t="s">
        <v>15117</v>
      </c>
      <c r="E5755" s="3" t="s">
        <v>17336</v>
      </c>
      <c r="F5755" s="1" t="s">
        <v>15118</v>
      </c>
      <c r="H5755" s="1" t="s">
        <v>17315</v>
      </c>
      <c r="I5755" s="1" t="s">
        <v>17185</v>
      </c>
    </row>
    <row r="5756" spans="1:9" x14ac:dyDescent="0.25">
      <c r="A5756">
        <v>5756</v>
      </c>
      <c r="B5756" s="1" t="s">
        <v>17186</v>
      </c>
      <c r="C5756" s="1" t="s">
        <v>17187</v>
      </c>
      <c r="D5756" s="1" t="s">
        <v>15117</v>
      </c>
      <c r="E5756" s="3" t="s">
        <v>17336</v>
      </c>
      <c r="F5756" s="1" t="s">
        <v>15118</v>
      </c>
      <c r="H5756" s="1" t="s">
        <v>17315</v>
      </c>
      <c r="I5756" s="1" t="s">
        <v>17188</v>
      </c>
    </row>
    <row r="5757" spans="1:9" x14ac:dyDescent="0.25">
      <c r="A5757">
        <v>5757</v>
      </c>
      <c r="B5757" s="1" t="s">
        <v>17189</v>
      </c>
      <c r="C5757" s="1" t="s">
        <v>17190</v>
      </c>
      <c r="D5757" s="1" t="s">
        <v>15117</v>
      </c>
      <c r="E5757" s="3" t="s">
        <v>17336</v>
      </c>
      <c r="F5757" s="1" t="s">
        <v>15118</v>
      </c>
      <c r="H5757" s="1" t="s">
        <v>17315</v>
      </c>
      <c r="I5757" s="1" t="s">
        <v>17191</v>
      </c>
    </row>
    <row r="5758" spans="1:9" x14ac:dyDescent="0.25">
      <c r="A5758">
        <v>5758</v>
      </c>
      <c r="B5758" s="1" t="s">
        <v>17192</v>
      </c>
      <c r="C5758" s="1" t="s">
        <v>17193</v>
      </c>
      <c r="D5758" s="1" t="s">
        <v>15117</v>
      </c>
      <c r="E5758" s="3" t="s">
        <v>17336</v>
      </c>
      <c r="F5758" s="1" t="s">
        <v>15118</v>
      </c>
      <c r="H5758" s="1" t="s">
        <v>17315</v>
      </c>
      <c r="I5758" s="1" t="s">
        <v>17194</v>
      </c>
    </row>
    <row r="5759" spans="1:9" x14ac:dyDescent="0.25">
      <c r="A5759">
        <v>5759</v>
      </c>
      <c r="B5759" s="1" t="s">
        <v>17195</v>
      </c>
      <c r="C5759" s="1" t="s">
        <v>17196</v>
      </c>
      <c r="D5759" s="1" t="s">
        <v>15117</v>
      </c>
      <c r="E5759" s="3" t="s">
        <v>17336</v>
      </c>
      <c r="F5759" s="1" t="s">
        <v>15118</v>
      </c>
      <c r="H5759" s="1" t="s">
        <v>17315</v>
      </c>
      <c r="I5759" s="1" t="s">
        <v>17197</v>
      </c>
    </row>
    <row r="5760" spans="1:9" x14ac:dyDescent="0.25">
      <c r="A5760">
        <v>5760</v>
      </c>
      <c r="B5760" s="1" t="s">
        <v>17198</v>
      </c>
      <c r="C5760" s="1" t="s">
        <v>17199</v>
      </c>
      <c r="D5760" s="1" t="s">
        <v>15117</v>
      </c>
      <c r="E5760" s="3" t="s">
        <v>17336</v>
      </c>
      <c r="F5760" s="1" t="s">
        <v>15118</v>
      </c>
      <c r="H5760" s="1" t="s">
        <v>17315</v>
      </c>
      <c r="I5760" s="1" t="s">
        <v>17200</v>
      </c>
    </row>
    <row r="5761" spans="1:9" x14ac:dyDescent="0.25">
      <c r="A5761">
        <v>5761</v>
      </c>
      <c r="B5761" s="1" t="s">
        <v>17201</v>
      </c>
      <c r="C5761" s="1" t="s">
        <v>17202</v>
      </c>
      <c r="D5761" s="1" t="s">
        <v>15117</v>
      </c>
      <c r="E5761" s="3" t="s">
        <v>17336</v>
      </c>
      <c r="F5761" s="1" t="s">
        <v>15118</v>
      </c>
      <c r="H5761" s="1" t="s">
        <v>17315</v>
      </c>
      <c r="I5761" s="1" t="s">
        <v>17203</v>
      </c>
    </row>
    <row r="5762" spans="1:9" x14ac:dyDescent="0.25">
      <c r="A5762">
        <v>5762</v>
      </c>
      <c r="B5762" s="1" t="s">
        <v>17204</v>
      </c>
      <c r="C5762" s="1" t="s">
        <v>17205</v>
      </c>
      <c r="D5762" s="1" t="s">
        <v>15117</v>
      </c>
      <c r="E5762" s="3" t="s">
        <v>17336</v>
      </c>
      <c r="F5762" s="1" t="s">
        <v>15118</v>
      </c>
      <c r="H5762" s="1" t="s">
        <v>17315</v>
      </c>
      <c r="I5762" s="1" t="s">
        <v>17206</v>
      </c>
    </row>
    <row r="5763" spans="1:9" x14ac:dyDescent="0.25">
      <c r="A5763">
        <v>5763</v>
      </c>
      <c r="B5763" s="1" t="s">
        <v>17207</v>
      </c>
      <c r="C5763" s="1" t="s">
        <v>17208</v>
      </c>
      <c r="D5763" s="1" t="s">
        <v>15117</v>
      </c>
      <c r="E5763" s="3" t="s">
        <v>17336</v>
      </c>
      <c r="F5763" s="1" t="s">
        <v>15118</v>
      </c>
      <c r="H5763" s="1" t="s">
        <v>17315</v>
      </c>
      <c r="I5763" s="1" t="s">
        <v>17209</v>
      </c>
    </row>
    <row r="5764" spans="1:9" x14ac:dyDescent="0.25">
      <c r="A5764">
        <v>5764</v>
      </c>
      <c r="B5764" s="1" t="s">
        <v>17210</v>
      </c>
      <c r="C5764" s="1" t="s">
        <v>17211</v>
      </c>
      <c r="D5764" s="1" t="s">
        <v>15117</v>
      </c>
      <c r="E5764" s="3" t="s">
        <v>17336</v>
      </c>
      <c r="F5764" s="1" t="s">
        <v>15118</v>
      </c>
      <c r="H5764" s="1" t="s">
        <v>17315</v>
      </c>
      <c r="I5764" s="1" t="s">
        <v>17212</v>
      </c>
    </row>
    <row r="5765" spans="1:9" x14ac:dyDescent="0.25">
      <c r="A5765">
        <v>5765</v>
      </c>
      <c r="B5765" s="1" t="s">
        <v>17213</v>
      </c>
      <c r="C5765" s="1" t="s">
        <v>17214</v>
      </c>
      <c r="D5765" s="1" t="s">
        <v>15117</v>
      </c>
      <c r="E5765" s="3" t="s">
        <v>17336</v>
      </c>
      <c r="F5765" s="1" t="s">
        <v>15118</v>
      </c>
      <c r="H5765" s="1" t="s">
        <v>17315</v>
      </c>
      <c r="I5765" s="1" t="s">
        <v>17215</v>
      </c>
    </row>
    <row r="5766" spans="1:9" x14ac:dyDescent="0.25">
      <c r="A5766">
        <v>5766</v>
      </c>
      <c r="B5766" s="1" t="s">
        <v>17216</v>
      </c>
      <c r="C5766" s="1" t="s">
        <v>17217</v>
      </c>
      <c r="D5766" s="1" t="s">
        <v>15117</v>
      </c>
      <c r="E5766" s="3" t="s">
        <v>17336</v>
      </c>
      <c r="F5766" s="1" t="s">
        <v>15118</v>
      </c>
      <c r="H5766" s="1" t="s">
        <v>17315</v>
      </c>
      <c r="I5766" s="1" t="s">
        <v>17218</v>
      </c>
    </row>
    <row r="5767" spans="1:9" x14ac:dyDescent="0.25">
      <c r="A5767">
        <v>5767</v>
      </c>
      <c r="B5767" s="1" t="s">
        <v>17219</v>
      </c>
      <c r="C5767" s="1" t="s">
        <v>17220</v>
      </c>
      <c r="D5767" s="1" t="s">
        <v>15117</v>
      </c>
      <c r="E5767" s="3" t="s">
        <v>17336</v>
      </c>
      <c r="F5767" s="1" t="s">
        <v>15118</v>
      </c>
      <c r="H5767" s="1" t="s">
        <v>17315</v>
      </c>
      <c r="I5767" s="1" t="s">
        <v>17221</v>
      </c>
    </row>
    <row r="5768" spans="1:9" x14ac:dyDescent="0.25">
      <c r="A5768">
        <v>5768</v>
      </c>
      <c r="B5768" s="1" t="s">
        <v>17222</v>
      </c>
      <c r="C5768" s="1" t="s">
        <v>17223</v>
      </c>
      <c r="D5768" s="1" t="s">
        <v>15117</v>
      </c>
      <c r="E5768" s="3" t="s">
        <v>17336</v>
      </c>
      <c r="F5768" s="1" t="s">
        <v>15118</v>
      </c>
      <c r="H5768" s="1" t="s">
        <v>17315</v>
      </c>
      <c r="I5768" s="1" t="s">
        <v>17224</v>
      </c>
    </row>
    <row r="5769" spans="1:9" x14ac:dyDescent="0.25">
      <c r="A5769">
        <v>5769</v>
      </c>
      <c r="B5769" s="1" t="s">
        <v>17225</v>
      </c>
      <c r="C5769" s="1" t="s">
        <v>17226</v>
      </c>
      <c r="D5769" s="1" t="s">
        <v>15117</v>
      </c>
      <c r="E5769" s="3" t="s">
        <v>17336</v>
      </c>
      <c r="F5769" s="1" t="s">
        <v>15118</v>
      </c>
      <c r="H5769" s="1" t="s">
        <v>17315</v>
      </c>
      <c r="I5769" s="1" t="s">
        <v>17227</v>
      </c>
    </row>
    <row r="5770" spans="1:9" x14ac:dyDescent="0.25">
      <c r="A5770">
        <v>5770</v>
      </c>
      <c r="B5770" s="1" t="s">
        <v>17228</v>
      </c>
      <c r="C5770" s="1" t="s">
        <v>17229</v>
      </c>
      <c r="D5770" s="1" t="s">
        <v>15117</v>
      </c>
      <c r="E5770" s="3" t="s">
        <v>17336</v>
      </c>
      <c r="F5770" s="1" t="s">
        <v>15118</v>
      </c>
      <c r="H5770" s="1" t="s">
        <v>17315</v>
      </c>
      <c r="I5770" s="1" t="s">
        <v>17230</v>
      </c>
    </row>
    <row r="5771" spans="1:9" x14ac:dyDescent="0.25">
      <c r="A5771">
        <v>5771</v>
      </c>
      <c r="B5771" s="1" t="s">
        <v>17231</v>
      </c>
      <c r="C5771" s="1" t="s">
        <v>17232</v>
      </c>
      <c r="D5771" s="1" t="s">
        <v>15117</v>
      </c>
      <c r="E5771" s="3" t="s">
        <v>17336</v>
      </c>
      <c r="F5771" s="1" t="s">
        <v>15118</v>
      </c>
      <c r="H5771" s="1" t="s">
        <v>17315</v>
      </c>
      <c r="I5771" s="1" t="s">
        <v>17233</v>
      </c>
    </row>
    <row r="5772" spans="1:9" x14ac:dyDescent="0.25">
      <c r="A5772">
        <v>5772</v>
      </c>
      <c r="B5772" s="1" t="s">
        <v>17234</v>
      </c>
      <c r="C5772" s="1" t="s">
        <v>17235</v>
      </c>
      <c r="D5772" s="1" t="s">
        <v>15117</v>
      </c>
      <c r="E5772" s="3" t="s">
        <v>17336</v>
      </c>
      <c r="F5772" s="1" t="s">
        <v>15118</v>
      </c>
      <c r="H5772" s="1" t="s">
        <v>17315</v>
      </c>
      <c r="I5772" s="1" t="s">
        <v>17236</v>
      </c>
    </row>
    <row r="5773" spans="1:9" x14ac:dyDescent="0.25">
      <c r="A5773">
        <v>5773</v>
      </c>
      <c r="B5773" s="1" t="s">
        <v>17237</v>
      </c>
      <c r="C5773" s="1" t="s">
        <v>17238</v>
      </c>
      <c r="D5773" s="1" t="s">
        <v>15117</v>
      </c>
      <c r="E5773" s="3" t="s">
        <v>17336</v>
      </c>
      <c r="F5773" s="1" t="s">
        <v>15118</v>
      </c>
      <c r="H5773" s="1" t="s">
        <v>17315</v>
      </c>
      <c r="I5773" s="1" t="s">
        <v>17239</v>
      </c>
    </row>
    <row r="5774" spans="1:9" x14ac:dyDescent="0.25">
      <c r="A5774">
        <v>5774</v>
      </c>
      <c r="B5774" s="1" t="s">
        <v>17240</v>
      </c>
      <c r="C5774" s="1" t="s">
        <v>17241</v>
      </c>
      <c r="D5774" s="1" t="s">
        <v>15117</v>
      </c>
      <c r="E5774" s="3" t="s">
        <v>17336</v>
      </c>
      <c r="F5774" s="1" t="s">
        <v>15118</v>
      </c>
      <c r="H5774" s="1" t="s">
        <v>17315</v>
      </c>
      <c r="I5774" s="1" t="s">
        <v>17242</v>
      </c>
    </row>
    <row r="5775" spans="1:9" x14ac:dyDescent="0.25">
      <c r="A5775">
        <v>5775</v>
      </c>
      <c r="B5775" s="1" t="s">
        <v>17243</v>
      </c>
      <c r="C5775" s="1" t="s">
        <v>17244</v>
      </c>
      <c r="D5775" s="1" t="s">
        <v>15117</v>
      </c>
      <c r="E5775" s="3" t="s">
        <v>17336</v>
      </c>
      <c r="F5775" s="1" t="s">
        <v>15118</v>
      </c>
      <c r="H5775" s="1" t="s">
        <v>17315</v>
      </c>
      <c r="I5775" s="1" t="s">
        <v>17245</v>
      </c>
    </row>
    <row r="5776" spans="1:9" x14ac:dyDescent="0.25">
      <c r="A5776">
        <v>5776</v>
      </c>
      <c r="B5776" s="1" t="s">
        <v>17246</v>
      </c>
      <c r="C5776" s="1" t="s">
        <v>17247</v>
      </c>
      <c r="D5776" s="1" t="s">
        <v>15117</v>
      </c>
      <c r="E5776" s="3" t="s">
        <v>17336</v>
      </c>
      <c r="F5776" s="1" t="s">
        <v>15130</v>
      </c>
      <c r="H5776" s="1" t="s">
        <v>17315</v>
      </c>
      <c r="I5776" s="1" t="s">
        <v>5985</v>
      </c>
    </row>
    <row r="5777" spans="1:9" x14ac:dyDescent="0.25">
      <c r="A5777">
        <v>5777</v>
      </c>
      <c r="B5777" s="1" t="s">
        <v>17248</v>
      </c>
      <c r="C5777" s="1" t="s">
        <v>17249</v>
      </c>
      <c r="D5777" s="1" t="s">
        <v>15117</v>
      </c>
      <c r="E5777" s="3" t="s">
        <v>17336</v>
      </c>
      <c r="F5777" s="1" t="s">
        <v>15134</v>
      </c>
      <c r="H5777" s="1" t="s">
        <v>17315</v>
      </c>
      <c r="I5777" s="1" t="s">
        <v>17250</v>
      </c>
    </row>
    <row r="5778" spans="1:9" x14ac:dyDescent="0.25">
      <c r="A5778">
        <v>5778</v>
      </c>
      <c r="B5778" s="1" t="s">
        <v>17251</v>
      </c>
      <c r="C5778" s="1" t="s">
        <v>17252</v>
      </c>
      <c r="D5778" s="1" t="s">
        <v>15117</v>
      </c>
      <c r="E5778" s="3" t="s">
        <v>17336</v>
      </c>
      <c r="F5778" s="1" t="s">
        <v>15118</v>
      </c>
      <c r="H5778" s="1" t="s">
        <v>17315</v>
      </c>
      <c r="I5778" s="1" t="s">
        <v>17253</v>
      </c>
    </row>
    <row r="5779" spans="1:9" x14ac:dyDescent="0.25">
      <c r="A5779">
        <v>5779</v>
      </c>
      <c r="B5779" s="1" t="s">
        <v>17254</v>
      </c>
      <c r="C5779" s="1" t="s">
        <v>17255</v>
      </c>
      <c r="D5779" s="1" t="s">
        <v>15117</v>
      </c>
      <c r="E5779" s="3" t="s">
        <v>17336</v>
      </c>
      <c r="H5779" s="1" t="s">
        <v>17315</v>
      </c>
      <c r="I5779" s="1" t="s">
        <v>17256</v>
      </c>
    </row>
    <row r="5780" spans="1:9" x14ac:dyDescent="0.25">
      <c r="A5780">
        <v>5780</v>
      </c>
      <c r="B5780" s="1" t="s">
        <v>17257</v>
      </c>
      <c r="C5780" s="1" t="s">
        <v>17258</v>
      </c>
      <c r="D5780" s="1" t="s">
        <v>15117</v>
      </c>
      <c r="E5780" s="3" t="s">
        <v>17336</v>
      </c>
      <c r="F5780" s="1" t="s">
        <v>15118</v>
      </c>
      <c r="H5780" s="1" t="s">
        <v>17315</v>
      </c>
      <c r="I5780" s="1" t="s">
        <v>17259</v>
      </c>
    </row>
    <row r="5781" spans="1:9" x14ac:dyDescent="0.25">
      <c r="A5781">
        <v>5781</v>
      </c>
      <c r="B5781" s="1" t="s">
        <v>17260</v>
      </c>
      <c r="C5781" s="1" t="s">
        <v>17261</v>
      </c>
      <c r="D5781" s="1" t="s">
        <v>15117</v>
      </c>
      <c r="E5781" s="3" t="s">
        <v>17336</v>
      </c>
      <c r="F5781" s="1" t="s">
        <v>15118</v>
      </c>
      <c r="H5781" s="1" t="s">
        <v>17315</v>
      </c>
      <c r="I5781" s="1" t="s">
        <v>17262</v>
      </c>
    </row>
    <row r="5782" spans="1:9" x14ac:dyDescent="0.25">
      <c r="A5782">
        <v>5782</v>
      </c>
      <c r="B5782" s="1" t="s">
        <v>17263</v>
      </c>
      <c r="C5782" s="1" t="s">
        <v>17264</v>
      </c>
      <c r="D5782" s="1" t="s">
        <v>15117</v>
      </c>
      <c r="E5782" s="3" t="s">
        <v>17336</v>
      </c>
      <c r="F5782" s="1" t="s">
        <v>15130</v>
      </c>
      <c r="H5782" s="1" t="s">
        <v>17315</v>
      </c>
    </row>
    <row r="5783" spans="1:9" x14ac:dyDescent="0.25">
      <c r="A5783">
        <v>5783</v>
      </c>
      <c r="B5783" s="1" t="s">
        <v>17265</v>
      </c>
      <c r="C5783" s="1" t="s">
        <v>17266</v>
      </c>
      <c r="D5783" s="1" t="s">
        <v>15117</v>
      </c>
      <c r="E5783" s="3" t="s">
        <v>17336</v>
      </c>
      <c r="F5783" s="1" t="s">
        <v>15118</v>
      </c>
      <c r="H5783" s="1" t="s">
        <v>17315</v>
      </c>
    </row>
    <row r="5784" spans="1:9" x14ac:dyDescent="0.25">
      <c r="A5784">
        <v>5784</v>
      </c>
      <c r="B5784" s="1" t="s">
        <v>17267</v>
      </c>
      <c r="C5784" s="1" t="s">
        <v>17268</v>
      </c>
      <c r="D5784" s="1" t="s">
        <v>15117</v>
      </c>
      <c r="E5784" s="3" t="s">
        <v>17336</v>
      </c>
      <c r="F5784" s="1" t="s">
        <v>15118</v>
      </c>
      <c r="H5784" s="1" t="s">
        <v>17315</v>
      </c>
    </row>
    <row r="5785" spans="1:9" x14ac:dyDescent="0.25">
      <c r="A5785">
        <v>5785</v>
      </c>
      <c r="B5785" s="1" t="s">
        <v>17269</v>
      </c>
      <c r="C5785" s="1" t="s">
        <v>17270</v>
      </c>
      <c r="D5785" s="1" t="s">
        <v>15117</v>
      </c>
      <c r="E5785" s="3" t="s">
        <v>17336</v>
      </c>
      <c r="F5785" s="1" t="s">
        <v>15118</v>
      </c>
      <c r="H5785" s="1" t="s">
        <v>17315</v>
      </c>
    </row>
    <row r="5786" spans="1:9" x14ac:dyDescent="0.25">
      <c r="A5786">
        <v>5786</v>
      </c>
      <c r="B5786" s="1" t="s">
        <v>17271</v>
      </c>
      <c r="C5786" s="1" t="s">
        <v>17272</v>
      </c>
      <c r="D5786" s="1" t="s">
        <v>15117</v>
      </c>
      <c r="E5786" s="3" t="s">
        <v>17336</v>
      </c>
      <c r="F5786" s="1" t="s">
        <v>15134</v>
      </c>
      <c r="H5786" s="1" t="s">
        <v>17315</v>
      </c>
    </row>
    <row r="5787" spans="1:9" x14ac:dyDescent="0.25">
      <c r="A5787">
        <v>5787</v>
      </c>
      <c r="B5787" s="1" t="s">
        <v>17273</v>
      </c>
      <c r="C5787" s="1" t="s">
        <v>17274</v>
      </c>
      <c r="D5787" s="1" t="s">
        <v>15117</v>
      </c>
      <c r="E5787" s="3" t="s">
        <v>17336</v>
      </c>
      <c r="F5787" s="1" t="s">
        <v>15134</v>
      </c>
      <c r="H5787" s="1" t="s">
        <v>17315</v>
      </c>
    </row>
    <row r="5788" spans="1:9" x14ac:dyDescent="0.25">
      <c r="A5788">
        <v>5788</v>
      </c>
      <c r="B5788" s="1" t="s">
        <v>17275</v>
      </c>
      <c r="C5788" s="1" t="s">
        <v>17276</v>
      </c>
      <c r="D5788" s="1" t="s">
        <v>15117</v>
      </c>
      <c r="E5788" s="3" t="s">
        <v>17336</v>
      </c>
      <c r="F5788" s="1" t="s">
        <v>15134</v>
      </c>
      <c r="H5788" s="1" t="s">
        <v>17315</v>
      </c>
    </row>
    <row r="5789" spans="1:9" x14ac:dyDescent="0.25">
      <c r="A5789">
        <v>5789</v>
      </c>
      <c r="B5789" s="1" t="s">
        <v>17277</v>
      </c>
      <c r="C5789" s="1" t="s">
        <v>17278</v>
      </c>
      <c r="D5789" s="1" t="s">
        <v>15117</v>
      </c>
      <c r="E5789" s="3" t="s">
        <v>17336</v>
      </c>
      <c r="F5789" s="1" t="s">
        <v>15118</v>
      </c>
      <c r="H5789" s="1" t="s">
        <v>17315</v>
      </c>
    </row>
    <row r="5790" spans="1:9" x14ac:dyDescent="0.25">
      <c r="A5790">
        <v>5790</v>
      </c>
      <c r="B5790" s="1" t="s">
        <v>17279</v>
      </c>
      <c r="C5790" s="1" t="s">
        <v>17280</v>
      </c>
      <c r="D5790" s="1" t="s">
        <v>15117</v>
      </c>
      <c r="E5790" s="3" t="s">
        <v>17336</v>
      </c>
      <c r="F5790" s="1" t="s">
        <v>15118</v>
      </c>
      <c r="H5790" s="1" t="s">
        <v>17315</v>
      </c>
    </row>
    <row r="5791" spans="1:9" x14ac:dyDescent="0.25">
      <c r="A5791">
        <v>5791</v>
      </c>
      <c r="B5791" s="1" t="s">
        <v>17281</v>
      </c>
      <c r="C5791" s="1" t="s">
        <v>17282</v>
      </c>
      <c r="D5791" s="1" t="s">
        <v>15117</v>
      </c>
      <c r="E5791" s="3" t="s">
        <v>17336</v>
      </c>
      <c r="F5791" s="1" t="s">
        <v>15930</v>
      </c>
      <c r="H5791" s="1" t="s">
        <v>17315</v>
      </c>
    </row>
    <row r="5792" spans="1:9" x14ac:dyDescent="0.25">
      <c r="A5792">
        <v>5792</v>
      </c>
      <c r="B5792" s="1" t="s">
        <v>17283</v>
      </c>
      <c r="C5792" s="1" t="s">
        <v>17284</v>
      </c>
      <c r="D5792" s="1" t="s">
        <v>15117</v>
      </c>
      <c r="E5792" s="3" t="s">
        <v>17336</v>
      </c>
      <c r="F5792" s="1" t="s">
        <v>15118</v>
      </c>
      <c r="H5792" s="1" t="s">
        <v>17315</v>
      </c>
    </row>
    <row r="5793" spans="1:8" x14ac:dyDescent="0.25">
      <c r="A5793">
        <v>5793</v>
      </c>
      <c r="B5793" s="1" t="s">
        <v>17285</v>
      </c>
      <c r="C5793" s="1" t="s">
        <v>17286</v>
      </c>
      <c r="D5793" s="1" t="s">
        <v>15117</v>
      </c>
      <c r="E5793" s="3" t="s">
        <v>17336</v>
      </c>
      <c r="F5793" s="1" t="s">
        <v>15118</v>
      </c>
      <c r="H5793" s="1" t="s">
        <v>17315</v>
      </c>
    </row>
    <row r="5794" spans="1:8" x14ac:dyDescent="0.25">
      <c r="A5794">
        <v>5794</v>
      </c>
      <c r="B5794" s="1" t="s">
        <v>17287</v>
      </c>
      <c r="C5794" s="1" t="s">
        <v>17288</v>
      </c>
      <c r="D5794" s="1" t="s">
        <v>15117</v>
      </c>
      <c r="E5794" s="3" t="s">
        <v>17336</v>
      </c>
      <c r="F5794" s="1" t="s">
        <v>15134</v>
      </c>
      <c r="H5794" s="1" t="s">
        <v>17315</v>
      </c>
    </row>
    <row r="5795" spans="1:8" x14ac:dyDescent="0.25">
      <c r="A5795">
        <v>5795</v>
      </c>
      <c r="B5795" s="1" t="s">
        <v>17289</v>
      </c>
      <c r="C5795" s="1" t="s">
        <v>17290</v>
      </c>
      <c r="D5795" s="1" t="s">
        <v>15117</v>
      </c>
      <c r="E5795" s="3" t="s">
        <v>17336</v>
      </c>
      <c r="F5795" s="1" t="s">
        <v>15118</v>
      </c>
      <c r="H5795" s="1" t="s">
        <v>17315</v>
      </c>
    </row>
    <row r="5796" spans="1:8" x14ac:dyDescent="0.25">
      <c r="A5796">
        <v>5796</v>
      </c>
      <c r="B5796" s="1" t="s">
        <v>17291</v>
      </c>
      <c r="C5796" s="1" t="s">
        <v>17292</v>
      </c>
      <c r="D5796" s="1" t="s">
        <v>15117</v>
      </c>
      <c r="E5796" s="3" t="s">
        <v>17336</v>
      </c>
      <c r="F5796" s="1" t="s">
        <v>15134</v>
      </c>
      <c r="H5796" s="1" t="s">
        <v>17315</v>
      </c>
    </row>
    <row r="5797" spans="1:8" x14ac:dyDescent="0.25">
      <c r="A5797">
        <v>5797</v>
      </c>
      <c r="B5797" s="1" t="s">
        <v>17293</v>
      </c>
      <c r="C5797" s="1" t="s">
        <v>17294</v>
      </c>
      <c r="D5797" s="1" t="s">
        <v>15117</v>
      </c>
      <c r="E5797" s="3" t="s">
        <v>17336</v>
      </c>
      <c r="F5797" s="1" t="s">
        <v>15118</v>
      </c>
      <c r="H5797" s="1" t="s">
        <v>17315</v>
      </c>
    </row>
    <row r="5798" spans="1:8" x14ac:dyDescent="0.25">
      <c r="A5798">
        <v>5798</v>
      </c>
      <c r="B5798" s="1" t="s">
        <v>17295</v>
      </c>
      <c r="C5798" s="1" t="s">
        <v>17296</v>
      </c>
      <c r="D5798" s="1" t="s">
        <v>15117</v>
      </c>
      <c r="E5798" s="3" t="s">
        <v>17336</v>
      </c>
      <c r="F5798" s="1" t="s">
        <v>15134</v>
      </c>
      <c r="H5798" s="1" t="s">
        <v>17315</v>
      </c>
    </row>
    <row r="5799" spans="1:8" x14ac:dyDescent="0.25">
      <c r="A5799">
        <v>5799</v>
      </c>
      <c r="B5799" s="1" t="s">
        <v>17297</v>
      </c>
      <c r="C5799" s="1" t="s">
        <v>17298</v>
      </c>
      <c r="D5799" s="1" t="s">
        <v>15117</v>
      </c>
      <c r="E5799" s="3" t="s">
        <v>17336</v>
      </c>
      <c r="F5799" s="1" t="s">
        <v>15118</v>
      </c>
      <c r="H5799" s="1" t="s">
        <v>17315</v>
      </c>
    </row>
    <row r="5800" spans="1:8" x14ac:dyDescent="0.25">
      <c r="A5800">
        <v>5800</v>
      </c>
      <c r="B5800" s="1" t="s">
        <v>17299</v>
      </c>
      <c r="C5800" s="1" t="s">
        <v>17300</v>
      </c>
      <c r="D5800" s="1" t="s">
        <v>15117</v>
      </c>
      <c r="E5800" s="3" t="s">
        <v>17336</v>
      </c>
      <c r="F5800" s="1" t="s">
        <v>15134</v>
      </c>
      <c r="H5800" s="1" t="s">
        <v>17315</v>
      </c>
    </row>
    <row r="5801" spans="1:8" x14ac:dyDescent="0.25">
      <c r="A5801">
        <v>5801</v>
      </c>
      <c r="B5801" s="1" t="s">
        <v>17301</v>
      </c>
      <c r="C5801" s="1" t="s">
        <v>17302</v>
      </c>
      <c r="D5801" s="1" t="s">
        <v>15117</v>
      </c>
      <c r="E5801" s="3" t="s">
        <v>17336</v>
      </c>
      <c r="F5801" s="1" t="s">
        <v>15118</v>
      </c>
      <c r="H5801" s="1" t="s">
        <v>17315</v>
      </c>
    </row>
    <row r="5802" spans="1:8" x14ac:dyDescent="0.25">
      <c r="A5802">
        <v>5802</v>
      </c>
      <c r="B5802" s="1" t="s">
        <v>17303</v>
      </c>
      <c r="C5802" s="1" t="s">
        <v>17304</v>
      </c>
      <c r="D5802" s="1" t="s">
        <v>15117</v>
      </c>
      <c r="E5802" s="3" t="s">
        <v>17336</v>
      </c>
      <c r="F5802" s="1" t="s">
        <v>15118</v>
      </c>
      <c r="H5802" s="1" t="s">
        <v>17315</v>
      </c>
    </row>
    <row r="5803" spans="1:8" x14ac:dyDescent="0.25">
      <c r="A5803">
        <v>5803</v>
      </c>
      <c r="B5803" s="1" t="s">
        <v>17305</v>
      </c>
      <c r="C5803" s="1" t="s">
        <v>17306</v>
      </c>
      <c r="D5803" s="1" t="s">
        <v>15117</v>
      </c>
      <c r="E5803" s="3" t="s">
        <v>17336</v>
      </c>
      <c r="F5803" s="1" t="s">
        <v>15118</v>
      </c>
      <c r="H5803" s="1" t="s">
        <v>17315</v>
      </c>
    </row>
    <row r="5804" spans="1:8" x14ac:dyDescent="0.25">
      <c r="A5804">
        <v>5804</v>
      </c>
      <c r="B5804" s="1" t="s">
        <v>17307</v>
      </c>
      <c r="C5804" s="1" t="s">
        <v>17308</v>
      </c>
      <c r="D5804" s="1" t="s">
        <v>15117</v>
      </c>
      <c r="E5804" s="3" t="s">
        <v>17336</v>
      </c>
      <c r="F5804" s="1" t="s">
        <v>15118</v>
      </c>
      <c r="H5804" s="1" t="s">
        <v>17315</v>
      </c>
    </row>
    <row r="5805" spans="1:8" x14ac:dyDescent="0.25">
      <c r="A5805">
        <v>5805</v>
      </c>
      <c r="B5805" s="1" t="s">
        <v>17309</v>
      </c>
      <c r="C5805" s="1" t="s">
        <v>17310</v>
      </c>
      <c r="D5805" s="1" t="s">
        <v>15117</v>
      </c>
      <c r="E5805" s="3" t="s">
        <v>17336</v>
      </c>
      <c r="F5805" s="1" t="s">
        <v>15930</v>
      </c>
      <c r="H5805" s="1" t="s">
        <v>17315</v>
      </c>
    </row>
    <row r="5806" spans="1:8" x14ac:dyDescent="0.25">
      <c r="A5806">
        <v>5806</v>
      </c>
      <c r="B5806" s="1" t="s">
        <v>17311</v>
      </c>
      <c r="C5806" s="1" t="s">
        <v>17312</v>
      </c>
      <c r="D5806" s="1" t="s">
        <v>15117</v>
      </c>
      <c r="E5806" s="3" t="s">
        <v>17336</v>
      </c>
      <c r="F5806" s="1" t="s">
        <v>15118</v>
      </c>
      <c r="H5806" s="1" t="s">
        <v>17315</v>
      </c>
    </row>
    <row r="5807" spans="1:8" x14ac:dyDescent="0.25">
      <c r="A5807">
        <v>5807</v>
      </c>
      <c r="B5807" s="1" t="s">
        <v>17313</v>
      </c>
      <c r="C5807" s="1" t="s">
        <v>17314</v>
      </c>
      <c r="D5807" s="1" t="s">
        <v>15117</v>
      </c>
      <c r="E5807" s="3" t="s">
        <v>17336</v>
      </c>
      <c r="F5807" s="1" t="s">
        <v>15118</v>
      </c>
      <c r="H5807" s="1" t="s">
        <v>17315</v>
      </c>
    </row>
  </sheetData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Taiwan_redlist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李宜軒</dc:creator>
  <cp:lastModifiedBy>Oliviakuo</cp:lastModifiedBy>
  <dcterms:created xsi:type="dcterms:W3CDTF">2018-12-17T06:27:50Z</dcterms:created>
  <dcterms:modified xsi:type="dcterms:W3CDTF">2019-05-21T03:24:15Z</dcterms:modified>
</cp:coreProperties>
</file>