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TBN_VertebrateList\TBN_VertebrateList_xlsx\"/>
    </mc:Choice>
  </mc:AlternateContent>
  <bookViews>
    <workbookView xWindow="0" yWindow="0" windowWidth="28800" windowHeight="12390"/>
  </bookViews>
  <sheets>
    <sheet name="欄位說明" sheetId="2" r:id="rId1"/>
    <sheet name="國際紅皮書(TBN)" sheetId="1" r:id="rId2"/>
  </sheets>
  <definedNames>
    <definedName name="_xlnm._FilterDatabase" localSheetId="1" hidden="1">'國際紅皮書(TBN)'!$A$1:$J$2542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<sst xmlns="http://schemas.openxmlformats.org/spreadsheetml/2006/main" count="17817" uniqueCount="7717">
  <si>
    <t>ra_tid</t>
  </si>
  <si>
    <t>namecode</t>
  </si>
  <si>
    <t>uuid</t>
  </si>
  <si>
    <t>rank</t>
  </si>
  <si>
    <t>DD</t>
  </si>
  <si>
    <t>species</t>
  </si>
  <si>
    <t>Ablennes hians</t>
  </si>
  <si>
    <t>LC</t>
  </si>
  <si>
    <t>bbd4b961-2c31-4fcd-b3ec-e5c8ff0bb03f</t>
  </si>
  <si>
    <t>扁鶴鱵</t>
  </si>
  <si>
    <t>Abroscopus albogularis</t>
  </si>
  <si>
    <t>87ee4326-4385-4867-9023-30fd6fd73d09</t>
  </si>
  <si>
    <t>棕面鶯</t>
  </si>
  <si>
    <t>Abudefduf bengalensis</t>
  </si>
  <si>
    <t>7c071648-9fee-493e-aba8-495d9b99f19c</t>
  </si>
  <si>
    <t>孟加拉豆娘魚</t>
  </si>
  <si>
    <t>Abudefduf lorenzi</t>
  </si>
  <si>
    <t>e691af01-6543-4be8-93bc-24fd3ca5b839</t>
  </si>
  <si>
    <t>勞倫氏豆娘魚</t>
  </si>
  <si>
    <t>Abudefduf notatus</t>
  </si>
  <si>
    <t>640b403c-c332-414f-92e7-bb9c3d259c56</t>
  </si>
  <si>
    <t>黃尾豆娘魚</t>
  </si>
  <si>
    <t>a5445d8a-8179-4cdc-b905-07a6f41821ee</t>
  </si>
  <si>
    <t>條紋豆娘魚</t>
  </si>
  <si>
    <t>Abudefduf septemfasciatus</t>
  </si>
  <si>
    <t>aae89c6d-4376-4d68-9633-fd6f603127e9</t>
  </si>
  <si>
    <t>七帶豆娘魚</t>
  </si>
  <si>
    <t>Abudefduf sexfasciatus</t>
  </si>
  <si>
    <t>6c460596-e70b-4281-894b-fc708a5aba31</t>
  </si>
  <si>
    <t>六線豆娘魚</t>
  </si>
  <si>
    <t>Abudefduf sordidus</t>
  </si>
  <si>
    <t>35b41571-3a3b-4d0e-bc6f-d79ee41c5e66</t>
  </si>
  <si>
    <t>梭地豆娘魚</t>
  </si>
  <si>
    <t>Abudefduf vaigiensis</t>
  </si>
  <si>
    <t>Acanthis flammea</t>
  </si>
  <si>
    <t>5e1327f7-8805-4a7c-b478-5bf397c13bc2</t>
  </si>
  <si>
    <t>普通朱頂雀</t>
  </si>
  <si>
    <t>Acanthocybium solandri</t>
  </si>
  <si>
    <t>cf775610-bbf1-4164-8bb0-b7621bcb2e50</t>
  </si>
  <si>
    <t>棘鰆</t>
  </si>
  <si>
    <t>Acanthonus armatus</t>
  </si>
  <si>
    <t>f8367646-6283-4425-a0ea-e3cc98fe10b1</t>
  </si>
  <si>
    <t>大棘鼬魚</t>
  </si>
  <si>
    <t>Acanthopagrus chinshira</t>
  </si>
  <si>
    <t>NT</t>
  </si>
  <si>
    <t>9becef6b-4efb-46ef-8c04-b9b64beedc3e</t>
  </si>
  <si>
    <t>琉球棘鯛</t>
  </si>
  <si>
    <t>Acanthopagrus latus</t>
  </si>
  <si>
    <t>59f56750-3fa5-4384-99d6-9c2c614e3f40</t>
  </si>
  <si>
    <t>黃鰭棘鯛</t>
  </si>
  <si>
    <t>Acanthopagrus pacificus</t>
  </si>
  <si>
    <t>162ccaa3-f4ae-440d-9019-0973d295b7ad</t>
  </si>
  <si>
    <t>太平洋棘鯛</t>
  </si>
  <si>
    <t>Acanthopagrus schlegelii</t>
  </si>
  <si>
    <t>0229a9c0-6403-422a-be9f-3b5e0efbb945</t>
  </si>
  <si>
    <t>黑棘鯛</t>
  </si>
  <si>
    <t>Acanthopagrus sivicolus</t>
  </si>
  <si>
    <t>VU</t>
  </si>
  <si>
    <t>B2ab(iii,v)</t>
  </si>
  <si>
    <t>e24eca3e-df1d-4d78-ada3-fac2fa6bbf41</t>
  </si>
  <si>
    <t>橘鰭棘鯛</t>
  </si>
  <si>
    <t>Acanthopagrus taiwanensis</t>
  </si>
  <si>
    <t>8bd92ddf-1ce5-47f6-96a7-274012238892</t>
  </si>
  <si>
    <t>臺灣棘鯛</t>
  </si>
  <si>
    <t>Acanthurus bariene</t>
  </si>
  <si>
    <t>56606ea8-0434-43b3-80cf-0e01ba597169</t>
  </si>
  <si>
    <t>肩斑刺尾鯛</t>
  </si>
  <si>
    <t>Acanthurus blochii</t>
  </si>
  <si>
    <t>242ace68-efe2-4b69-a3b9-61414687bdd0</t>
  </si>
  <si>
    <t>布氏刺尾鯛</t>
  </si>
  <si>
    <t>Acanthurus dussumieri</t>
  </si>
  <si>
    <t>4b5c9589-440d-44e7-b197-d07c0e1cfd07</t>
  </si>
  <si>
    <t>杜氏刺尾鯛</t>
  </si>
  <si>
    <t>6be1b617-21c1-4a70-b539-c65f991d66ca</t>
  </si>
  <si>
    <t>白面刺尾鯛</t>
  </si>
  <si>
    <t>22fd21d3-88cc-4c8e-891d-ac6b22c88a73</t>
  </si>
  <si>
    <t>黃鰭刺尾鯛</t>
  </si>
  <si>
    <t>Acanthurus guttatus</t>
  </si>
  <si>
    <t>35923e36-c394-4724-9191-0619e62d73d8</t>
  </si>
  <si>
    <t>斑點刺尾鯛</t>
  </si>
  <si>
    <t>Acanthurus japonicus</t>
  </si>
  <si>
    <t>1b724d4a-e4f9-4ee0-a18e-60bf26c40576</t>
  </si>
  <si>
    <t>日本刺尾鯛</t>
  </si>
  <si>
    <t>Acanthurus leucopareius</t>
  </si>
  <si>
    <t>3fc10543-c407-4fc3-89a0-2886d6df8386</t>
  </si>
  <si>
    <t>白斑刺尾鯛</t>
  </si>
  <si>
    <t>a9f005ee-e35d-470d-b726-d9baa4546b69</t>
  </si>
  <si>
    <t>火紅刺尾鯛</t>
  </si>
  <si>
    <t>Acanthurus lineatus</t>
  </si>
  <si>
    <t>8f31f7d6-2abe-4557-9777-0744fa453998</t>
  </si>
  <si>
    <t>線紋刺尾鯛</t>
  </si>
  <si>
    <t>Acanthurus maculiceps</t>
  </si>
  <si>
    <t>970fe796-34a4-40ab-9c8b-26d329880cfa</t>
  </si>
  <si>
    <t>頭斑刺尾鯛</t>
  </si>
  <si>
    <t>Acanthurus mata</t>
  </si>
  <si>
    <t>89388680-7af7-44ee-bb50-a1485877c323</t>
  </si>
  <si>
    <t>後刺尾鯛</t>
  </si>
  <si>
    <t>Acanthurus nigricans</t>
  </si>
  <si>
    <t>Acanthurus nigricauda</t>
  </si>
  <si>
    <t>d339b2b8-66f3-45d1-8e81-e568a023be10</t>
  </si>
  <si>
    <t>黑尾刺尾鯛</t>
  </si>
  <si>
    <t>Acanthurus nigrofuscus</t>
  </si>
  <si>
    <t>2a53b349-163d-43b6-b7a7-6d82cd48d8cc</t>
  </si>
  <si>
    <t>褐斑刺尾鯛</t>
  </si>
  <si>
    <t>Acanthurus nubilus</t>
  </si>
  <si>
    <t>33811d8d-1a93-4bf4-9260-021ef8595ead</t>
  </si>
  <si>
    <t>密線刺尾鯛</t>
  </si>
  <si>
    <t>Acanthurus olivaceus</t>
  </si>
  <si>
    <t>b38af6c7-3391-4231-bc08-ba67cadd90ee</t>
  </si>
  <si>
    <t>一字刺尾鯛</t>
  </si>
  <si>
    <t>Acanthurus pyroferus</t>
  </si>
  <si>
    <t>Acanthurus thompsoni</t>
  </si>
  <si>
    <t>15bb9630-bb19-4ae2-b32a-ef241d377893</t>
  </si>
  <si>
    <t>黃尾刺尾鯛</t>
  </si>
  <si>
    <t>Acanthurus triostegus</t>
  </si>
  <si>
    <t>df40b97d-d5bc-4546-805b-ee5a6a9856b1</t>
  </si>
  <si>
    <t>綠刺尾鯛</t>
  </si>
  <si>
    <t>Acanthurus xanthopterus</t>
  </si>
  <si>
    <t>Accipiter badius</t>
  </si>
  <si>
    <t>20363a3c-1e5c-4162-a830-67fe4e451174</t>
  </si>
  <si>
    <t>褐耳鷹</t>
  </si>
  <si>
    <t>Accipiter gentilis</t>
  </si>
  <si>
    <t>5a00f75f-2e53-4c6d-b55a-884f1ce64770</t>
  </si>
  <si>
    <t>蒼鷹</t>
  </si>
  <si>
    <t>Accipiter gularis</t>
  </si>
  <si>
    <t>41ce80a3-d156-4a32-8d50-cbd9938eb8cb</t>
  </si>
  <si>
    <t>日本松雀鷹</t>
  </si>
  <si>
    <t>Accipiter nisus</t>
  </si>
  <si>
    <t>a0a98d9d-fef5-47ac-afa8-a52cebadfb47</t>
  </si>
  <si>
    <t>北雀鷹</t>
  </si>
  <si>
    <t>Accipiter soloensis</t>
  </si>
  <si>
    <t>361a3560-d085-4fd2-b6f6-521f4c8049a5</t>
  </si>
  <si>
    <t>赤腹鷹</t>
  </si>
  <si>
    <t>Accipiter trivirgatus</t>
  </si>
  <si>
    <t>c3d7eb24-c683-40c1-a077-93141d28ae33</t>
  </si>
  <si>
    <t>鳳頭蒼鷹</t>
  </si>
  <si>
    <t>Accipiter virgatus</t>
  </si>
  <si>
    <t>828253a2-1f00-401b-b5c9-f3a37791600a</t>
  </si>
  <si>
    <t>松雀鷹</t>
  </si>
  <si>
    <t>Acentrogobius audax</t>
  </si>
  <si>
    <t>4e3adbf5-2a27-421d-a538-567dcb30b2fc</t>
  </si>
  <si>
    <t>Achalinus formosanus</t>
  </si>
  <si>
    <t>d348ba61-0bed-467a-a2b3-4bb7b4a826f0</t>
  </si>
  <si>
    <t>臺灣標蛇</t>
  </si>
  <si>
    <t>Achalinus niger</t>
  </si>
  <si>
    <t>2c477dd1-88b2-49d3-b072-8a72bf225ad7</t>
  </si>
  <si>
    <t>標蛇</t>
  </si>
  <si>
    <t>Acreichthys tomentosus</t>
  </si>
  <si>
    <t>ad1537ae-e561-423e-86e4-f7a1bfd30add</t>
  </si>
  <si>
    <t>白線鬃尾單棘魨</t>
  </si>
  <si>
    <t>Acridotheres burmannicus</t>
  </si>
  <si>
    <t>0f871b7a-9fca-4418-b8fa-acc05a9590ab</t>
  </si>
  <si>
    <t>葡萄胸椋鳥</t>
  </si>
  <si>
    <t>Acridotheres cristatellus</t>
  </si>
  <si>
    <t>56db805c-faf5-417c-8d04-ae8f442ca622</t>
  </si>
  <si>
    <t>八哥</t>
  </si>
  <si>
    <t>Acridotheres fuscus</t>
  </si>
  <si>
    <t>b229d21c-ae28-49b7-a287-92bd0b26949e</t>
  </si>
  <si>
    <t>林八哥</t>
  </si>
  <si>
    <t>233a25cd-bac6-4bb2-94bb-a4b4c173c218</t>
  </si>
  <si>
    <t>白尾八哥</t>
  </si>
  <si>
    <t>Acridotheres javanicus</t>
  </si>
  <si>
    <t>A2d+3d+4d</t>
  </si>
  <si>
    <t>Acridotheres tristis</t>
  </si>
  <si>
    <t>d9ba0042-a694-46fe-ba3b-1f2130c4a49a</t>
  </si>
  <si>
    <t>家八哥</t>
  </si>
  <si>
    <t>Acrocephalus agricola</t>
  </si>
  <si>
    <t>71b02893-9cf8-4523-ba2b-f23531b90006</t>
  </si>
  <si>
    <t>稻田葦鶯</t>
  </si>
  <si>
    <t>5c6e0465-66ef-4dfc-bfca-0878be75119b</t>
  </si>
  <si>
    <t>東方大葦鶯</t>
  </si>
  <si>
    <t>Acrocephalus bistrigiceps</t>
  </si>
  <si>
    <t>5f4a5de8-704b-4fa1-9afb-836c0c5aafdb</t>
  </si>
  <si>
    <t>雙眉葦鶯</t>
  </si>
  <si>
    <t>Acrocephalus dumetorum</t>
  </si>
  <si>
    <t>aba78986-2553-44eb-b54e-ed1514edb60c</t>
  </si>
  <si>
    <t>布氏葦鶯</t>
  </si>
  <si>
    <t>Acrocephalus orientalis</t>
  </si>
  <si>
    <t>Acrocephalus sorghophilus</t>
  </si>
  <si>
    <t>EN</t>
  </si>
  <si>
    <t>C2a(i,ii)</t>
  </si>
  <si>
    <t>5dbb2b00-a638-4838-bb08-6e884152302b</t>
  </si>
  <si>
    <t>細紋葦鶯</t>
  </si>
  <si>
    <t>Acrocephalus tangorum</t>
  </si>
  <si>
    <t>C2a(ii)</t>
  </si>
  <si>
    <t>b6dc0713-111d-4b39-b283-f330282f5341</t>
  </si>
  <si>
    <t>遠東葦鶯</t>
  </si>
  <si>
    <t>Acrochordus granulatus</t>
  </si>
  <si>
    <t>6a4a1d5c-20a8-4b45-8bba-a6cb052cd57b</t>
  </si>
  <si>
    <t>瘰鱗蛇</t>
  </si>
  <si>
    <t>Actitis hypoleucos</t>
  </si>
  <si>
    <t>92b71078-5bfd-45eb-9145-8a7a54a2c515</t>
  </si>
  <si>
    <t>磯鷸</t>
  </si>
  <si>
    <t>Aegithalos concinnus</t>
  </si>
  <si>
    <t>a676bcfe-195c-4983-a08a-d9259d197b9e</t>
  </si>
  <si>
    <t>紅頭山雀</t>
  </si>
  <si>
    <t>Aegypius monachus</t>
  </si>
  <si>
    <t>382b65de-c823-4945-9a77-00bd707eeb94</t>
  </si>
  <si>
    <t>禿鷲</t>
  </si>
  <si>
    <t>Aeoliscus strigatus</t>
  </si>
  <si>
    <t>6cfccea8-cf4b-4362-ac15-7b9ddb8ad23c</t>
  </si>
  <si>
    <t>條紋鰕魚</t>
  </si>
  <si>
    <t>Aerodramus brevirostris</t>
  </si>
  <si>
    <t>937fdd13-8d43-4657-8e26-d81d52b8bb4d</t>
  </si>
  <si>
    <t>短嘴金絲燕</t>
  </si>
  <si>
    <t>Aesopia cornuta</t>
  </si>
  <si>
    <t>7adb6279-f8a7-4de8-88f9-337e895a5b53</t>
  </si>
  <si>
    <t>角鰨</t>
  </si>
  <si>
    <t>Aethaloperca rogaa</t>
  </si>
  <si>
    <t>194ab66d-deb7-426b-b54b-ed2f626a444e</t>
  </si>
  <si>
    <t>煙鱠</t>
  </si>
  <si>
    <t>Aethopyga christinae</t>
  </si>
  <si>
    <t>cc31bbce-a765-4e63-a1b3-95b465488808</t>
  </si>
  <si>
    <t>叉尾太陽鳥</t>
  </si>
  <si>
    <t>Aethopyga gouldiae</t>
  </si>
  <si>
    <t>5ab44fe3-e3ac-4b9d-a207-14707f91aba9</t>
  </si>
  <si>
    <t>藍喉太陽鳥</t>
  </si>
  <si>
    <t>infraspecies</t>
  </si>
  <si>
    <t>Aetobatus narinari</t>
  </si>
  <si>
    <t>79cf7045-bb2d-4430-9b9d-66824914ec28</t>
  </si>
  <si>
    <t>納氏鷂鱝</t>
  </si>
  <si>
    <t>Aetobatus ocellatus</t>
  </si>
  <si>
    <t>A2bd</t>
  </si>
  <si>
    <t>07fddf03-f707-495b-bae8-72d720950923</t>
  </si>
  <si>
    <t>眼斑鷂鱝</t>
  </si>
  <si>
    <t>Aetomylaeus maculatus</t>
  </si>
  <si>
    <t>48230b23-c695-46bc-b5e6-d9f560059b42</t>
  </si>
  <si>
    <t>花點無刺鱝</t>
  </si>
  <si>
    <t>Aetomylaeus milvus</t>
  </si>
  <si>
    <t>A2d+3d</t>
  </si>
  <si>
    <t>a3e708e0-d68a-4072-9a2b-579ca340683d</t>
  </si>
  <si>
    <t>鷹狀無刺鱝</t>
  </si>
  <si>
    <t>Aetomylaeus nichofii</t>
  </si>
  <si>
    <t>2dcd0214-5abc-4a5d-b523-e3490a5e3575</t>
  </si>
  <si>
    <t>聶氏無刺鱝</t>
  </si>
  <si>
    <t>Aetomylaeus vespertilio</t>
  </si>
  <si>
    <t>A2d</t>
  </si>
  <si>
    <t>c014cf69-4f37-4016-8a4c-739350891d79</t>
  </si>
  <si>
    <t>蝠狀無刺鱝</t>
  </si>
  <si>
    <t>Agapornis roseicollis</t>
  </si>
  <si>
    <t>be9f9e82-cd5e-4be2-b7bc-031af15fc611</t>
  </si>
  <si>
    <t>桃臉情侶鸚鵡</t>
  </si>
  <si>
    <t>Agropsar philippensis</t>
  </si>
  <si>
    <t>05bf28a2-7480-4340-a0eb-19119b9538df</t>
  </si>
  <si>
    <t>小椋鳥</t>
  </si>
  <si>
    <t>Agropsar sturninus</t>
  </si>
  <si>
    <t>7d6e23e0-4e89-465d-9925-2e73109d52ad</t>
  </si>
  <si>
    <t>北椋鳥</t>
  </si>
  <si>
    <t>Aix galericulata</t>
  </si>
  <si>
    <t>76ccc3a9-51b0-4cda-9685-f997e722569c</t>
  </si>
  <si>
    <t>鴛鴦</t>
  </si>
  <si>
    <t>Aix sponsa</t>
  </si>
  <si>
    <t>867af5b8-1b14-4c2b-8180-e7200c6c1f61</t>
  </si>
  <si>
    <t>林鴛鴦</t>
  </si>
  <si>
    <t>Alauda arvensis</t>
  </si>
  <si>
    <t>354917ef-2c5b-4a98-8497-3898b93ed4d6</t>
  </si>
  <si>
    <t>歐亞雲雀</t>
  </si>
  <si>
    <t>Alauda gulgula</t>
  </si>
  <si>
    <t>fccb856c-dc75-4e5f-9aaf-fa228ae855ad</t>
  </si>
  <si>
    <t>小雲雀</t>
  </si>
  <si>
    <t>Albula glossodonta</t>
  </si>
  <si>
    <t>A2bcd</t>
  </si>
  <si>
    <t>6519b313-0e21-48c1-bc57-38be1963e94a</t>
  </si>
  <si>
    <t>圓頜狐鰮</t>
  </si>
  <si>
    <t>Albula koreana</t>
  </si>
  <si>
    <t>67111bd5-5334-49e5-8d7b-a9b0a8cfa7c8</t>
  </si>
  <si>
    <t>東海狐鰮</t>
  </si>
  <si>
    <t>Alcedo atthis</t>
  </si>
  <si>
    <t>e5e6767d-cda7-48fb-b1e8-103170303403</t>
  </si>
  <si>
    <t>翠鳥</t>
  </si>
  <si>
    <t>Alcippe morrisonia</t>
  </si>
  <si>
    <t>f242d6c5-6197-4025-af81-78ea801ea36c</t>
  </si>
  <si>
    <t>繡眼畫眉</t>
  </si>
  <si>
    <t>Aldrovandia affinis</t>
  </si>
  <si>
    <t>58be5971-4c0d-4050-a7bc-b41a0bd692e9</t>
  </si>
  <si>
    <t>異鱗海蜴魚</t>
  </si>
  <si>
    <t>Aldrovandia phalacra</t>
  </si>
  <si>
    <t>aedb7389-2aca-49bf-b8ee-1457fe4e94c9</t>
  </si>
  <si>
    <t>裸頭海蜴魚</t>
  </si>
  <si>
    <t>Alectis ciliaris</t>
  </si>
  <si>
    <t>32b988ce-d0e4-40cf-a4db-819a0152b357</t>
  </si>
  <si>
    <t>絲鰺</t>
  </si>
  <si>
    <t>Alectis indica</t>
  </si>
  <si>
    <t>59145f71-3b7e-4f7d-82e9-800e63f3fdcd</t>
  </si>
  <si>
    <t>印度絲鰺</t>
  </si>
  <si>
    <t>Alepes djedaba</t>
  </si>
  <si>
    <t>b5ac9284-e48c-4d70-95d3-3181f4534b03</t>
  </si>
  <si>
    <t>吉打副葉鰺</t>
  </si>
  <si>
    <t>Alepes kleinii</t>
  </si>
  <si>
    <t>9d71cebf-e2b0-48a3-9c0d-a090c5a1f625</t>
  </si>
  <si>
    <t>克氏副葉鰺</t>
  </si>
  <si>
    <t>Alepes vari</t>
  </si>
  <si>
    <t>248d7158-2912-46d8-916d-1e006560cc30</t>
  </si>
  <si>
    <t>范氏副葉鰺</t>
  </si>
  <si>
    <t>Alepisaurus ferox</t>
  </si>
  <si>
    <t>ca7ab0fc-8c9a-4b50-af70-0c434c33db92</t>
  </si>
  <si>
    <t>帆蜥魚</t>
  </si>
  <si>
    <t>Alionematichthys minyomma</t>
  </si>
  <si>
    <t>71ad3808-3c9e-422f-9f44-d14b9a5dc75a</t>
  </si>
  <si>
    <t>小眼海鼬魚</t>
  </si>
  <si>
    <t>Alopias pelagicus</t>
  </si>
  <si>
    <t>A2d+4d</t>
  </si>
  <si>
    <t>0e0f8da1-4729-4b3d-add6-e2440b74d338</t>
  </si>
  <si>
    <t>淺海狐鯊</t>
  </si>
  <si>
    <t>Alopias superciliosus</t>
  </si>
  <si>
    <t>40526197-5838-43f3-a305-d04d56ff04d5</t>
  </si>
  <si>
    <t>深海狐鯊</t>
  </si>
  <si>
    <t>Alopias vulpinus</t>
  </si>
  <si>
    <t>A2bd+3bd+4bd</t>
  </si>
  <si>
    <t>e15502be-b19b-4adf-b2b5-a36c91768da8</t>
  </si>
  <si>
    <t>狐鯊</t>
  </si>
  <si>
    <t>Alticus saliens</t>
  </si>
  <si>
    <t>317ba9a1-9fe2-4c7a-bd20-b48d58c1da8c</t>
  </si>
  <si>
    <t>高冠鳚</t>
  </si>
  <si>
    <t>Aluterus monoceros</t>
  </si>
  <si>
    <t>d12fe752-944d-44b9-85f6-c3c0256f3ceb</t>
  </si>
  <si>
    <t>單角革單棘魨</t>
  </si>
  <si>
    <t>Aluterus scriptus</t>
  </si>
  <si>
    <t>d06088bd-1920-451d-8573-a84af43f381d</t>
  </si>
  <si>
    <t>長尾革單棘魨</t>
  </si>
  <si>
    <t>Amanses scopas</t>
  </si>
  <si>
    <t>54d9b1fb-6a4d-4b16-933a-e88dcd91f6c0</t>
  </si>
  <si>
    <t>美單棘魨</t>
  </si>
  <si>
    <t>Amaurornis cinerea</t>
  </si>
  <si>
    <t>643f3a1e-275c-4c35-9714-7b2cf7c7eaf2</t>
  </si>
  <si>
    <t>白眉秧雞</t>
  </si>
  <si>
    <t>Amaurornis phoenicurus</t>
  </si>
  <si>
    <t>335050b7-a31c-4cd0-89e0-660eb136fb2b</t>
  </si>
  <si>
    <t>白腹秧雞</t>
  </si>
  <si>
    <t>Ambassis interrupta</t>
  </si>
  <si>
    <t>7145d9f5-5c64-42e8-b7ff-c21646104127</t>
  </si>
  <si>
    <t>斷線雙邊魚</t>
  </si>
  <si>
    <t>Ambassis macracanthus</t>
  </si>
  <si>
    <t>9078e937-63eb-450f-87ed-ca522cd571a2</t>
  </si>
  <si>
    <t>大棘雙邊魚</t>
  </si>
  <si>
    <t>Ambassis miops</t>
  </si>
  <si>
    <t>1d96e495-1edc-4b68-bc68-f9856de16b16</t>
  </si>
  <si>
    <t>小眼雙邊魚</t>
  </si>
  <si>
    <t>Ambassis urotaenia</t>
  </si>
  <si>
    <t>77a61319-5d4b-4401-ae3d-e4f29a0084e9</t>
  </si>
  <si>
    <t>尾紋雙邊魚</t>
  </si>
  <si>
    <t>Ambassis vachellii</t>
  </si>
  <si>
    <t>b4dfdfe9-183b-449a-94cf-70906661be74</t>
  </si>
  <si>
    <t>維氏雙邊魚</t>
  </si>
  <si>
    <t>Amblycirrhitus bimacula</t>
  </si>
  <si>
    <t>9a700bd3-602e-4e3d-95cc-bed8a5b4c20c</t>
  </si>
  <si>
    <t>雙斑鈍</t>
  </si>
  <si>
    <t>Amblycirrhitus unimacula</t>
  </si>
  <si>
    <t>174561be-2609-4be9-a04f-9c013448ac90</t>
  </si>
  <si>
    <t>Amblyeleotris japonica</t>
  </si>
  <si>
    <t>e2e44a9b-0687-402a-a064-371891529445</t>
  </si>
  <si>
    <t>日本鈍塘鱧</t>
  </si>
  <si>
    <t>Amblyeleotris wheeleri</t>
  </si>
  <si>
    <t>4f3300a6-d431-4397-b539-ff57292cf49f</t>
  </si>
  <si>
    <t>威氏鈍塘鱧</t>
  </si>
  <si>
    <t>Amblygaster leiogaster</t>
  </si>
  <si>
    <t>f1264ce9-0500-4167-aa1e-f6879cf1c18d</t>
  </si>
  <si>
    <t>平胸鈍腹鯡</t>
  </si>
  <si>
    <t>Amblygaster sirm</t>
  </si>
  <si>
    <t>b8074c48-1f27-4055-b2bf-c7a530a8929b</t>
  </si>
  <si>
    <t>西姆鈍腹鯡</t>
  </si>
  <si>
    <t>Amblyglyphidodon aureus</t>
  </si>
  <si>
    <t>8d90b945-f1f0-47c8-a3ed-f50c660cc2f5</t>
  </si>
  <si>
    <t>黃背寬刻齒雀鯛</t>
  </si>
  <si>
    <t>Amblyglyphidodon curacao</t>
  </si>
  <si>
    <t>2f9cc81d-ad19-43b7-b9e5-ff8426f59551</t>
  </si>
  <si>
    <t>橘鈍寬刻齒雀鯛</t>
  </si>
  <si>
    <t>Amblyglyphidodon leucogaster</t>
  </si>
  <si>
    <t>8f92f2ec-822f-4a80-a168-4c9fc8bcf7eb</t>
  </si>
  <si>
    <t>白腹寬刻齒雀鯛</t>
  </si>
  <si>
    <t>Amblyglyphidodon ternatensis</t>
  </si>
  <si>
    <t>A2bc</t>
  </si>
  <si>
    <t>1fcd9a9a-ab86-4b8a-a7f0-0ede1e5a9153</t>
  </si>
  <si>
    <t>綠身寬刻齒雀鯛</t>
  </si>
  <si>
    <t>Amblypomacentrus breviceps</t>
  </si>
  <si>
    <t>8ed1ab3d-604c-4fda-8020-4fe8a74338dd</t>
  </si>
  <si>
    <t>短頭鈍雀鯛</t>
  </si>
  <si>
    <t>6de14d99-b9a8-4a74-beb5-22f27ce569d1</t>
  </si>
  <si>
    <t>白背雙鋸魚</t>
  </si>
  <si>
    <t>0a97930f-449b-4127-a32d-e453da41a4a3</t>
  </si>
  <si>
    <t>白條雙鋸魚</t>
  </si>
  <si>
    <t>Amphiprion frenatus</t>
  </si>
  <si>
    <t>Amphiprion perideraion</t>
  </si>
  <si>
    <t>776e1809-e2ee-4d89-8514-a1d65b1cda9a</t>
  </si>
  <si>
    <t>粉紅雙鋸魚</t>
  </si>
  <si>
    <t>Amphiprion polymnus</t>
  </si>
  <si>
    <t>bc1efe11-0802-4501-a16d-7872f5132f44</t>
  </si>
  <si>
    <t>鞍斑雙鋸魚</t>
  </si>
  <si>
    <t>Amphiprion sandaracinos</t>
  </si>
  <si>
    <t>Amsichthys knighti</t>
  </si>
  <si>
    <t>1e1d8659-be66-4a20-9c00-cce652e368df</t>
  </si>
  <si>
    <t>奈氏魚雀鯛</t>
  </si>
  <si>
    <t>Anacanthus barbatus</t>
  </si>
  <si>
    <t>94bf1eb2-8e9d-4c30-8f1e-3f292420cb60</t>
  </si>
  <si>
    <t>擬鬚魨</t>
  </si>
  <si>
    <t>Anampses caeruleopunctatus</t>
  </si>
  <si>
    <t>25a1deb4-b7bc-4120-8ecc-42462b780582</t>
  </si>
  <si>
    <t>青斑阿南魚</t>
  </si>
  <si>
    <t>Anampses geographicus</t>
  </si>
  <si>
    <t>87503e72-7db5-4463-9879-98e905793868</t>
  </si>
  <si>
    <t>蟲紋阿南魚</t>
  </si>
  <si>
    <t>Anampses melanurus</t>
  </si>
  <si>
    <t>b2b05560-e2f6-412a-8478-e52542191af6</t>
  </si>
  <si>
    <t>烏尾阿南魚</t>
  </si>
  <si>
    <t>Anampses meleagrides</t>
  </si>
  <si>
    <t>ad3f116d-0dc8-4769-a440-3813cf29a8cf</t>
  </si>
  <si>
    <t>黃尾阿南魚</t>
  </si>
  <si>
    <t>Anampses neoguinaicus</t>
  </si>
  <si>
    <t>89292c79-b433-409a-aebc-bfe63674e1a9</t>
  </si>
  <si>
    <t>新幾內亞阿南魚</t>
  </si>
  <si>
    <t>Anampses twistii</t>
  </si>
  <si>
    <t>839aa554-6577-4e4f-9911-f18cc0a97b77</t>
  </si>
  <si>
    <t>雙斑阿南魚</t>
  </si>
  <si>
    <t>Anas acuta</t>
  </si>
  <si>
    <t>99a7a10b-343b-4300-9e7b-ba118a0d60ff</t>
  </si>
  <si>
    <t>尖尾鴨</t>
  </si>
  <si>
    <t>Anas crecca</t>
  </si>
  <si>
    <t>32c10708-3ffd-4f51-8ac5-ea5d44fa62d0</t>
  </si>
  <si>
    <t>小水鴨</t>
  </si>
  <si>
    <t>Anas luzonica</t>
  </si>
  <si>
    <t>e486a442-46fe-47b3-a92a-d80d7c72b5e4</t>
  </si>
  <si>
    <t>呂宋鴨</t>
  </si>
  <si>
    <t>Anas platyrhynchos</t>
  </si>
  <si>
    <t>58c8a966-a888-4631-9471-b5278254287a</t>
  </si>
  <si>
    <t>綠頭鴨</t>
  </si>
  <si>
    <t>c870cb23-1aa0-438e-9873-61f8d920f274</t>
  </si>
  <si>
    <t>花嘴鴨</t>
  </si>
  <si>
    <t>Anas zonorhyncha</t>
  </si>
  <si>
    <t>Andamia reyi</t>
  </si>
  <si>
    <t>fe4640fd-a3d0-4787-bbf9-35dad27796cb</t>
  </si>
  <si>
    <t>雷氏唇盤鳚</t>
  </si>
  <si>
    <t>Andamia tetradactylus</t>
  </si>
  <si>
    <t>d58bad7d-bf68-43ac-ba97-c87418ede1de</t>
  </si>
  <si>
    <t>四指唇盤鳚</t>
  </si>
  <si>
    <t>CR</t>
  </si>
  <si>
    <t>A2bd+4bd</t>
  </si>
  <si>
    <t>9580023d-6c11-42a2-a03e-4513d983cae3</t>
  </si>
  <si>
    <t>花鰻鱺</t>
  </si>
  <si>
    <t>Anguilla bicolor</t>
  </si>
  <si>
    <t>1c250d99-5cd3-48ec-aa5e-3c29bce28430</t>
  </si>
  <si>
    <t>太平洋雙色鰻鱺</t>
  </si>
  <si>
    <t>Anguilla celebesensis</t>
  </si>
  <si>
    <t>0733a97a-93ad-428f-b1ee-67d8ea17d307</t>
  </si>
  <si>
    <t>西里伯斯鰻鱺</t>
  </si>
  <si>
    <t>Anguilla japonica</t>
  </si>
  <si>
    <t>3ccac959-aa94-4269-8440-ab537cb61ce4</t>
  </si>
  <si>
    <t>日本鰻鱺</t>
  </si>
  <si>
    <t>Anguilla luzonensis</t>
  </si>
  <si>
    <t>95834030-ab6f-4c14-bd81-cb2e46b30e90</t>
  </si>
  <si>
    <t>呂宋鰻鱺</t>
  </si>
  <si>
    <t>Anguilla marmorata</t>
  </si>
  <si>
    <t>c006ec32-d3fb-40f9-896d-6d0d8af10f12</t>
  </si>
  <si>
    <t>黑口鰳</t>
  </si>
  <si>
    <t>Anourosorex yamashinai</t>
  </si>
  <si>
    <t>59e4538f-605e-4f8a-954d-6695df1d6fdc</t>
  </si>
  <si>
    <t>短尾鼩</t>
  </si>
  <si>
    <t>Anous minutus</t>
  </si>
  <si>
    <t>2723a19f-4485-4663-8ac9-8546bf9e4ad6</t>
  </si>
  <si>
    <t>黑玄燕鷗</t>
  </si>
  <si>
    <t>Anous stolidus</t>
  </si>
  <si>
    <t>76f9f298-fd14-4242-8f51-c6a40783435d</t>
  </si>
  <si>
    <t>玄燕鷗</t>
  </si>
  <si>
    <t>Anoxypristis cuspidata</t>
  </si>
  <si>
    <t>A2cd</t>
  </si>
  <si>
    <t>0555edc8-ce2d-4f37-90ef-3c89a6d74d70</t>
  </si>
  <si>
    <t>鈍鋸鱝</t>
  </si>
  <si>
    <t>Anser albifrons</t>
  </si>
  <si>
    <t>bc1ea5f1-85ad-452e-bb65-b24f001d8c5e</t>
  </si>
  <si>
    <t>白額雁</t>
  </si>
  <si>
    <t>Anser anser</t>
  </si>
  <si>
    <t>8bb45e95-90dc-4525-a76c-65d3b676b983</t>
  </si>
  <si>
    <t>灰雁</t>
  </si>
  <si>
    <t>寒林豆雁</t>
  </si>
  <si>
    <t>Anser erythropus</t>
  </si>
  <si>
    <t>A2bcd+3bcd+4bcd</t>
  </si>
  <si>
    <t>925fa76b-afac-482a-aaa2-af890f137cf8</t>
  </si>
  <si>
    <t>小白額雁</t>
  </si>
  <si>
    <t>Anser fabalis</t>
  </si>
  <si>
    <t>33c6ce67-e5d3-4ce7-bd88-2b0a1a87027a</t>
  </si>
  <si>
    <t>b9a92d4d-6ccc-4b70-a32d-c9581e542fb8</t>
  </si>
  <si>
    <t>條紋躄魚</t>
  </si>
  <si>
    <t>Antennarius striatus</t>
  </si>
  <si>
    <t>Anthropoides virgo</t>
  </si>
  <si>
    <t>64c27564-4e73-4b44-a4a5-0b12738808ba</t>
  </si>
  <si>
    <t>簑羽鶴</t>
  </si>
  <si>
    <t>Anthus cervinus</t>
  </si>
  <si>
    <t>d0f4dcb2-c75e-4f56-aeee-4c1b8f42f583</t>
  </si>
  <si>
    <t>赤喉鷚</t>
  </si>
  <si>
    <t>Anthus godlewskii</t>
  </si>
  <si>
    <t>cf142704-68ef-4d7f-ada2-a05dc3d27135</t>
  </si>
  <si>
    <t>布萊氏鷚</t>
  </si>
  <si>
    <t>Anthus gustavi</t>
  </si>
  <si>
    <t>8a142107-0039-452f-870b-7eddc80f7ecd</t>
  </si>
  <si>
    <t>白背鷚</t>
  </si>
  <si>
    <t>Anthus hodgsoni</t>
  </si>
  <si>
    <t>3fb5dd80-4ece-4e8f-aa61-00fc1db3118a</t>
  </si>
  <si>
    <t>樹鷚</t>
  </si>
  <si>
    <t>Anthus pratensis</t>
  </si>
  <si>
    <t>3533c932-b627-4a56-901c-483f025365e9</t>
  </si>
  <si>
    <t>草地鷚</t>
  </si>
  <si>
    <t>Anthus richardi</t>
  </si>
  <si>
    <t>f29c1289-d598-4041-b8c4-9ba3426d8e6e</t>
  </si>
  <si>
    <t>大花鷚</t>
  </si>
  <si>
    <t>Anthus roseatus</t>
  </si>
  <si>
    <t>ed99ca2a-c335-49f5-acb8-e019d40e699a</t>
  </si>
  <si>
    <t>粉紅胸鷚</t>
  </si>
  <si>
    <t>Anthus rubescens</t>
  </si>
  <si>
    <t>2c47464f-c529-4cef-8fc0-630785635851</t>
  </si>
  <si>
    <t>黃腹鷚</t>
  </si>
  <si>
    <t>Anthus spinoletta</t>
  </si>
  <si>
    <t>991d7fdb-65ce-47d0-93f3-6ceb61290be9</t>
  </si>
  <si>
    <t>水鷚</t>
  </si>
  <si>
    <t>Anthus trivialis</t>
  </si>
  <si>
    <t>341c7c16-0748-4785-8df6-bcc31d6ef20d</t>
  </si>
  <si>
    <t>林鷚</t>
  </si>
  <si>
    <t>Antigone vipio</t>
  </si>
  <si>
    <t>A2bcde+3bcde+4bcde</t>
  </si>
  <si>
    <t>a9182b3e-5cb1-4c28-932d-26b9a7eb62db</t>
  </si>
  <si>
    <t>白枕鶴</t>
  </si>
  <si>
    <t>Antigonia capros</t>
  </si>
  <si>
    <t>e80ff2ec-488c-4056-906e-72f250fe235b</t>
  </si>
  <si>
    <t>高菱鯛</t>
  </si>
  <si>
    <t>Antimora microlepis</t>
  </si>
  <si>
    <t>f6969603-493e-45c9-a085-c51a4bab9672</t>
  </si>
  <si>
    <t>細鱗擬深海鱈</t>
  </si>
  <si>
    <t>Anyperodon leucogrammicus</t>
  </si>
  <si>
    <t>b25b107a-562c-4e57-8dff-7e258bdf3f72</t>
  </si>
  <si>
    <t>白線光腭鱸</t>
  </si>
  <si>
    <t>Aphareus furca</t>
  </si>
  <si>
    <t>76f2fa61-8fc4-4f48-8ae2-49184359f03a</t>
  </si>
  <si>
    <t>欖色細齒笛鯛</t>
  </si>
  <si>
    <t>Aphareus rutilans</t>
  </si>
  <si>
    <t>9e3ef7e3-ec14-4d40-9eb9-9f4a1e79f40b</t>
  </si>
  <si>
    <t>銹色細齒笛鯛</t>
  </si>
  <si>
    <t>Aphyonus gelatinosus</t>
  </si>
  <si>
    <t>ef47fffd-e97e-4c1f-9243-b3f919b40d7e</t>
  </si>
  <si>
    <t>澳洲裸鼬魚</t>
  </si>
  <si>
    <t>Apistus carinatus</t>
  </si>
  <si>
    <t>55cfc43f-f05d-4249-bacd-f756f571365b</t>
  </si>
  <si>
    <t>棱鬚蓑鮋</t>
  </si>
  <si>
    <t>Aplonis panayensis</t>
  </si>
  <si>
    <t>065d9218-4bba-4659-ada9-9ee0c221f83d</t>
  </si>
  <si>
    <t>輝椋鳥</t>
  </si>
  <si>
    <t>Apocryptodon punctatus</t>
  </si>
  <si>
    <t>82f6da5c-fcff-417f-ae75-bfd73b54628e</t>
  </si>
  <si>
    <t>短斑叉牙鰕虎</t>
  </si>
  <si>
    <t>Apodemus agrarius</t>
  </si>
  <si>
    <t>e882a3b5-7cdd-4469-84e8-9bad36ee1008</t>
  </si>
  <si>
    <t>赤背條鼠</t>
  </si>
  <si>
    <t>Apodemus semotus</t>
  </si>
  <si>
    <t>68018d1d-450b-4192-a8b6-052ed439aa59</t>
  </si>
  <si>
    <t>臺灣森鼠</t>
  </si>
  <si>
    <t>Apogonichthys ocellatus</t>
  </si>
  <si>
    <t>5cca441c-7255-4694-9e71-ffe4b4e6e826</t>
  </si>
  <si>
    <t>眼斑原天竺鯛</t>
  </si>
  <si>
    <t>Apolemichthys trimaculatus</t>
  </si>
  <si>
    <t>391d4b85-001f-4ead-9de3-e0e2d7bc2bad</t>
  </si>
  <si>
    <t>三點阿波魚</t>
  </si>
  <si>
    <t>Aporops bilinearis</t>
  </si>
  <si>
    <t>2b6627d7-82c4-46ae-8da7-db2a2a95d508</t>
  </si>
  <si>
    <t>雙線少孔紋鯛</t>
  </si>
  <si>
    <t>Aprion virescens</t>
  </si>
  <si>
    <t>55430ced-ab3c-40c7-8dcd-3a298a67e79a</t>
  </si>
  <si>
    <t>藍短鰭笛鯛</t>
  </si>
  <si>
    <t>Apristurus gibbosus</t>
  </si>
  <si>
    <t>c26b2e11-dc46-492d-923b-59c07aa4a41a</t>
  </si>
  <si>
    <t>駝背篦鯊</t>
  </si>
  <si>
    <t>Apristurus herklotsi</t>
  </si>
  <si>
    <t>747809c9-8773-481d-ac0b-e9abf6411e10</t>
  </si>
  <si>
    <t>霍氏篦鯊</t>
  </si>
  <si>
    <t>Apristurus longicephalus</t>
  </si>
  <si>
    <t>0ae7de96-7803-498a-a4a2-1ab30df2ec38</t>
  </si>
  <si>
    <t>長頭篦鯊</t>
  </si>
  <si>
    <t>Apristurus macrostomus</t>
  </si>
  <si>
    <t>152f6115-44ed-4c1a-9ea7-968834b045b4</t>
  </si>
  <si>
    <t>大口篦鯊</t>
  </si>
  <si>
    <t>Apristurus platyrhynchus</t>
  </si>
  <si>
    <t>e24f41c8-5e33-4d74-9f44-b98246c28464</t>
  </si>
  <si>
    <t>扁吻篦鯊</t>
  </si>
  <si>
    <t>Apus nipalensis</t>
  </si>
  <si>
    <t>e4fdf4cd-3927-4c04-a2c1-58b106adfb44</t>
  </si>
  <si>
    <t>小雨燕</t>
  </si>
  <si>
    <t>Apus pacificus</t>
  </si>
  <si>
    <t>e3b349d8-2d82-44c7-a41a-b05381d21e69</t>
  </si>
  <si>
    <t>叉尾雨燕</t>
  </si>
  <si>
    <t>Aquila fasciata</t>
  </si>
  <si>
    <t>c0ea178e-5629-4e72-9a26-d31954e6a982</t>
  </si>
  <si>
    <t>白腹鵰</t>
  </si>
  <si>
    <t>Aquila heliaca</t>
  </si>
  <si>
    <t>08dd93ce-8d46-44a9-92ba-8f4a5aec3cf1</t>
  </si>
  <si>
    <t>白肩鵰</t>
  </si>
  <si>
    <t>Ara ararauna</t>
  </si>
  <si>
    <t>965f9a14-efab-470e-9e42-d035638c8daf</t>
  </si>
  <si>
    <t>琉璃金剛鸚鵡</t>
  </si>
  <si>
    <t>Arborophila crudigularis</t>
  </si>
  <si>
    <t>e17f3444-d8de-4a62-b4af-9888b58c4f93</t>
  </si>
  <si>
    <t>臺灣山鷓鴣</t>
  </si>
  <si>
    <t>Ardea alba</t>
  </si>
  <si>
    <t>6b620e73-2555-4463-9a44-2a7e5484d819</t>
  </si>
  <si>
    <t>大白鷺</t>
  </si>
  <si>
    <t>Ardea cinerea</t>
  </si>
  <si>
    <t>d377aa05-ca60-46a7-bd84-0133ec555d20</t>
  </si>
  <si>
    <t>蒼鷺</t>
  </si>
  <si>
    <t>Ardea purpurea</t>
  </si>
  <si>
    <t>f2032202-53e3-4c22-8032-1c21174b28da</t>
  </si>
  <si>
    <t>紫鷺</t>
  </si>
  <si>
    <t>Ardenna carneipes</t>
  </si>
  <si>
    <t>e27c95e1-1ef3-4287-a19f-1dd3992ea441</t>
  </si>
  <si>
    <t>肉足水薙鳥</t>
  </si>
  <si>
    <t>Ardenna grisea</t>
  </si>
  <si>
    <t>24497e2e-d2cd-4a34-9118-203a3301d4d7</t>
  </si>
  <si>
    <t>灰水薙鳥</t>
  </si>
  <si>
    <t>Ardenna pacifica</t>
  </si>
  <si>
    <t>93166b66-649d-4d39-9a44-d8fa6946d47a</t>
  </si>
  <si>
    <t>長尾水薙鳥</t>
  </si>
  <si>
    <t>Ardenna tenuirostris</t>
  </si>
  <si>
    <t>6999244b-ba8b-461c-9715-e63b51bf57bd</t>
  </si>
  <si>
    <t>短尾水薙鳥</t>
  </si>
  <si>
    <t>Ardeola bacchus</t>
  </si>
  <si>
    <t>b1633163-5dfb-4bdc-a3b7-77a0f3b3a45f</t>
  </si>
  <si>
    <t>池鷺</t>
  </si>
  <si>
    <t>Ardeola speciosa</t>
  </si>
  <si>
    <t>0ee02d9f-1835-4c9c-aba0-497a11768694</t>
  </si>
  <si>
    <t>爪哇池鷺</t>
  </si>
  <si>
    <t>Arenaria interpres</t>
  </si>
  <si>
    <t>1353c6f7-ea3d-4e3f-b079-81779ecab17b</t>
  </si>
  <si>
    <t>翻石鷸</t>
  </si>
  <si>
    <t>Argyropelecus aculeatus</t>
  </si>
  <si>
    <t>645303b0-d4de-4de3-ba21-9c1cfa6d902c</t>
  </si>
  <si>
    <t>棘銀斧魚</t>
  </si>
  <si>
    <t>Argyropelecus affinis</t>
  </si>
  <si>
    <t>93885abd-a678-4ced-9502-01308d1f44c1</t>
  </si>
  <si>
    <t>長銀斧魚</t>
  </si>
  <si>
    <t>Argyropelecus gigas</t>
  </si>
  <si>
    <t>2abd9686-e10a-42bb-b67e-c78cc51848ee</t>
  </si>
  <si>
    <t>巨銀斧魚</t>
  </si>
  <si>
    <t>Argyropelecus hemigymnus</t>
  </si>
  <si>
    <t>48526662-d5c2-4301-b6ae-def2f0238870</t>
  </si>
  <si>
    <t>半裸銀斧魚</t>
  </si>
  <si>
    <t>Argyropelecus sladeni</t>
  </si>
  <si>
    <t>8c5d5379-b1e1-4916-be8d-d9c144270a9a</t>
  </si>
  <si>
    <t>斯氏銀斧魚</t>
  </si>
  <si>
    <t>Argyrops bleekeri</t>
  </si>
  <si>
    <t>bb4297ec-c0fe-4216-b565-a8afc99eae80</t>
  </si>
  <si>
    <t>布氏長棘鯛</t>
  </si>
  <si>
    <t>Argyrops spinifer</t>
  </si>
  <si>
    <t>70877d66-0ad5-4df6-a3ee-07e536435eb5</t>
  </si>
  <si>
    <t>長棘鯛</t>
  </si>
  <si>
    <t>Arielulus torquatus</t>
  </si>
  <si>
    <t>aafc551d-aee2-495a-b381-2014df4a1e33</t>
  </si>
  <si>
    <t>黃頸蝠</t>
  </si>
  <si>
    <t>Arius arius</t>
  </si>
  <si>
    <t>54a67c20-f54f-4bed-a5c7-928215913789</t>
  </si>
  <si>
    <t>絲鰭海鯰</t>
  </si>
  <si>
    <t>Arnoglossus japonicus</t>
  </si>
  <si>
    <t>e3f09f6e-af4f-4c38-92c1-8f6f70c0db6d</t>
  </si>
  <si>
    <t>日本羊舌鮃</t>
  </si>
  <si>
    <t>Arnoglossus macrolophus</t>
  </si>
  <si>
    <t>b74df24a-3e41-4e36-ae8a-8dee55c9e1b1</t>
  </si>
  <si>
    <t>長冠羊舌鮃</t>
  </si>
  <si>
    <t>Arnoglossus polyspilus</t>
  </si>
  <si>
    <t>866f52d6-327e-4bf8-ba0c-9d3d81726135</t>
  </si>
  <si>
    <t>多斑羊舌鮃</t>
  </si>
  <si>
    <t>Arnoglossus tenuis</t>
  </si>
  <si>
    <t>d6b1775c-cb5c-481d-8e8f-ca70021015a5</t>
  </si>
  <si>
    <t>細羊舌鮃</t>
  </si>
  <si>
    <t>Arothron caeruleopunctatus</t>
  </si>
  <si>
    <t>faf3a95b-0078-4e8c-89ae-e2c1d4971bcd</t>
  </si>
  <si>
    <t>青斑叉鼻魨</t>
  </si>
  <si>
    <t>Arothron firmamentum</t>
  </si>
  <si>
    <t>a4bd7515-cf1e-41e3-87f7-77ce06e18cdf</t>
  </si>
  <si>
    <t>瓣叉鼻魨</t>
  </si>
  <si>
    <t>Arothron hispidus</t>
  </si>
  <si>
    <t>5ff91ca3-6ee4-4db9-9f56-c1946ab8285b</t>
  </si>
  <si>
    <t>紋腹叉鼻魨</t>
  </si>
  <si>
    <t>Arothron immaculatus</t>
  </si>
  <si>
    <t>dff20888-f34e-4146-9109-d2adc940b4ab</t>
  </si>
  <si>
    <t>無斑叉鼻魨</t>
  </si>
  <si>
    <t>Arothron manilensis</t>
  </si>
  <si>
    <t>0a5eb4c7-ed7f-4864-8caf-755b35857f4a</t>
  </si>
  <si>
    <t>菲律賓叉鼻魨</t>
  </si>
  <si>
    <t>Arothron mappa</t>
  </si>
  <si>
    <t>7abd75ee-96a3-42ae-841c-8feade9fdacd</t>
  </si>
  <si>
    <t>輻紋叉鼻魨</t>
  </si>
  <si>
    <t>Arothron meleagris</t>
  </si>
  <si>
    <t>45e3f50c-7ac5-4b4b-ba57-8c7cfd6b2232</t>
  </si>
  <si>
    <t>白點叉鼻魨</t>
  </si>
  <si>
    <t>Arothron nigropunctatus</t>
  </si>
  <si>
    <t>566ff5f5-6d92-491f-87db-8eeabe2c125c</t>
  </si>
  <si>
    <t>黑斑叉鼻魨</t>
  </si>
  <si>
    <t>Arothron reticularis</t>
  </si>
  <si>
    <t>f70c7fb9-49f9-413e-89d5-c1396600cb87</t>
  </si>
  <si>
    <t>網紋叉鼻魨</t>
  </si>
  <si>
    <t>Arothron stellatus</t>
  </si>
  <si>
    <t>219c63a2-fb30-4ea1-900d-3a694a0d5cb2</t>
  </si>
  <si>
    <t>星斑叉鼻魨</t>
  </si>
  <si>
    <t>Aseraggodes xenicus</t>
  </si>
  <si>
    <t>f07dcb85-e692-4aa8-a2ec-2ae41ddd670f</t>
  </si>
  <si>
    <t>外來櫛鱗鰨</t>
  </si>
  <si>
    <t>Asio flammeus</t>
  </si>
  <si>
    <t>e950df7d-5c0b-44cd-acd0-62e177f1aed1</t>
  </si>
  <si>
    <t>短耳鴞</t>
  </si>
  <si>
    <t>Asio otus</t>
  </si>
  <si>
    <t>04ea905b-a40d-4e91-a7b7-3f7511129623</t>
  </si>
  <si>
    <t>長耳鴞</t>
  </si>
  <si>
    <t>Aspidontus dussumieri</t>
  </si>
  <si>
    <t>53d11588-b480-4283-926a-d45a96848489</t>
  </si>
  <si>
    <t>杜氏盾齒鳚</t>
  </si>
  <si>
    <t>Aspidontus taeniatus</t>
  </si>
  <si>
    <t>609b93db-e734-44b9-b36e-73bd6660cb56</t>
  </si>
  <si>
    <t>縱帶盾齒鳚</t>
  </si>
  <si>
    <t>Asterorhombus cocosensis</t>
  </si>
  <si>
    <t>9e38b91c-ab65-4229-9c1d-86288cbe3306</t>
  </si>
  <si>
    <t>菲濟角鮃</t>
  </si>
  <si>
    <t>Asterorhombus intermedius</t>
  </si>
  <si>
    <t>4314096f-c7c7-434c-8d48-2f0187d9d0a0</t>
  </si>
  <si>
    <t>中間角鮃</t>
  </si>
  <si>
    <t>Asterropteryx spinosa</t>
  </si>
  <si>
    <t>66a53a74-c2ab-4016-aafb-80e0f3366314</t>
  </si>
  <si>
    <t>棘星塘鱧</t>
  </si>
  <si>
    <t>Astronesthes indicus</t>
  </si>
  <si>
    <t>8d02cfe5-46ae-4989-b27d-c28d454d932d</t>
  </si>
  <si>
    <t>印度星衫魚</t>
  </si>
  <si>
    <t>Astronesthes indopacificus</t>
  </si>
  <si>
    <t>0e9ed6c3-0f2d-439b-a3eb-6d91a87487ef</t>
  </si>
  <si>
    <t>印太星衫魚</t>
  </si>
  <si>
    <t>Ateleopus japonicus</t>
  </si>
  <si>
    <t>80f54337-44a2-4dd2-b31b-565fe34cdc6b</t>
  </si>
  <si>
    <t>日本軟腕魚</t>
  </si>
  <si>
    <t>Atelomycterus marmoratus</t>
  </si>
  <si>
    <t>099c60c9-343b-4482-9391-2ad68737b867</t>
  </si>
  <si>
    <t>斑貓鯊</t>
  </si>
  <si>
    <t>Athene noctua</t>
  </si>
  <si>
    <t>2fdeee3e-f5ea-46ba-bb77-aed6c8bb3d93</t>
  </si>
  <si>
    <t>縱紋腹小鴞</t>
  </si>
  <si>
    <t>Atherion elymus</t>
  </si>
  <si>
    <t>4b281d0f-c4aa-410e-a744-8f468eb77f70</t>
  </si>
  <si>
    <t>糙頭細銀漢魚</t>
  </si>
  <si>
    <t>Atropus atropos</t>
  </si>
  <si>
    <t>ad505a3b-7c31-42b8-94bf-2cb4d217e4e7</t>
  </si>
  <si>
    <t>溝鰺</t>
  </si>
  <si>
    <t>8be73d68-952b-47c1-80b5-712f92b10476</t>
  </si>
  <si>
    <t>全黑烏鳚</t>
  </si>
  <si>
    <t>Atrosalarias holomelas</t>
  </si>
  <si>
    <t>Atule mate</t>
  </si>
  <si>
    <t>715205a5-86a2-40b0-a0ae-6b57bb3db4a8</t>
  </si>
  <si>
    <t>遊鰭葉鰺</t>
  </si>
  <si>
    <t>Aulacocephalus temminckii</t>
  </si>
  <si>
    <t>9a7fed0b-3ea2-4ea7-b065-52eb6f5ce6fc</t>
  </si>
  <si>
    <t>特氏紫鱸</t>
  </si>
  <si>
    <t>Aulostomus chinensis</t>
  </si>
  <si>
    <t>ead8979f-190b-4404-bc1c-67c54a7ed138</t>
  </si>
  <si>
    <t>中華管口魚</t>
  </si>
  <si>
    <t>Austrolethops wardi</t>
  </si>
  <si>
    <t>3d8c682e-5b3a-476b-96a5-9ab3959d774b</t>
  </si>
  <si>
    <t>沃氏軟塘鱧</t>
  </si>
  <si>
    <t>Aviceda leuphotes</t>
  </si>
  <si>
    <t>7e1b0fb8-65f9-4642-870c-b868e2143e72</t>
  </si>
  <si>
    <t>黑冠鵑隼</t>
  </si>
  <si>
    <t>Avocettina infans</t>
  </si>
  <si>
    <t>65d5a421-d420-4667-b558-dc59643a4a18</t>
  </si>
  <si>
    <t>喙吻鰻</t>
  </si>
  <si>
    <t>535f2da4-f79b-477a-afde-7b4b10a066f3</t>
  </si>
  <si>
    <t>黑頭阿胡鰕虎</t>
  </si>
  <si>
    <t>Awaous melanocephalus</t>
  </si>
  <si>
    <t>Awaous ocellaris</t>
  </si>
  <si>
    <t>d17edf11-70a8-4e6d-b824-9fd0ccac7c14</t>
  </si>
  <si>
    <t>眼斑阿胡鰕虎</t>
  </si>
  <si>
    <t>Aythya affinis</t>
  </si>
  <si>
    <t>bdac445c-a8b6-4915-b3cf-cea09ce6c51c</t>
  </si>
  <si>
    <t>小斑背潛鴨</t>
  </si>
  <si>
    <t>Aythya baeri</t>
  </si>
  <si>
    <t>A2cd+3cd+4cd; C2a(ii)</t>
  </si>
  <si>
    <t>88627d2d-13c6-4f89-976e-a31805d01c90</t>
  </si>
  <si>
    <t>青頭潛鴨</t>
  </si>
  <si>
    <t>Aythya ferina</t>
  </si>
  <si>
    <t>A2ab+3b+4ab</t>
  </si>
  <si>
    <t>f76d0089-0522-41ca-a311-ea1e1e0bcb37</t>
  </si>
  <si>
    <t>紅頭潛鴨</t>
  </si>
  <si>
    <t>Aythya fuligula</t>
  </si>
  <si>
    <t>1f4449ea-89de-4222-8c93-c79432630bc0</t>
  </si>
  <si>
    <t>鳳頭潛鴨</t>
  </si>
  <si>
    <t>Aythya marila</t>
  </si>
  <si>
    <t>66fc55e1-78dd-4495-af44-b27ceb9caad9</t>
  </si>
  <si>
    <t>斑背潛鴨</t>
  </si>
  <si>
    <t>Aythya nyroca</t>
  </si>
  <si>
    <t>33d836b8-ba00-4200-bd09-e8648e583d52</t>
  </si>
  <si>
    <t>白眼潛鴨</t>
  </si>
  <si>
    <t>Aythya valisineria</t>
  </si>
  <si>
    <t>d8f4a0f7-b433-4405-8e19-83384fd1ac09</t>
  </si>
  <si>
    <t>帆背潛鴨</t>
  </si>
  <si>
    <t>Babina adenopleura</t>
  </si>
  <si>
    <t>0ca5399a-baf8-4432-9d3e-cb1bd7e777cb</t>
  </si>
  <si>
    <t>腹斑蛙</t>
  </si>
  <si>
    <t>Babina okinavana</t>
  </si>
  <si>
    <t>B1ab(iii,iv)+2ab(iii,iv)</t>
  </si>
  <si>
    <t>127088ed-624d-415b-805b-42af0057f031</t>
  </si>
  <si>
    <t>豎琴蛙</t>
  </si>
  <si>
    <t>Balaenoptera acutorostrata</t>
  </si>
  <si>
    <t>525d7081-7040-456a-8d28-53381a10dc44</t>
  </si>
  <si>
    <t>小鬚鯨</t>
  </si>
  <si>
    <t>Balaenoptera borealis</t>
  </si>
  <si>
    <t>A1abd</t>
  </si>
  <si>
    <t>d33826dc-a761-4b8c-a17e-862a2a2492ee</t>
  </si>
  <si>
    <t>鰮鯨</t>
  </si>
  <si>
    <t>Balaenoptera edeni</t>
  </si>
  <si>
    <t>304b1453-92c5-43c5-a817-227bd9aeebd1</t>
  </si>
  <si>
    <t>鯷鯨</t>
  </si>
  <si>
    <t>Balaenoptera musculus</t>
  </si>
  <si>
    <t>2425943a-2707-4def-bbfb-76db26e4d9f1</t>
  </si>
  <si>
    <t>藍鯨</t>
  </si>
  <si>
    <t>Balaenoptera omurai</t>
  </si>
  <si>
    <t>39c658e8-d46d-4ffb-bde5-3df040704793</t>
  </si>
  <si>
    <t>大村鯨</t>
  </si>
  <si>
    <t>Balaenoptera physalus</t>
  </si>
  <si>
    <t>A1d</t>
  </si>
  <si>
    <t>e7e61480-ff22-42ef-8c55-ceaaef205e25</t>
  </si>
  <si>
    <t>長須鯨</t>
  </si>
  <si>
    <t>Bambusicola sonorivox</t>
  </si>
  <si>
    <t>53905e4b-a68b-4775-8504-f581229a6c0d</t>
  </si>
  <si>
    <t>台灣竹雞</t>
  </si>
  <si>
    <t>Bandicota indica</t>
  </si>
  <si>
    <t>d7fafa45-746e-4dce-97ef-519e47407523</t>
  </si>
  <si>
    <t>鬼鼠</t>
  </si>
  <si>
    <t>Barbastella leucomelas</t>
  </si>
  <si>
    <t>d7b4cff9-4cca-46bb-996d-571f37fcdd0b</t>
  </si>
  <si>
    <t>寬耳蝠</t>
  </si>
  <si>
    <t>Barbonymus gonionotus</t>
  </si>
  <si>
    <t>be184a11-3fbf-4178-8943-61e477b730cd</t>
  </si>
  <si>
    <t>銀高體鲃</t>
  </si>
  <si>
    <t>Barbourisia rufa</t>
  </si>
  <si>
    <t>0ce773e1-acec-4d70-be90-1002a247bd92</t>
  </si>
  <si>
    <t>紅鬚仿鯨</t>
  </si>
  <si>
    <t>Barbuligobius boehlkei</t>
  </si>
  <si>
    <t>3222dd2b-7298-4b8f-a277-033a0cc65cba</t>
  </si>
  <si>
    <t>髯毛鰕虎</t>
  </si>
  <si>
    <t>Bassozetus compressus</t>
  </si>
  <si>
    <t>c6ff84de-ff50-4b53-b80b-1198c9a4608d</t>
  </si>
  <si>
    <t>扁索深鼬魚</t>
  </si>
  <si>
    <t>Bassozetus robustus</t>
  </si>
  <si>
    <t>4f2a871e-0464-4a93-b28a-481abda9c194</t>
  </si>
  <si>
    <t>壯體索深鼬魚</t>
  </si>
  <si>
    <t>Bathophilus nigerrimus</t>
  </si>
  <si>
    <t>08b2079b-fbd3-4e13-870c-c967d3e4de35</t>
  </si>
  <si>
    <t>絲鬚深巨口魚</t>
  </si>
  <si>
    <t>Bathycongrus retrotinctus</t>
  </si>
  <si>
    <t>7206b7f6-d58f-4376-9731-c7ce437acca6</t>
  </si>
  <si>
    <t>網格深海糯鰻</t>
  </si>
  <si>
    <t>Bathygobius fuscus</t>
  </si>
  <si>
    <t>1967dd73-09f6-42d5-9e1c-ca32f55fc61a</t>
  </si>
  <si>
    <t>褐深鰕虎</t>
  </si>
  <si>
    <t>Bathypterois atricolor</t>
  </si>
  <si>
    <t>5f0c3467-c6f1-406a-9d20-6eaeff4eb108</t>
  </si>
  <si>
    <t>小眼深海狗母魚</t>
  </si>
  <si>
    <t>Bathyraja isotrachys</t>
  </si>
  <si>
    <t>57ed2796-2790-4c5c-b2ac-8811404f8652</t>
  </si>
  <si>
    <t>勻棘深海鰩</t>
  </si>
  <si>
    <t>Bathyraja matsubarai</t>
  </si>
  <si>
    <t>0da3ddf3-2864-4f8b-98a4-49fd18519b83</t>
  </si>
  <si>
    <t>松原深海鰩</t>
  </si>
  <si>
    <t>Bathyraja trachouros</t>
  </si>
  <si>
    <t>a6edaf20-7298-4b55-84e9-031ca8203ce5</t>
  </si>
  <si>
    <t>糙體深海鰩</t>
  </si>
  <si>
    <t>Bathysaurus mollis</t>
  </si>
  <si>
    <t>ddd97e5f-e47f-4012-b4af-d952367e4e1b</t>
  </si>
  <si>
    <t>尖吻深海蜥魚</t>
  </si>
  <si>
    <t>Bathytroctes microlepis</t>
  </si>
  <si>
    <t>543b5411-af1a-4512-bb64-4b306b264af9</t>
  </si>
  <si>
    <t>小鱗淵眼魚</t>
  </si>
  <si>
    <t>Bathytyphlops marionae</t>
  </si>
  <si>
    <t>3f3b0d7c-62f3-420e-9224-2e0749142510</t>
  </si>
  <si>
    <t>盲深海青眼魚</t>
  </si>
  <si>
    <t>Bathyuroconger vicinus</t>
  </si>
  <si>
    <t>d632b683-5581-403d-abdd-b91834742cd0</t>
  </si>
  <si>
    <t>深海尾糯鰻</t>
  </si>
  <si>
    <t>Belomys pearsonii</t>
  </si>
  <si>
    <t>ab026aab-7ef7-4c35-880a-7e0d530da4e0</t>
  </si>
  <si>
    <t>小鼯鼠</t>
  </si>
  <si>
    <t>Belonoperca chabanaudi</t>
  </si>
  <si>
    <t>c45fd0c5-2322-4f70-940d-31f66183f03c</t>
  </si>
  <si>
    <t>查氏鱵鱸</t>
  </si>
  <si>
    <t>cbc21de2-8d7e-4681-997a-85d34cee845c</t>
  </si>
  <si>
    <t>楊氏深海電鱝</t>
  </si>
  <si>
    <t>Benthobatis yangi</t>
  </si>
  <si>
    <t>Benthodesmus tenuis</t>
  </si>
  <si>
    <t>adfb2fcf-68b7-4a72-a681-3eb4344fb090</t>
  </si>
  <si>
    <t>叉尾深海帶魚</t>
  </si>
  <si>
    <t>Benthosema pterotum</t>
  </si>
  <si>
    <t>2a00e047-3cc8-40ab-87f7-92d40d807416</t>
  </si>
  <si>
    <t>七星底燈魚</t>
  </si>
  <si>
    <t>Benthosema suborbitale</t>
  </si>
  <si>
    <t>3fdf590d-98b8-4e9d-80f7-9302fe6dcda1</t>
  </si>
  <si>
    <t>耀眼底燈魚</t>
  </si>
  <si>
    <t>68b33ba8-f97e-465a-ba84-e47fbfe76c79</t>
  </si>
  <si>
    <t>紅金眼鯛</t>
  </si>
  <si>
    <t>Beryx splendens</t>
  </si>
  <si>
    <t>Blenniella bilitonensis</t>
  </si>
  <si>
    <t>a5f4fa7e-eed4-49d1-9219-c6927700065c</t>
  </si>
  <si>
    <t>對斑真蛙鳚</t>
  </si>
  <si>
    <t>Blenniella caudolineata</t>
  </si>
  <si>
    <t>a516a384-781b-4ead-a278-a3c58369b3e0</t>
  </si>
  <si>
    <t>尾紋真蛙鳚</t>
  </si>
  <si>
    <t>Blenniella chrysospilos</t>
  </si>
  <si>
    <t>6a92d255-c9a8-40d3-b63d-399f2d5e790a</t>
  </si>
  <si>
    <t>紅點真蛙鳚</t>
  </si>
  <si>
    <t>Blenniella interrupta</t>
  </si>
  <si>
    <t>74c35684-b171-41dd-9951-5a1d29af63e8</t>
  </si>
  <si>
    <t>斷紋真蛙鳚</t>
  </si>
  <si>
    <t>Blenniella periophthalmus</t>
  </si>
  <si>
    <t>11b014c9-3981-434b-8f44-be4c6538bf18</t>
  </si>
  <si>
    <t>圍眼真蛙鳚</t>
  </si>
  <si>
    <t>Bodianus anthioides</t>
  </si>
  <si>
    <t>fe004d17-17d2-4360-8bf2-2e2d495faee8</t>
  </si>
  <si>
    <t>燕尾狐鯛</t>
  </si>
  <si>
    <t>Bodianus axillaris</t>
  </si>
  <si>
    <t>8f9ef4a9-de48-4349-9554-98761bc5fff2</t>
  </si>
  <si>
    <t>腋斑狐鯛</t>
  </si>
  <si>
    <t>Bodianus bilunulatus</t>
  </si>
  <si>
    <t>d7e7dabf-d79c-4cb8-9abb-1fbfb99e3f5c</t>
  </si>
  <si>
    <t>雙帶狐鯛</t>
  </si>
  <si>
    <t>Bodianus bimaculatus</t>
  </si>
  <si>
    <t>168ece72-2be7-496b-b81f-7e8fa5239b37</t>
  </si>
  <si>
    <t>雙斑狐鯛</t>
  </si>
  <si>
    <t>Bodianus cylindriatus</t>
  </si>
  <si>
    <t>d90dae1a-2e6d-4da2-ac04-9630382b0a11</t>
  </si>
  <si>
    <t>圓身狐鯛</t>
  </si>
  <si>
    <t>Bodianus diana</t>
  </si>
  <si>
    <t>48c81034-a3f0-4cfd-bb90-27d182762ad3</t>
  </si>
  <si>
    <t>對斑狐鯛</t>
  </si>
  <si>
    <t>Bodianus izuensis</t>
  </si>
  <si>
    <t>ac77e117-0de2-436d-a8ef-0d49a6e1c620</t>
  </si>
  <si>
    <t>伊津狐鯛</t>
  </si>
  <si>
    <t>Bodianus leucosticticus</t>
  </si>
  <si>
    <t>f3653ecd-cff0-4e3b-b046-29f2077cf621</t>
  </si>
  <si>
    <t>點帶狐鯛</t>
  </si>
  <si>
    <t>Bodianus loxozonus</t>
  </si>
  <si>
    <t>47df5d4d-3f38-4bcb-b15a-02c73863c3ac</t>
  </si>
  <si>
    <t>斜帶狐鯛</t>
  </si>
  <si>
    <t>Bodianus masudai</t>
  </si>
  <si>
    <t>b83302d3-510d-43a3-943d-9a5f1422314b</t>
  </si>
  <si>
    <t>益田氏狐鯛</t>
  </si>
  <si>
    <t>Bodianus mesothorax</t>
  </si>
  <si>
    <t>f515ae82-e1ec-4fc1-a52c-5f7d4798b6eb</t>
  </si>
  <si>
    <t>中胸狐鯛</t>
  </si>
  <si>
    <t>Bodianus oxycephalus</t>
  </si>
  <si>
    <t>1c6a9b51-fbf7-4d18-bfa7-f0ef6b163a8c</t>
  </si>
  <si>
    <t>尖頭狐鯛</t>
  </si>
  <si>
    <t>Bodianus perditio</t>
  </si>
  <si>
    <t>34044b51-ddd2-46d2-a118-b52db9d0b6ff</t>
  </si>
  <si>
    <t>黃斑狐鯛</t>
  </si>
  <si>
    <t>Bodianus rubrisos</t>
  </si>
  <si>
    <t>762a3c80-e0a8-4439-9e33-cd377c4b59a2</t>
  </si>
  <si>
    <t>紅點斑狐鯛</t>
  </si>
  <si>
    <t>Bodianus tanyokidus</t>
  </si>
  <si>
    <t>be20ed74-8d4c-4611-9133-ef3ea46a5dbb</t>
  </si>
  <si>
    <t>無紋狐鯛</t>
  </si>
  <si>
    <t>Bodianus thoracotaeniatus</t>
  </si>
  <si>
    <t>1c0d1313-5b04-4cb8-b3a8-fa8c05024f97</t>
  </si>
  <si>
    <t>絲鰭狐鯛</t>
  </si>
  <si>
    <t>Boiga irregularis</t>
  </si>
  <si>
    <t>8aab5301-9df7-4b82-8626-f0e9adf1fe7c</t>
  </si>
  <si>
    <t>棕樹蛇</t>
  </si>
  <si>
    <t>Boiga kraepelini</t>
  </si>
  <si>
    <t>3befed95-7127-4a55-93e4-fb9d4625125b</t>
  </si>
  <si>
    <t>大頭蛇</t>
  </si>
  <si>
    <t>Bolbometopon muricatum</t>
  </si>
  <si>
    <t>139b096b-f585-4115-aa4c-8b7b81656ff3</t>
  </si>
  <si>
    <t>隆頭鸚哥魚</t>
  </si>
  <si>
    <t>Bolinichthys supralateralis</t>
  </si>
  <si>
    <t>80d1ead4-7113-4ead-8974-61b68024b081</t>
  </si>
  <si>
    <t>側上虹燈魚</t>
  </si>
  <si>
    <t>Bombycilla garrulus</t>
  </si>
  <si>
    <t>15a5467b-99b5-480e-a577-621ed99091a3</t>
  </si>
  <si>
    <t>黃連雀</t>
  </si>
  <si>
    <t>Bombycilla japonica</t>
  </si>
  <si>
    <t>a81e0b1e-629d-4653-bcd2-ff35b786d80e</t>
  </si>
  <si>
    <t>朱連雀</t>
  </si>
  <si>
    <t>Borostomias elucens</t>
  </si>
  <si>
    <t>ef5d0132-3db8-40e3-ab1b-0c9be94f2e68</t>
  </si>
  <si>
    <t>掠食巨口魚</t>
  </si>
  <si>
    <t>Bostrychus sinensis</t>
  </si>
  <si>
    <t>3002b134-98e2-40fd-b234-7c78970bfa47</t>
  </si>
  <si>
    <t>中華烏塘鱧</t>
  </si>
  <si>
    <t>Botaurus stellaris</t>
  </si>
  <si>
    <t>355a941c-902b-4145-bab2-a09df86c5e8c</t>
  </si>
  <si>
    <t>大麻鷺</t>
  </si>
  <si>
    <t>Bothus mancus</t>
  </si>
  <si>
    <t>488af895-08a7-47ed-8a07-feac4093ead7</t>
  </si>
  <si>
    <t>蒙鮃</t>
  </si>
  <si>
    <t>Bothus pantherinus</t>
  </si>
  <si>
    <t>51a3af77-a7ec-4ba1-878b-b50922b9bd8b</t>
  </si>
  <si>
    <t>豹紋鮃</t>
  </si>
  <si>
    <t>小翼鶇</t>
  </si>
  <si>
    <t>Brachypteryx leucophris</t>
  </si>
  <si>
    <t>b1a00e76-2ac1-4960-9b1a-aa2b1509b6c9</t>
  </si>
  <si>
    <t>白喉短翅鶇</t>
  </si>
  <si>
    <t>Brachypteryx montana</t>
  </si>
  <si>
    <t>6c677c38-fb59-4e41-8e6c-711376abd069</t>
  </si>
  <si>
    <t>Brachysomophis longipinnis</t>
  </si>
  <si>
    <t>a911de76-392d-49f4-843e-eabbde6c15e8</t>
  </si>
  <si>
    <t>長鰭短體蛇鰻</t>
  </si>
  <si>
    <t>Branchiostegus japonicus</t>
  </si>
  <si>
    <t>7f33f67a-3a44-4096-910a-9a3de92a64eb</t>
  </si>
  <si>
    <t>日本馬頭魚</t>
  </si>
  <si>
    <t>Branta bernicla</t>
  </si>
  <si>
    <t>8837973b-680c-4f2d-a3de-930e515a391e</t>
  </si>
  <si>
    <t>黑雁</t>
  </si>
  <si>
    <t>Branta hutchinsii</t>
  </si>
  <si>
    <t>ca6b9f96-9a94-4e05-9c40-888a0b36a7d9</t>
  </si>
  <si>
    <t>小加拿大雁</t>
  </si>
  <si>
    <t>Bregmaceros nectabanus</t>
  </si>
  <si>
    <t>8e4327ca-8a0e-4ade-82dc-7badd61a6673</t>
  </si>
  <si>
    <t>銀腰海鰗鰍</t>
  </si>
  <si>
    <t>Bryaninops loki</t>
  </si>
  <si>
    <t>42b3d69a-aa7c-47ea-881b-bf9507da672b</t>
  </si>
  <si>
    <t>羅氏珊瑚鰕虎</t>
  </si>
  <si>
    <t>Bryaninops yongei</t>
  </si>
  <si>
    <t>28e76164-1c9a-46a9-919c-8c82dd1b9bdb</t>
  </si>
  <si>
    <t>勇氏珊瑚鰕虎</t>
  </si>
  <si>
    <t>Bubo bubo</t>
  </si>
  <si>
    <t>2fdb32ef-9f2f-4066-8e35-3a3bbef0855d</t>
  </si>
  <si>
    <t>鵰鴞</t>
  </si>
  <si>
    <t>Bubulcus ibis</t>
  </si>
  <si>
    <t>9aefd3a9-04f1-4da4-838f-d0d25e5e7d31</t>
  </si>
  <si>
    <t>黃頭鷺</t>
  </si>
  <si>
    <t>Bucephala clangula</t>
  </si>
  <si>
    <t>05925b5f-8eea-4296-90fd-f3e7d2eb1742</t>
  </si>
  <si>
    <t>鵲鴨</t>
  </si>
  <si>
    <t>Buergeria japonica</t>
  </si>
  <si>
    <t>568ba3b8-0071-4ed7-b3ac-a6a9cb791873</t>
  </si>
  <si>
    <t>日本樹蛙</t>
  </si>
  <si>
    <t>Buergeria robusta</t>
  </si>
  <si>
    <t>4eecc993-1f40-4c39-a245-4943530e4fb7</t>
  </si>
  <si>
    <t>褐樹蛙</t>
  </si>
  <si>
    <t>Bufo bankorensis</t>
  </si>
  <si>
    <t>bf6a3e58-a8a5-4c76-9658-81a672faea92</t>
  </si>
  <si>
    <t>盤古蟾蜍</t>
  </si>
  <si>
    <t>Bulbonaricus brucei</t>
  </si>
  <si>
    <t>cde4e6e5-23aa-474c-8b76-fbaa21accba3</t>
  </si>
  <si>
    <t>布氏鰻海龍</t>
  </si>
  <si>
    <t>Bulweria bulwerii</t>
  </si>
  <si>
    <t>924ffd26-5810-4121-978a-f53f296075b3</t>
  </si>
  <si>
    <t>穴鳥</t>
  </si>
  <si>
    <t>Bunaka gyrinoides</t>
  </si>
  <si>
    <t>77902664-d77f-41f5-bab0-6c93e7b4d559</t>
  </si>
  <si>
    <t>Bungarus multicinctus</t>
  </si>
  <si>
    <t>3acaf9a3-16e8-4d2d-be7b-b1d8fa293456</t>
  </si>
  <si>
    <t>雨傘節</t>
  </si>
  <si>
    <t>Butastur indicus</t>
  </si>
  <si>
    <t>dff00aa5-f437-45cb-aefb-14ce0ecb9a75</t>
  </si>
  <si>
    <t>灰面鵟鷹</t>
  </si>
  <si>
    <t>Buteo hemilasius</t>
  </si>
  <si>
    <t>3cc98484-bbf2-4c57-9300-b04ffc39ba8d</t>
  </si>
  <si>
    <t>大鵟</t>
  </si>
  <si>
    <t>Buteo japonicus</t>
  </si>
  <si>
    <t>27fbbbb9-e533-4c9b-a9a1-1e7dedf64715</t>
  </si>
  <si>
    <t>東方鵟</t>
  </si>
  <si>
    <t>Buteo lagopus</t>
  </si>
  <si>
    <t>88f50e88-227f-4ef4-984c-8ed45ce8cb85</t>
  </si>
  <si>
    <t>毛足鵟</t>
  </si>
  <si>
    <t>Butorides striata</t>
  </si>
  <si>
    <t>26113f77-ae38-48b5-aed7-34dbe49ca0e9</t>
  </si>
  <si>
    <t>綠簑鷺</t>
  </si>
  <si>
    <t>Cacatua alba</t>
  </si>
  <si>
    <t>A3cd</t>
  </si>
  <si>
    <t>632f098f-76bb-43c3-8b1f-b7da8fbd37c0</t>
  </si>
  <si>
    <t>白鳳頭鸚鵡</t>
  </si>
  <si>
    <t>Cacatua galerita</t>
  </si>
  <si>
    <t>fd4b7847-e68c-443f-a7a5-ce7414e95767</t>
  </si>
  <si>
    <t>葵花鳳頭鸚鵡</t>
  </si>
  <si>
    <t>Cacatua goffiniana</t>
  </si>
  <si>
    <t>f70b5c4f-b073-47c4-8ea5-a5489c5cf2e4</t>
  </si>
  <si>
    <t>戈芬氏鳳頭鸚鵡</t>
  </si>
  <si>
    <t>Cacatua moluccensis</t>
  </si>
  <si>
    <t>A2cd+3cd+4cd;C2a(ii)</t>
  </si>
  <si>
    <t>96d8481d-7748-4733-a64e-0e793321208f</t>
  </si>
  <si>
    <t>鮭色鳳頭鸚鵡</t>
  </si>
  <si>
    <t>Cacomantis merulinus</t>
  </si>
  <si>
    <t>3a182367-1fdb-43b9-89da-df582756fd92</t>
  </si>
  <si>
    <t>八聲杜鵑</t>
  </si>
  <si>
    <t>Caesio caerulaurea</t>
  </si>
  <si>
    <t>faf0d6d0-0052-4ec0-8b8e-e40a2b58465c</t>
  </si>
  <si>
    <t>烏尾鮗</t>
  </si>
  <si>
    <t>Caesio cuning</t>
  </si>
  <si>
    <t>a970d3ed-ee27-4dd9-ad5f-28c6276e200c</t>
  </si>
  <si>
    <t>黃尾烏尾鮗</t>
  </si>
  <si>
    <t>Caesio lunaris</t>
  </si>
  <si>
    <t>f51b8ce8-f8f9-4548-a558-a02a973fb26f</t>
  </si>
  <si>
    <t>花尾烏尾鮗</t>
  </si>
  <si>
    <t>Caesio teres</t>
  </si>
  <si>
    <t>537eec83-40be-4cd9-8d9c-5b40408c5639</t>
  </si>
  <si>
    <t>黃藍背烏尾鮗</t>
  </si>
  <si>
    <t>Caiman crocodilus</t>
  </si>
  <si>
    <t>98660464-7c7e-4376-a11e-7b5e16ae6ae5</t>
  </si>
  <si>
    <t>眼鏡凱門鱷</t>
  </si>
  <si>
    <t>Cairina moschata</t>
  </si>
  <si>
    <t>78fd7dc8-552b-4223-a7e3-4e1747d58b7d</t>
  </si>
  <si>
    <t>疣鼻棲鴨</t>
  </si>
  <si>
    <t>Calamaria pavimentata</t>
  </si>
  <si>
    <t>774fb097-6a9c-4e9e-82ed-cb83fc287d6c</t>
  </si>
  <si>
    <t>鐵線蛇</t>
  </si>
  <si>
    <t>Calandrella dukhunensis</t>
  </si>
  <si>
    <t>3d8952d4-6051-4d81-a9a3-e9c24bdfa9d1</t>
  </si>
  <si>
    <t>賽氏短趾百靈</t>
  </si>
  <si>
    <t>Calcarius lapponicus</t>
  </si>
  <si>
    <t>1a1c4702-254f-4748-8156-efc40462dde1</t>
  </si>
  <si>
    <t>鐵爪鵐</t>
  </si>
  <si>
    <t>Calidris acuminata</t>
  </si>
  <si>
    <t>aa3a11ed-f656-49b4-be79-7c005ba8ba23</t>
  </si>
  <si>
    <t>尖尾濱鷸</t>
  </si>
  <si>
    <t>Calidris alba</t>
  </si>
  <si>
    <t>1c244404-e312-42fe-8dd5-3e6679257312</t>
  </si>
  <si>
    <t>三趾濱鷸</t>
  </si>
  <si>
    <t>Calidris alpina</t>
  </si>
  <si>
    <t>e882d691-d35b-4496-864a-c4aaf861d498</t>
  </si>
  <si>
    <t>黑腹濱鷸</t>
  </si>
  <si>
    <t>Calidris canutus</t>
  </si>
  <si>
    <t>c4807bca-e6c0-4dfa-9ae3-3b3050e85a0d</t>
  </si>
  <si>
    <t>紅腹濱鷸</t>
  </si>
  <si>
    <t>Calidris falcinellus</t>
  </si>
  <si>
    <t>aba0fe4b-f48c-40e9-9b85-a1c996384a95</t>
  </si>
  <si>
    <t>寬嘴鷸</t>
  </si>
  <si>
    <t>Calidris ferruginea</t>
  </si>
  <si>
    <t>443cf8e3-03e0-4af5-8b68-491e79b7d5b2</t>
  </si>
  <si>
    <t>彎嘴濱鷸</t>
  </si>
  <si>
    <t>Calidris himantopus</t>
  </si>
  <si>
    <t>037fb34d-5679-4fcf-b769-f0564d019954</t>
  </si>
  <si>
    <t>高蹺濱鷸</t>
  </si>
  <si>
    <t>Calidris mauri</t>
  </si>
  <si>
    <t>f25be8b6-a6f9-438a-b735-9fd8ec185509</t>
  </si>
  <si>
    <t>西濱鷸</t>
  </si>
  <si>
    <t>Calidris melanotos</t>
  </si>
  <si>
    <t>bb0d7d54-a7ce-4730-aa0c-6f555f488f03</t>
  </si>
  <si>
    <t>美洲尖尾濱鷸</t>
  </si>
  <si>
    <t>Calidris minuta</t>
  </si>
  <si>
    <t>c1af8b7e-2e02-46e1-8bd1-bfc1ff9e129e</t>
  </si>
  <si>
    <t>小濱鷸</t>
  </si>
  <si>
    <t>Calidris pugnax</t>
  </si>
  <si>
    <t>47d16c0f-1bcb-4c4f-a9c0-957a331c594b</t>
  </si>
  <si>
    <t>流蘇鷸</t>
  </si>
  <si>
    <t>Calidris ruficollis</t>
  </si>
  <si>
    <t>d6d34aa8-6583-4f69-832b-153ef87b9058</t>
  </si>
  <si>
    <t>紅胸濱鷸</t>
  </si>
  <si>
    <t>Calidris subminuta</t>
  </si>
  <si>
    <t>fc51e2f2-9da1-4fae-b1d1-557839b57da2</t>
  </si>
  <si>
    <t>長趾濱鷸</t>
  </si>
  <si>
    <t>Calidris subruficollis</t>
  </si>
  <si>
    <t>7062f43a-9cbb-4e99-8796-e22bdb38a3a4</t>
  </si>
  <si>
    <t>黃胸鷸</t>
  </si>
  <si>
    <t>Calidris temminckii</t>
  </si>
  <si>
    <t>8f2d01e3-4ecc-425b-8afb-fbc9daf982d2</t>
  </si>
  <si>
    <t>丹氏濱鷸</t>
  </si>
  <si>
    <t>Calidris tenuirostris</t>
  </si>
  <si>
    <t>A2bc+3bc+4bc</t>
  </si>
  <si>
    <t>24b2424d-112c-4e12-8ee4-62d827a64693</t>
  </si>
  <si>
    <t>大濱鷸</t>
  </si>
  <si>
    <t>Calliope calliope</t>
  </si>
  <si>
    <t>21d6cd16-33b4-4945-ad0e-054786b3a247</t>
  </si>
  <si>
    <t>野鴝</t>
  </si>
  <si>
    <t>Callosciurus erythraeus</t>
  </si>
  <si>
    <t>17369a4d-5103-432d-9d17-3242fc0096c9</t>
  </si>
  <si>
    <t>赤腹松鼠</t>
  </si>
  <si>
    <t>Calonectris leucomelas</t>
  </si>
  <si>
    <t>b938af4a-88e3-40a9-ba72-52455dfd5b45</t>
  </si>
  <si>
    <t>大水薙鳥</t>
  </si>
  <si>
    <t>Calotomus carolinus</t>
  </si>
  <si>
    <t>fb3fdf3a-a47f-4805-8ce2-7afe48e54162</t>
  </si>
  <si>
    <t>卡羅鸚鯉</t>
  </si>
  <si>
    <t>Calotomus japonicus</t>
  </si>
  <si>
    <t>2bc2edd4-615f-4186-b886-381e4dc65400</t>
  </si>
  <si>
    <t>日本鸚鯉</t>
  </si>
  <si>
    <t>Calotomus spinidens</t>
  </si>
  <si>
    <t>28c6e21c-7ab9-4091-aeae-2fd1075a20a8</t>
  </si>
  <si>
    <t>臺灣鸚鯉</t>
  </si>
  <si>
    <t>Calumia godeffroyi</t>
  </si>
  <si>
    <t>0d044db0-d914-4f9d-bb59-ba8115558a83</t>
  </si>
  <si>
    <t>戈氏巧塘鱧</t>
  </si>
  <si>
    <t>Campichthys nanus</t>
  </si>
  <si>
    <t>940c9cce-c6cb-4fe4-8748-f5e67afa8c0a</t>
  </si>
  <si>
    <t>小曲海龍</t>
  </si>
  <si>
    <t>Cantherhines dumerilii</t>
  </si>
  <si>
    <t>d2d5c43e-fa11-41dd-b154-d6278784a729</t>
  </si>
  <si>
    <t>杜氏刺鼻單棘魨</t>
  </si>
  <si>
    <t>Cantherhines fronticinctus</t>
  </si>
  <si>
    <t>21a08e07-b287-4305-a91b-3f00fa9e1be8</t>
  </si>
  <si>
    <t>縱帶刺鼻單棘魨</t>
  </si>
  <si>
    <t>Cantherhines pardalis</t>
  </si>
  <si>
    <t>3d5ebf12-a291-49f1-ad90-e0e45d29df3a</t>
  </si>
  <si>
    <t>細斑刺鼻單棘魨</t>
  </si>
  <si>
    <t>Canthidermis maculata</t>
  </si>
  <si>
    <t>d2218176-9649-489b-84f2-069e97d38bfb</t>
  </si>
  <si>
    <t>疣鱗魨</t>
  </si>
  <si>
    <t>Canthigaster amboinensis</t>
  </si>
  <si>
    <t>266b1af2-739d-4d49-9591-2513587f1ce8</t>
  </si>
  <si>
    <t>安邦尖鼻魨</t>
  </si>
  <si>
    <t>Canthigaster axiologus</t>
  </si>
  <si>
    <t>e7609ba6-9a1e-4022-954d-532edfcc11db</t>
  </si>
  <si>
    <t>三帶尖鼻魨</t>
  </si>
  <si>
    <t>Canthigaster bennetti</t>
  </si>
  <si>
    <t>c08189a5-2add-451e-9d68-4ceff75e89b6</t>
  </si>
  <si>
    <t>笨氏尖鼻魨</t>
  </si>
  <si>
    <t>Canthigaster compressa</t>
  </si>
  <si>
    <t>6ab5999f-56be-4a8c-b65f-f615355050ec</t>
  </si>
  <si>
    <t>扁背尖鼻魨</t>
  </si>
  <si>
    <t>Canthigaster epilampra</t>
  </si>
  <si>
    <t>65a8d4e1-5485-48d0-8f4d-63e3cb94913b</t>
  </si>
  <si>
    <t>亮麗尖鼻魨</t>
  </si>
  <si>
    <t>218bfe5c-04d9-4868-b523-740e80ce10d7</t>
  </si>
  <si>
    <t>白斑尖鼻魨</t>
  </si>
  <si>
    <t>Canthigaster janthinoptera</t>
  </si>
  <si>
    <t>c6b25261-3d9e-456e-9508-e41324bbdbce</t>
  </si>
  <si>
    <t>索氏尖鼻魨</t>
  </si>
  <si>
    <t>Canthigaster rivulata</t>
  </si>
  <si>
    <t>426d8a8c-fe50-4cf4-a1f5-18d62d27f073</t>
  </si>
  <si>
    <t>水紋尖鼻魨</t>
  </si>
  <si>
    <t>Canthigaster solandri</t>
  </si>
  <si>
    <t>Canthigaster valentini</t>
  </si>
  <si>
    <t>9418f146-2759-4898-aae7-6e2eb3a662d7</t>
  </si>
  <si>
    <t>瓦氏尖鼻魨</t>
  </si>
  <si>
    <t>Capricornis swinhoei</t>
  </si>
  <si>
    <t>c6b50b1a-8e3b-4729-ba20-73faaf3d9250</t>
  </si>
  <si>
    <t>臺灣野山羊</t>
  </si>
  <si>
    <t>Caprimulgus affinis</t>
  </si>
  <si>
    <t>fe0901a6-0872-460f-8956-ba0ec1653249</t>
  </si>
  <si>
    <t>南亞夜鷹</t>
  </si>
  <si>
    <t>Caprimulgus jotaka</t>
  </si>
  <si>
    <t>68c8e363-b3a6-4b78-9d2b-d1500e224209</t>
  </si>
  <si>
    <t>普通夜鷹</t>
  </si>
  <si>
    <t>ea93d963-2247-42c0-b824-f3e70c8dde73</t>
  </si>
  <si>
    <t>許氏菱齒花鮨</t>
  </si>
  <si>
    <t>Caprodon schlegelii</t>
  </si>
  <si>
    <t>Caracanthus maculatus</t>
  </si>
  <si>
    <t>6064df00-d960-4d0c-aad7-939a2b96aa7c</t>
  </si>
  <si>
    <t>斑點頰棘鮋</t>
  </si>
  <si>
    <t>Caracanthus unipinna</t>
  </si>
  <si>
    <t>c4e954c4-30de-4ed8-b99d-d01ec09dfb51</t>
  </si>
  <si>
    <t>單鰭頰棘鮋</t>
  </si>
  <si>
    <t>Caragobius urolepis</t>
  </si>
  <si>
    <t>c66e9ad0-0299-4dfc-a56a-da159b47c1f6</t>
  </si>
  <si>
    <t>尾鱗頭鰕虎</t>
  </si>
  <si>
    <t>Carangoides armatus</t>
  </si>
  <si>
    <t>56ce3841-c547-44f3-9c1a-a15a8f32b42d</t>
  </si>
  <si>
    <t>甲若鰺</t>
  </si>
  <si>
    <t>Carangoides bajad</t>
  </si>
  <si>
    <t>a34d6b0f-b3ab-4c1b-926e-6b4139d7b306</t>
  </si>
  <si>
    <t>橘點若鰺</t>
  </si>
  <si>
    <t>Carangoides chrysophrys</t>
  </si>
  <si>
    <t>60e85f01-db39-41c7-bd93-b79d5149820d</t>
  </si>
  <si>
    <t>長吻若鰺</t>
  </si>
  <si>
    <t>Carangoides coeruleopinnatus</t>
  </si>
  <si>
    <t>5f239380-f637-41fd-b292-83aae2419e8c</t>
  </si>
  <si>
    <t>青羽若鰺</t>
  </si>
  <si>
    <t>Carangoides dinema</t>
  </si>
  <si>
    <t>9cfd39e7-120a-4735-a577-5f7bdad51d68</t>
  </si>
  <si>
    <t>背點若鰺</t>
  </si>
  <si>
    <t>Carangoides equula</t>
  </si>
  <si>
    <t>c5c98d35-78cf-4ea4-8cdd-06f062147d52</t>
  </si>
  <si>
    <t>高體若鰺</t>
  </si>
  <si>
    <t>Carangoides ferdau</t>
  </si>
  <si>
    <t>3cc659ff-ffe3-4314-a810-a37c45344271</t>
  </si>
  <si>
    <t>平線若鰺</t>
  </si>
  <si>
    <t>Carangoides fulvoguttatus</t>
  </si>
  <si>
    <t>95730a16-ff0b-4742-8c37-da714900b98c</t>
  </si>
  <si>
    <t>星點若鰺</t>
  </si>
  <si>
    <t>Carangoides gymnostethus</t>
  </si>
  <si>
    <t>2751e31c-ff34-4219-804c-edc38b7a100a</t>
  </si>
  <si>
    <t>裸胸若鰺</t>
  </si>
  <si>
    <t>Carangoides hedlandensis</t>
  </si>
  <si>
    <t>d2e63e04-bfbb-47c3-8195-765367ae5cba</t>
  </si>
  <si>
    <t>海蘭德若鰺</t>
  </si>
  <si>
    <t>Carangoides malabaricus</t>
  </si>
  <si>
    <t>70f54c2d-cc9e-49ae-90cc-1c8358c07785</t>
  </si>
  <si>
    <t>馬拉巴若鰺</t>
  </si>
  <si>
    <t>Carangoides oblongus</t>
  </si>
  <si>
    <t>a75a1ea7-7c2d-403d-b317-3e36bfa0ab1e</t>
  </si>
  <si>
    <t>長圓若鰺</t>
  </si>
  <si>
    <t>Carangoides orthogrammus</t>
  </si>
  <si>
    <t>870d1d56-dc36-46bb-9311-e3097c99f5a7</t>
  </si>
  <si>
    <t>直線若鰺</t>
  </si>
  <si>
    <t>Carangoides plagiotaenia</t>
  </si>
  <si>
    <t>756684ee-c737-4768-8ad5-7a222ce7bc64</t>
  </si>
  <si>
    <t>橫帶若鰺</t>
  </si>
  <si>
    <t>Carangoides talamparoides</t>
  </si>
  <si>
    <t>4c488014-bc10-46db-8153-7ca30f3c7376</t>
  </si>
  <si>
    <t>白舌若鰺</t>
  </si>
  <si>
    <t>Caranx bucculentus</t>
  </si>
  <si>
    <t>a15aff14-41db-4fd9-a0b2-5d41e27efb7c</t>
  </si>
  <si>
    <t>藍點鰺</t>
  </si>
  <si>
    <t>73d850ab-2ee5-4273-9bad-ecf284f65820</t>
  </si>
  <si>
    <t>闊步鰺</t>
  </si>
  <si>
    <t>Caranx ignobilis</t>
  </si>
  <si>
    <t>52bae939-b3f7-4f2a-97ff-0f8e93ccac79</t>
  </si>
  <si>
    <t>浪人鰺</t>
  </si>
  <si>
    <t>Caranx lugubris</t>
  </si>
  <si>
    <t>Caranx melampygus</t>
  </si>
  <si>
    <t>7ff8c84a-af43-44a0-be69-8f42fe3746d4</t>
  </si>
  <si>
    <t>藍鰭鰺</t>
  </si>
  <si>
    <t>Caranx papuensis</t>
  </si>
  <si>
    <t>54ff4a3b-464c-458d-aba5-6145ac0b7c4b</t>
  </si>
  <si>
    <t>巴布亞鰺</t>
  </si>
  <si>
    <t>Caranx sexfasciatus</t>
  </si>
  <si>
    <t>b9068295-c42d-4ec2-a675-b44b324237a5</t>
  </si>
  <si>
    <t>六帶鰺</t>
  </si>
  <si>
    <t>Caranx tille</t>
  </si>
  <si>
    <t>4cf6da7b-a739-4c31-b4b9-0b5805ef1823</t>
  </si>
  <si>
    <t>泰利鰺</t>
  </si>
  <si>
    <t>Carassius auratus</t>
  </si>
  <si>
    <t>6be4c7ff-055c-44ba-8d4e-e5637a023530</t>
  </si>
  <si>
    <t>鯽</t>
  </si>
  <si>
    <t>Carcharhinus albimarginatus</t>
  </si>
  <si>
    <t>7aa99ec3-5b7e-4a4a-a89e-763eef10c0c5</t>
  </si>
  <si>
    <t>白邊鰭真鯊</t>
  </si>
  <si>
    <t>Carcharhinus altimus</t>
  </si>
  <si>
    <t>ea263afa-cedf-4e01-94fb-b69285c492fc</t>
  </si>
  <si>
    <t>大鼻真鯊</t>
  </si>
  <si>
    <t>838216dc-76f4-493c-9ce3-1080e50bb598</t>
  </si>
  <si>
    <t>直齒真鯊</t>
  </si>
  <si>
    <t>Carcharhinus amblyrhynchos</t>
  </si>
  <si>
    <t>70c5f2b1-b254-4d90-9243-1334382ba7d8</t>
  </si>
  <si>
    <t>鈍吻真鯊</t>
  </si>
  <si>
    <t>d913683f-1531-4bdf-b43d-f292c5acc4c5</t>
  </si>
  <si>
    <t>低鰭真鯊</t>
  </si>
  <si>
    <t>Carcharhinus brachyurus</t>
  </si>
  <si>
    <t>97a6bce6-690d-4c13-9736-697ff1b2ef23</t>
  </si>
  <si>
    <t>短尾真鯊</t>
  </si>
  <si>
    <t>Carcharhinus brevipinna</t>
  </si>
  <si>
    <t>Carcharhinus falciformis</t>
  </si>
  <si>
    <t>476a28e2-7aff-4538-a25d-0acc58788b26</t>
  </si>
  <si>
    <t>鐮狀真鯊</t>
  </si>
  <si>
    <t>Carcharhinus leucas</t>
  </si>
  <si>
    <t>Carcharhinus limbatus</t>
  </si>
  <si>
    <t>998349b2-93c9-4019-a443-3ddc2bd86961</t>
  </si>
  <si>
    <t>黑邊鰭真鯊</t>
  </si>
  <si>
    <t>Carcharhinus longimanus</t>
  </si>
  <si>
    <t>A2ad+3d+4ad</t>
  </si>
  <si>
    <t>386a884b-3917-4186-bd76-d85efed51147</t>
  </si>
  <si>
    <t>長鰭真鯊</t>
  </si>
  <si>
    <t>Carcharhinus macloti</t>
  </si>
  <si>
    <t>b0c196ec-2131-4ef2-905f-99c69c26cb4b</t>
  </si>
  <si>
    <t>麥氏真鯊</t>
  </si>
  <si>
    <t>Carcharhinus melanopterus</t>
  </si>
  <si>
    <t>163c9ef8-93b8-4950-b15d-c4ce9f7b84d8</t>
  </si>
  <si>
    <t>汙翅真鯊</t>
  </si>
  <si>
    <t>Carcharhinus obscurus</t>
  </si>
  <si>
    <t>f3718ed5-15e3-406b-91c0-c974b90c327c</t>
  </si>
  <si>
    <t>灰色真鯊</t>
  </si>
  <si>
    <t>Carcharhinus plumbeus</t>
  </si>
  <si>
    <t>fef530bf-d3d5-461b-925d-d74f6e3d3678</t>
  </si>
  <si>
    <t>鉛灰真鯊</t>
  </si>
  <si>
    <t>Carcharhinus sorrah</t>
  </si>
  <si>
    <t>e32f4caa-aff9-486a-a2b3-a6a18b493c1f</t>
  </si>
  <si>
    <t>沙拉真鯊</t>
  </si>
  <si>
    <t>Carcharias taurus</t>
  </si>
  <si>
    <t>A2ab+3d</t>
  </si>
  <si>
    <t>a4e9b0e8-6fdd-457f-a4ed-4ab055f5f84f</t>
  </si>
  <si>
    <t>錐齒鯊</t>
  </si>
  <si>
    <t>Carcharodon carcharias</t>
  </si>
  <si>
    <t>A2cd+3cd</t>
  </si>
  <si>
    <t>242fbe7c-c2d6-420f-b61e-513e2dcfef23</t>
  </si>
  <si>
    <t>食人鯊</t>
  </si>
  <si>
    <t>Caretta caretta</t>
  </si>
  <si>
    <t>A2b</t>
  </si>
  <si>
    <t>9ca257ce-5c90-412c-9558-d0c692e65571</t>
  </si>
  <si>
    <t>赤蠵龜</t>
  </si>
  <si>
    <t>Carpodacus erythrinus</t>
  </si>
  <si>
    <t>68d3f0cb-b3d2-48d9-86fa-ab242bebf21a</t>
  </si>
  <si>
    <t>普通朱雀</t>
  </si>
  <si>
    <t>Carpodacus formosanus</t>
  </si>
  <si>
    <t>9948f41b-fc69-4e6f-849e-e8c2dacd825f</t>
  </si>
  <si>
    <t>臺灣朱雀</t>
  </si>
  <si>
    <t>Carpodacus roseus</t>
  </si>
  <si>
    <t>a0fe6f62-34a5-44fe-9619-0b28a65fe467</t>
  </si>
  <si>
    <t>北朱雀</t>
  </si>
  <si>
    <t>Caulophryne pelagica</t>
  </si>
  <si>
    <t>6359203c-94a4-4310-826e-b7f4a4b898ff</t>
  </si>
  <si>
    <t>大洋長鰭鮟鱇</t>
  </si>
  <si>
    <t>Cecropis daurica</t>
  </si>
  <si>
    <t>f5835b55-0f3e-4097-ac11-b26e0f14c92b</t>
  </si>
  <si>
    <t>金腰燕</t>
  </si>
  <si>
    <t>Centriscus scutatus</t>
  </si>
  <si>
    <t>527e89bc-bc5c-4463-b693-472e9c3d6240</t>
  </si>
  <si>
    <t>玻甲魚</t>
  </si>
  <si>
    <t>Centrophorus atromarginatus</t>
  </si>
  <si>
    <t>a27e8685-44c2-4368-8395-d02a90acd352</t>
  </si>
  <si>
    <t>黑緣刺鯊</t>
  </si>
  <si>
    <t>Centrophorus isodon</t>
  </si>
  <si>
    <t>f9cb5413-edf9-4e80-9763-3f42d80fd73c</t>
  </si>
  <si>
    <t>等齒刺鯊</t>
  </si>
  <si>
    <t>Centrophorus lusitanicus</t>
  </si>
  <si>
    <t>ca178842-256f-4d8d-9a4b-e9d0895b0333</t>
  </si>
  <si>
    <t>低鰭刺鯊</t>
  </si>
  <si>
    <t>Centrophorus moluccensis</t>
  </si>
  <si>
    <t>6c3e775a-c09b-4a66-bd55-cb361a9ec30a</t>
  </si>
  <si>
    <t>皺皮刺鯊</t>
  </si>
  <si>
    <t>Centrophorus squamosus</t>
  </si>
  <si>
    <t>0e49779d-b966-4408-b325-85160720ea29</t>
  </si>
  <si>
    <t>葉鱗刺鯊</t>
  </si>
  <si>
    <t>Centrophryne spinulosa</t>
  </si>
  <si>
    <t>955e8e3e-8c61-4e48-a9c7-52570aa54708</t>
  </si>
  <si>
    <t>刺鮟鱇</t>
  </si>
  <si>
    <t>Centropus bengalensis</t>
  </si>
  <si>
    <t>3fedadca-711f-44fe-9098-e660a11c2e94</t>
  </si>
  <si>
    <t>番鵑</t>
  </si>
  <si>
    <t>Centropus sinensis</t>
  </si>
  <si>
    <t>d60f7459-8764-416a-b447-4b9ef07bc4d3</t>
  </si>
  <si>
    <t>褐翅鴉鵑</t>
  </si>
  <si>
    <t>Centropyge bicolor</t>
  </si>
  <si>
    <t>22801fbe-ea47-4b90-8ed6-91d84bf6edf3</t>
  </si>
  <si>
    <t>二色刺尻魚</t>
  </si>
  <si>
    <t>Centropyge bispinosa</t>
  </si>
  <si>
    <t>7a11596d-7bd8-45bf-9772-0a01ae6ef328</t>
  </si>
  <si>
    <t>雙棘刺尻魚</t>
  </si>
  <si>
    <t>7d96312e-c4ec-4f01-880b-11deabccc1d6</t>
  </si>
  <si>
    <t>斷線刺尻魚</t>
  </si>
  <si>
    <t>Centropyge ferrugata</t>
  </si>
  <si>
    <t>1b6b2a23-9e27-4315-86e7-85a4a3bcdf61</t>
  </si>
  <si>
    <t>鏽紅刺尻魚</t>
  </si>
  <si>
    <t>Centropyge fisheri</t>
  </si>
  <si>
    <t>699a277c-3f7b-48f2-b1db-7ecd6e0ca16e</t>
  </si>
  <si>
    <t>費氏刺尻魚</t>
  </si>
  <si>
    <t>Centropyge heraldi</t>
  </si>
  <si>
    <t>01bd74a2-4eab-4121-99f1-7368e68c3c6b</t>
  </si>
  <si>
    <t>海氏刺尻魚</t>
  </si>
  <si>
    <t>Centropyge interruptus</t>
  </si>
  <si>
    <t>Centropyge nox</t>
  </si>
  <si>
    <t>90dc5f02-5817-4a02-b29b-b666a5c9cef1</t>
  </si>
  <si>
    <t>黑刺尻魚</t>
  </si>
  <si>
    <t>Centropyge tibicen</t>
  </si>
  <si>
    <t>0ded6333-4cb4-4ff0-bbfd-9f50749979ed</t>
  </si>
  <si>
    <t>白斑刺尻魚</t>
  </si>
  <si>
    <t>Centropyge venusta</t>
  </si>
  <si>
    <t>037a0401-d02e-455e-bc06-fbf9c4dc7b30</t>
  </si>
  <si>
    <t>仙女刺尻魚</t>
  </si>
  <si>
    <t>Centropyge vrolikii</t>
  </si>
  <si>
    <t>1fe5dd39-b862-43dc-8a4e-50a9473ceb57</t>
  </si>
  <si>
    <t>福氏刺尻魚</t>
  </si>
  <si>
    <t>Centroscyllium kamoharai</t>
  </si>
  <si>
    <t>7ead19d3-8a39-45a2-af2b-88fda34277cc</t>
  </si>
  <si>
    <t>蒲原氏霞鯊</t>
  </si>
  <si>
    <t>Cephalopholis argus</t>
  </si>
  <si>
    <t>8106002f-21f5-4763-aa69-f690c20931b7</t>
  </si>
  <si>
    <t>斑點九刺鮨</t>
  </si>
  <si>
    <t>Cephalopholis aurantia</t>
  </si>
  <si>
    <t>ba8accd0-92b8-4e2a-9855-a05d06014e68</t>
  </si>
  <si>
    <t>橙點九刺鮨</t>
  </si>
  <si>
    <t>Cephalopholis boenak</t>
  </si>
  <si>
    <t>dbed55d2-8e65-4449-a3fa-afee3217528d</t>
  </si>
  <si>
    <t>橫紋九刺鮨</t>
  </si>
  <si>
    <t>3eb72cb6-8d6a-45a5-b264-7000317d610b</t>
  </si>
  <si>
    <t>青星九刺鮨</t>
  </si>
  <si>
    <t>Cephalopholis formosa</t>
  </si>
  <si>
    <t>3c97bb64-6228-4cee-9533-f833bb622fb6</t>
  </si>
  <si>
    <t>臺灣九刺鮨</t>
  </si>
  <si>
    <t>Cephalopholis igarashiensis</t>
  </si>
  <si>
    <t>b93dace9-d8ae-467b-a21d-6ec61aed06e8</t>
  </si>
  <si>
    <t>伊加拉九刺鮨</t>
  </si>
  <si>
    <t>Cephalopholis leopardus</t>
  </si>
  <si>
    <t>a02060cd-20c9-413d-af76-ea9e400e9e88</t>
  </si>
  <si>
    <t>豹紋九棘鮨</t>
  </si>
  <si>
    <t>Cephalopholis miniata</t>
  </si>
  <si>
    <t>1fa99354-aad6-47f8-a8c5-9638c018de8c</t>
  </si>
  <si>
    <t>尾紋九刺鮨</t>
  </si>
  <si>
    <t>Cephalopholis sexmaculata</t>
  </si>
  <si>
    <t>fd73e42d-4158-461c-bc1c-aaf7df01fb7c</t>
  </si>
  <si>
    <t>六斑九刺鮨</t>
  </si>
  <si>
    <t>Cephalopholis sonnerati</t>
  </si>
  <si>
    <t>934e7ad5-6147-49da-89f3-d378e727ee0c</t>
  </si>
  <si>
    <t>宋氏九刺鮨</t>
  </si>
  <si>
    <t>Cephalopholis spiloparaea</t>
  </si>
  <si>
    <t>10047760-33b4-499b-bb56-de7c2df3888c</t>
  </si>
  <si>
    <t>黑緣九刺鮨</t>
  </si>
  <si>
    <t>Cephalopholis urodeta</t>
  </si>
  <si>
    <t>Cephaloscyllium fasciatum</t>
  </si>
  <si>
    <t>acaab1b6-9977-48c5-8262-bdbc11175049</t>
  </si>
  <si>
    <t>條紋頭鯊</t>
  </si>
  <si>
    <t>3371fa25-aac9-4a0f-aad3-bb470fae6798</t>
  </si>
  <si>
    <t>汙斑頭鯊</t>
  </si>
  <si>
    <t>Cephaloscyllium sarawakensis</t>
  </si>
  <si>
    <t>660fb88e-0ecb-4ced-b325-79b78a8c54db</t>
  </si>
  <si>
    <t>沙勞越頭鯊</t>
  </si>
  <si>
    <t>Cephaloscyllium umbratile</t>
  </si>
  <si>
    <t>Ceratias holboelli</t>
  </si>
  <si>
    <t>9e556757-40b9-417d-affc-99fcefd9396e</t>
  </si>
  <si>
    <t>霍氏角鮟鱇</t>
  </si>
  <si>
    <t>Ceratobregma helenae</t>
  </si>
  <si>
    <t>50381b1b-f055-42f6-b1b7-3cc667c324f5</t>
  </si>
  <si>
    <t>海倫額角三鰭鳚</t>
  </si>
  <si>
    <t>Ceratoscopelus warmingii</t>
  </si>
  <si>
    <t>7d521808-ed98-473b-963b-5098872b4129</t>
  </si>
  <si>
    <t>瓦明氏角燈魚</t>
  </si>
  <si>
    <t>Cervus nippon</t>
  </si>
  <si>
    <t>0bdcea29-6d89-4ed7-b227-36b9bbe32c8b</t>
  </si>
  <si>
    <t>臺灣梅花鹿</t>
  </si>
  <si>
    <t>Ceryle rudis</t>
  </si>
  <si>
    <t>6cb7ef0f-2ef4-4cf6-b955-47778c9ee8fd</t>
  </si>
  <si>
    <t>斑翡翠</t>
  </si>
  <si>
    <t>Cetonurus globiceps</t>
  </si>
  <si>
    <t>ab33fedb-022b-4b49-851d-27cde10a26d8</t>
  </si>
  <si>
    <t>球首鯨尾鱈</t>
  </si>
  <si>
    <t>Cetorhinus maximus</t>
  </si>
  <si>
    <t>A2ad+3d</t>
  </si>
  <si>
    <t>94c93c5e-447c-4fb4-8d0e-69689657e5c7</t>
  </si>
  <si>
    <t>象鯊</t>
  </si>
  <si>
    <t>Cetoscarus bicolor</t>
  </si>
  <si>
    <t>cee56578-fc6e-4c5d-ae8c-a6443fbed0b3</t>
  </si>
  <si>
    <t>雙色鯨鸚哥魚</t>
  </si>
  <si>
    <t>Cetostoma regani</t>
  </si>
  <si>
    <t>e519d546-9caa-4aa8-af17-2de43c0585dc</t>
  </si>
  <si>
    <t>雷根氏擬鯨口魚</t>
  </si>
  <si>
    <t>Ceyx erithaca</t>
  </si>
  <si>
    <t>b57094d5-b88c-4997-9748-41d2357e0f4b</t>
  </si>
  <si>
    <t>三趾翠鳥</t>
  </si>
  <si>
    <t>Chaenogaleus macrostoma</t>
  </si>
  <si>
    <t>A2bd+3bd</t>
  </si>
  <si>
    <t>6aef7898-e241-4b77-a8aa-c5c9d626c5dd</t>
  </si>
  <si>
    <t>大口尖齒鯊</t>
  </si>
  <si>
    <t>Chaetodon adiergastos</t>
  </si>
  <si>
    <t>a00e6c39-b185-4b12-b930-cbcdb50add2a</t>
  </si>
  <si>
    <t>烏頂蝴蝶魚</t>
  </si>
  <si>
    <t>Chaetodon argentatus</t>
  </si>
  <si>
    <t>d0b4b982-efce-43f9-bb82-ae1e57a7cc4d</t>
  </si>
  <si>
    <t>銀身蝴蝶魚</t>
  </si>
  <si>
    <t>Chaetodon auriga</t>
  </si>
  <si>
    <t>4a4f11f2-9620-460e-8c22-8a9d1290b833</t>
  </si>
  <si>
    <t>揚旛蝴蝶魚</t>
  </si>
  <si>
    <t>Chaetodon auripes</t>
  </si>
  <si>
    <t>594a91f2-eb88-41d3-b27a-64f8ce5cf821</t>
  </si>
  <si>
    <t>耳帶蝴蝶魚</t>
  </si>
  <si>
    <t>Chaetodon baronessa</t>
  </si>
  <si>
    <t>2f74aef4-ad54-47ec-b752-903c83163b2e</t>
  </si>
  <si>
    <t>曲紋蝴蝶魚</t>
  </si>
  <si>
    <t>Chaetodon bennetti</t>
  </si>
  <si>
    <t>7c9efb0b-bc51-46a6-9e31-909919a11936</t>
  </si>
  <si>
    <t>本氏蝴蝶魚</t>
  </si>
  <si>
    <t>Chaetodon burgessi</t>
  </si>
  <si>
    <t>0b96f30c-4035-4f76-98ff-ed3ef0fdc94f</t>
  </si>
  <si>
    <t>柏氏蝴蝶魚</t>
  </si>
  <si>
    <t>Chaetodon citrinellus</t>
  </si>
  <si>
    <t>8c87d229-45de-419e-8b42-43c92c89ff45</t>
  </si>
  <si>
    <t>胡麻斑蝴蝶魚</t>
  </si>
  <si>
    <t>Chaetodon ephippium</t>
  </si>
  <si>
    <t>9f260f32-c93c-45af-b010-a19cf7b5d8c2</t>
  </si>
  <si>
    <t>鞍斑蝴蝶魚</t>
  </si>
  <si>
    <t>4f6be134-15b5-4660-b8e0-8aba488691f2</t>
  </si>
  <si>
    <t>烏利蝴蝶魚</t>
  </si>
  <si>
    <t>d7e88ad7-1a3e-4909-8b6e-55cea668800c</t>
  </si>
  <si>
    <t>月斑蝴蝶魚</t>
  </si>
  <si>
    <t>b3eebd1e-3022-4a78-9f0b-287aa4712847</t>
  </si>
  <si>
    <t>彎月蝴蝶魚</t>
  </si>
  <si>
    <t>Chaetodon guentheri</t>
  </si>
  <si>
    <t>7cedc37f-3c1d-40f7-8b86-2a245e3a6dcb</t>
  </si>
  <si>
    <t>貢氏蝴蝶魚</t>
  </si>
  <si>
    <t>3af97875-f4b5-48a5-b7db-783c0e08ff10</t>
  </si>
  <si>
    <t>一點蝴蝶魚</t>
  </si>
  <si>
    <t>Chaetodon kleinii</t>
  </si>
  <si>
    <t>18fb568f-c9dd-4f55-82a3-da7e8702ea90</t>
  </si>
  <si>
    <t>克氏蝴蝶魚</t>
  </si>
  <si>
    <t>Chaetodon lineolatus</t>
  </si>
  <si>
    <t>ae6988aa-3f40-4e29-b15b-92cb8b30a76d</t>
  </si>
  <si>
    <t>紋身蝴蝶魚</t>
  </si>
  <si>
    <t>Chaetodon lunula</t>
  </si>
  <si>
    <t>Chaetodon lunulatus</t>
  </si>
  <si>
    <t>29eb5066-059a-4a37-8b11-342211f2431c</t>
  </si>
  <si>
    <t>弓月蝴蝶魚</t>
  </si>
  <si>
    <t>fffc6c66-3485-4fba-bd71-456c456f5e99</t>
  </si>
  <si>
    <t>紅尾蝴蝶魚</t>
  </si>
  <si>
    <t>Chaetodon melannotus</t>
  </si>
  <si>
    <t>27983c6e-7566-4c42-882f-cecd40bd8112</t>
  </si>
  <si>
    <t>黑背蝴蝶魚</t>
  </si>
  <si>
    <t>Chaetodon meyeri</t>
  </si>
  <si>
    <t>ac583282-2cee-4f73-b622-7c8853ac16f1</t>
  </si>
  <si>
    <t>麥氏蝴蝶魚</t>
  </si>
  <si>
    <t>Chaetodon nippon</t>
  </si>
  <si>
    <t>f9c5d4d3-bf27-4167-9b8c-32a57457ce3d</t>
  </si>
  <si>
    <t>日本蝴蝶魚</t>
  </si>
  <si>
    <t>Chaetodon octofasciatus</t>
  </si>
  <si>
    <t>e2c70de4-b3fb-450c-98ec-4dcf619d42bd</t>
  </si>
  <si>
    <t>八帶蝴蝶魚</t>
  </si>
  <si>
    <t>Chaetodon ornatissimus</t>
  </si>
  <si>
    <t>6955c34e-c3a5-47ae-a771-d39edc9cfd79</t>
  </si>
  <si>
    <t>華麗蝴蝶魚</t>
  </si>
  <si>
    <t>bc9bdbb9-24bd-45b6-af7f-e23b2d4a08d7</t>
  </si>
  <si>
    <t>飄浮蝴蝶魚</t>
  </si>
  <si>
    <t>Chaetodon plebeius</t>
  </si>
  <si>
    <t>bf706ff0-7f42-4e87-88a8-a5c27993c498</t>
  </si>
  <si>
    <t>藍斑蝴蝶魚</t>
  </si>
  <si>
    <t>Chaetodon punctatofasciatus</t>
  </si>
  <si>
    <t>40a8f613-912d-4a51-8a32-27a20405ecf9</t>
  </si>
  <si>
    <t>點斑橫帶蝴蝶魚</t>
  </si>
  <si>
    <t>Chaetodon quadrimaculatus</t>
  </si>
  <si>
    <t>ee18031c-13b7-4d41-9e98-23b67560117a</t>
  </si>
  <si>
    <t>四點蝴蝶魚</t>
  </si>
  <si>
    <t>Chaetodon rafflesii</t>
  </si>
  <si>
    <t>53d8c0da-2ee0-46a4-9965-5cd244a35308</t>
  </si>
  <si>
    <t>雷氏蝴蝶魚</t>
  </si>
  <si>
    <t>Chaetodon reticulatus</t>
  </si>
  <si>
    <t>0c80aad0-b34a-433a-8948-c59fd85ca27d</t>
  </si>
  <si>
    <t>網紋蝴蝶魚</t>
  </si>
  <si>
    <t>Chaetodon selene</t>
  </si>
  <si>
    <t>Chaetodon semeion</t>
  </si>
  <si>
    <t>f2492967-fe50-4f2e-b64c-259c93d341df</t>
  </si>
  <si>
    <t>點綴蝴蝶魚</t>
  </si>
  <si>
    <t>Chaetodon speculum</t>
  </si>
  <si>
    <t>14f75ed5-5fe5-46d4-bc28-142fa3719510</t>
  </si>
  <si>
    <t>鏡斑蝴蝶魚</t>
  </si>
  <si>
    <t>Chaetodon trifascialis</t>
  </si>
  <si>
    <t>0f22443b-3671-4292-9caa-bbfba267f73d</t>
  </si>
  <si>
    <t>川紋蝴蝶魚</t>
  </si>
  <si>
    <t>Chaetodon ulietensis</t>
  </si>
  <si>
    <t>Chaetodon unimaculatus</t>
  </si>
  <si>
    <t>Chaetodon vagabundus</t>
  </si>
  <si>
    <t>Chaetodon wiebeli</t>
  </si>
  <si>
    <t>7702f245-4ef2-499d-b8aa-510c0074dcdd</t>
  </si>
  <si>
    <t>魏氏蝴蝶魚</t>
  </si>
  <si>
    <t>Chaetodon xanthurus</t>
  </si>
  <si>
    <t>Chaetodontoplus chrysocephalus</t>
  </si>
  <si>
    <t>a54c93e0-d0e3-4673-bff8-431485480150</t>
  </si>
  <si>
    <t>黃頭荷包魚</t>
  </si>
  <si>
    <t>Chaetodontoplus duboulayi</t>
  </si>
  <si>
    <t>1d09dd61-5fa4-4597-8582-dbd55e0b5471</t>
  </si>
  <si>
    <t>杜寶荷包魚</t>
  </si>
  <si>
    <t>Chaetodontoplus melanosoma</t>
  </si>
  <si>
    <t>810846e9-ea84-422a-9e28-6914d884bb09</t>
  </si>
  <si>
    <t>黑身荷包魚</t>
  </si>
  <si>
    <t>Chaetodontoplus mesoleucus</t>
  </si>
  <si>
    <t>dc3a4815-5917-44e5-8864-b9c3d7cf9f3e</t>
  </si>
  <si>
    <t>中白荷包魚</t>
  </si>
  <si>
    <t>Chaetodontoplus personifer</t>
  </si>
  <si>
    <t>c632f91e-cfec-4619-8986-b80617a83ac7</t>
  </si>
  <si>
    <t>罩面荷包魚</t>
  </si>
  <si>
    <t>Chaetodontoplus septentrionalis</t>
  </si>
  <si>
    <t>f16f7d83-a9b8-4bb5-84e3-02fdf6bb5ff4</t>
  </si>
  <si>
    <t>藍帶荷包魚</t>
  </si>
  <si>
    <t>Chalcophaps indica</t>
  </si>
  <si>
    <t>41908017-ab7c-4f18-a0e4-dd9d5b646d62</t>
  </si>
  <si>
    <t>翠翼鳩</t>
  </si>
  <si>
    <t>Channa asiatica</t>
  </si>
  <si>
    <t>68f8f081-d1ba-49a4-9883-d5bc44a4f828</t>
  </si>
  <si>
    <t>七星鱧</t>
  </si>
  <si>
    <t>Channa maculata</t>
  </si>
  <si>
    <t>5dbbd9ea-e8f7-48be-930d-cd5e2362c898</t>
  </si>
  <si>
    <t>斑鱧</t>
  </si>
  <si>
    <t>Channa striata</t>
  </si>
  <si>
    <t>985162dd-f694-4f8a-bd15-4da77de27875</t>
  </si>
  <si>
    <t>線鱧</t>
  </si>
  <si>
    <t>Channomuraena vittata</t>
  </si>
  <si>
    <t>bd4bb621-223e-42e1-8a84-bb48c89ab69d</t>
  </si>
  <si>
    <t>條紋鱧鯙</t>
  </si>
  <si>
    <t>Chanodichthys erythropterus</t>
  </si>
  <si>
    <t>9e40f8b8-55dc-464b-a1da-6ddf745e9bd9</t>
  </si>
  <si>
    <t>紅鰭鮊</t>
  </si>
  <si>
    <t>Chanos chanos</t>
  </si>
  <si>
    <t>2f2fb5d2-1386-40c2-bfcf-37f9b530584d</t>
  </si>
  <si>
    <t>虱目魚</t>
  </si>
  <si>
    <t>Charadrius alexandrinus</t>
  </si>
  <si>
    <t>233dad6a-f59a-4918-b94f-78a8b03b13eb</t>
  </si>
  <si>
    <t>東方環頸鴴</t>
  </si>
  <si>
    <t>Charadrius dubius</t>
  </si>
  <si>
    <t>17faba2b-eda5-4eb9-b1d1-7996c469a7ea</t>
  </si>
  <si>
    <t>小環頸鴴</t>
  </si>
  <si>
    <t>Charadrius hiaticula</t>
  </si>
  <si>
    <t>8206a0bc-41c6-4836-aeff-9677b513a79e</t>
  </si>
  <si>
    <t>環頸鴴</t>
  </si>
  <si>
    <t>Charadrius leschenaultii</t>
  </si>
  <si>
    <t>faa3e92c-4cd3-468a-b5c4-e07c789c417f</t>
  </si>
  <si>
    <t>鐵嘴鴴</t>
  </si>
  <si>
    <t>Charadrius mongolus</t>
  </si>
  <si>
    <t>911e3b0f-cbd0-4d95-9509-eb2e063de7ea</t>
  </si>
  <si>
    <t>蒙古鴴</t>
  </si>
  <si>
    <t>Charadrius placidus</t>
  </si>
  <si>
    <t>5d0f1fa8-f66b-470b-9a78-0b2f896a81f8</t>
  </si>
  <si>
    <t>劍鴴</t>
  </si>
  <si>
    <t>Charadrius veredus</t>
  </si>
  <si>
    <t>e643059f-ab7e-4e5f-a6d3-93bcc10f57b1</t>
  </si>
  <si>
    <t>東方紅胸鴴</t>
  </si>
  <si>
    <t>Chascanopsetta lugubris</t>
  </si>
  <si>
    <t>63e09f97-b238-46cf-b52e-5361f622f8e2</t>
  </si>
  <si>
    <t>大口長頜鮃</t>
  </si>
  <si>
    <t>11d94467-d156-41fd-a50c-f56f2f3a8d70</t>
  </si>
  <si>
    <t>斯氏蝰魚</t>
  </si>
  <si>
    <t>Chauliodus sloani</t>
  </si>
  <si>
    <t>2e8f4e28-53a0-4ae0-b394-2724651a7718</t>
  </si>
  <si>
    <t>三葉唇魚</t>
  </si>
  <si>
    <t>Cheilinus chlorourus</t>
  </si>
  <si>
    <t>96eac1c0-5453-4194-9049-0cb78f9307e7</t>
  </si>
  <si>
    <t>綠尾唇魚</t>
  </si>
  <si>
    <t>Cheilinus fasciatus</t>
  </si>
  <si>
    <t>237709aa-9dcf-464c-bb61-7ac9650333ea</t>
  </si>
  <si>
    <t>橫帶唇魚</t>
  </si>
  <si>
    <t>Cheilinus oxycephalus</t>
  </si>
  <si>
    <t>449d48ea-e2af-46fc-acf3-e35f431bbfce</t>
  </si>
  <si>
    <t>尖頭唇魚</t>
  </si>
  <si>
    <t>Cheilinus trilobatus</t>
  </si>
  <si>
    <t>Cheilinus undulatus</t>
  </si>
  <si>
    <t>bd2519a5-b5c5-47b0-bdc1-a0f825ad1f6e</t>
  </si>
  <si>
    <t>曲紋唇魚</t>
  </si>
  <si>
    <t>Cheilio inermis</t>
  </si>
  <si>
    <t>4b53afb2-1f98-417a-9050-cd8236544ef0</t>
  </si>
  <si>
    <t>管唇魚</t>
  </si>
  <si>
    <t>Cheilopogon cyanopterus</t>
  </si>
  <si>
    <t>ac38b15d-ec24-46ab-97f2-d5c31ad27611</t>
  </si>
  <si>
    <t>黑鰭鬚唇飛魚</t>
  </si>
  <si>
    <t>Chelidonichthys kumu</t>
  </si>
  <si>
    <t>1eb951aa-c9f9-4f51-a19d-6192d52d57a0</t>
  </si>
  <si>
    <t>黑角魚</t>
  </si>
  <si>
    <t>Chelmon rostratus</t>
  </si>
  <si>
    <t>fe364f5e-0e88-429d-8c9e-50f95ef76c24</t>
  </si>
  <si>
    <t>長吻管嘴魚</t>
  </si>
  <si>
    <t>Chelonia mydas</t>
  </si>
  <si>
    <t>9ceb18ee-2e88-40c6-84aa-079de58c2c6c</t>
  </si>
  <si>
    <t>綠蠵龜</t>
  </si>
  <si>
    <t>Chelonodon patoca</t>
  </si>
  <si>
    <t>563b79d3-bedf-4f2f-882b-ad357d7257a0</t>
  </si>
  <si>
    <t>凹鼻魨</t>
  </si>
  <si>
    <t>387c2ddb-fa71-4afd-96b0-386fc13ec25d</t>
  </si>
  <si>
    <t>黑叉齒魚</t>
  </si>
  <si>
    <t>Chiasmodon niger</t>
  </si>
  <si>
    <t>Chilomycterus reticulatus</t>
  </si>
  <si>
    <t>cb1e5c1a-4b22-4f44-9b4f-cdd95bb394a0</t>
  </si>
  <si>
    <t>網紋短刺魨</t>
  </si>
  <si>
    <t>7af7bf3d-c1eb-48a6-b0dd-9765b238652e</t>
  </si>
  <si>
    <t>點紋狗鯊</t>
  </si>
  <si>
    <t>Chiloscyllium plagiosum</t>
  </si>
  <si>
    <t>58ec7186-a50d-4a92-aaf1-d15773dcb600</t>
  </si>
  <si>
    <t>條紋狗鯊</t>
  </si>
  <si>
    <t>Chiloscyllium punctatum</t>
  </si>
  <si>
    <t>Chimaera jordani</t>
  </si>
  <si>
    <t>c49636c7-f7fd-4174-a75c-03de23ec9852</t>
  </si>
  <si>
    <t>喬丹氏銀鮫</t>
  </si>
  <si>
    <t>Chimaera phantasma</t>
  </si>
  <si>
    <t>1ccf6ee1-f34c-45a0-a861-cb5af66d03a5</t>
  </si>
  <si>
    <t>黑線銀鮫</t>
  </si>
  <si>
    <t>Chimarrogale himalayica</t>
  </si>
  <si>
    <t>bf3f11ab-ffc4-4d05-a191-ca3f1a8dc493</t>
  </si>
  <si>
    <t>水鼩</t>
  </si>
  <si>
    <t>Chirocentrus dorab</t>
  </si>
  <si>
    <t>6902a8ef-11cf-4985-bc1d-44bcd62cb08b</t>
  </si>
  <si>
    <t>寶刀魚</t>
  </si>
  <si>
    <t>Chirocentrus nudus</t>
  </si>
  <si>
    <t>16a53d7a-ce1a-493d-97ad-16f554586446</t>
  </si>
  <si>
    <t>長頜寶刀魚</t>
  </si>
  <si>
    <t>Chlamydoselachus anguineus</t>
  </si>
  <si>
    <t>da0c7df7-b3f6-4d93-8c3f-8dba8298e27f</t>
  </si>
  <si>
    <t>皺鰓鯊</t>
  </si>
  <si>
    <t>Chlidonias hybrida</t>
  </si>
  <si>
    <t>6bf77146-8321-4277-89fb-96ac41e74ae6</t>
  </si>
  <si>
    <t>黑腹燕鷗</t>
  </si>
  <si>
    <t>Chlidonias leucopterus</t>
  </si>
  <si>
    <t>a05f3652-1367-4af0-be59-d489142ddd2f</t>
  </si>
  <si>
    <t>白翅黑燕鷗</t>
  </si>
  <si>
    <t>Chlidonias niger</t>
  </si>
  <si>
    <t>37803469-0305-4137-a72f-4d84617b4df2</t>
  </si>
  <si>
    <t>黑浮鷗</t>
  </si>
  <si>
    <t>Chloris sinica</t>
  </si>
  <si>
    <t>517b4acd-8951-426b-a81b-e8cedf0d37c0</t>
  </si>
  <si>
    <t>金翅雀</t>
  </si>
  <si>
    <t>4cda6e4c-bb5e-4096-a7e1-533ebf4df7e6</t>
  </si>
  <si>
    <t>瓜氏鸚哥魚</t>
  </si>
  <si>
    <t>Chlorurus bowersi</t>
  </si>
  <si>
    <t>f9726846-7488-43a4-a3f6-d57b65eebf14</t>
  </si>
  <si>
    <t>鮑氏綠鸚哥魚</t>
  </si>
  <si>
    <t>Chlorurus frontalis</t>
  </si>
  <si>
    <t>18511c86-84c0-4010-aa22-2714532d8806</t>
  </si>
  <si>
    <t>高額綠鸚哥魚</t>
  </si>
  <si>
    <t>1407263a-8fbd-4ce8-ac87-f90b4c97066a</t>
  </si>
  <si>
    <t>小鼻綠鸚哥魚</t>
  </si>
  <si>
    <t>Chlorurus japanensis</t>
  </si>
  <si>
    <t>a89db731-3464-4e81-850a-bd7704e49898</t>
  </si>
  <si>
    <t>日本綠鸚哥魚</t>
  </si>
  <si>
    <t>Chlorurus microrhinos</t>
  </si>
  <si>
    <t>Chlorurus oedema</t>
  </si>
  <si>
    <t>1453fc78-ef9f-4c0f-89b0-a284be7ad32b</t>
  </si>
  <si>
    <t>瘤綠鸚哥魚</t>
  </si>
  <si>
    <t>Chlorurus sordidus</t>
  </si>
  <si>
    <t>c4d35aee-5fa2-4f95-a1e7-21532426e104</t>
  </si>
  <si>
    <t>藍頭綠鸚哥魚</t>
  </si>
  <si>
    <t>Chodsigoa sodalis</t>
  </si>
  <si>
    <t>4e4ae164-8878-4163-9687-d09e72ccfb24</t>
  </si>
  <si>
    <t>細尾長尾鼩</t>
  </si>
  <si>
    <t>Choerodon anchorago</t>
  </si>
  <si>
    <t>d417cd9a-2c06-4790-8f50-b37b2c40b276</t>
  </si>
  <si>
    <t>鞍斑豬齒魚</t>
  </si>
  <si>
    <t>Choerodon azurio</t>
  </si>
  <si>
    <t>9db8ee32-94eb-47fa-991e-c4d74a7188ec</t>
  </si>
  <si>
    <t>藍豬齒魚</t>
  </si>
  <si>
    <t>Choerodon fasciatus</t>
  </si>
  <si>
    <t>1295e860-1f16-479f-9416-b467daf13be1</t>
  </si>
  <si>
    <t>七帶豬齒魚</t>
  </si>
  <si>
    <t>Choerodon gymnogenys</t>
  </si>
  <si>
    <t>a10aded9-9b3a-4120-9dc7-985230416a59</t>
  </si>
  <si>
    <t>紫紋豬齒魚</t>
  </si>
  <si>
    <t>Choerodon jordani</t>
  </si>
  <si>
    <t>45acea33-3a37-4e5e-8e01-7f19a5c415c0</t>
  </si>
  <si>
    <t>喬氏豬齒魚</t>
  </si>
  <si>
    <t>Choerodon melanostigma</t>
  </si>
  <si>
    <t>f7de7e2b-b6b7-4ca0-91c5-a5f23b94b363</t>
  </si>
  <si>
    <t>黑斑豬齒魚</t>
  </si>
  <si>
    <t>Choerodon robustus</t>
  </si>
  <si>
    <t>f2d5e7c1-e7d8-4869-8153-b3bf1ba4e4f5</t>
  </si>
  <si>
    <t>粗豬齒魚</t>
  </si>
  <si>
    <t>Choerodon schoenleinii</t>
  </si>
  <si>
    <t>e54cf0df-2c96-46c8-959c-cc60fa5ea0ef</t>
  </si>
  <si>
    <t>邵氏豬齒魚</t>
  </si>
  <si>
    <t>Choerodon zamboangae</t>
  </si>
  <si>
    <t>a36ca570-be99-4504-876f-10d52172ffbd</t>
  </si>
  <si>
    <t>扎邦豬齒魚</t>
  </si>
  <si>
    <t>Choeroichthys sculptus</t>
  </si>
  <si>
    <t>19bfa077-cb1e-4ec6-9fd7-1e6ed6e2839e</t>
  </si>
  <si>
    <t>彫紋豬海龍</t>
  </si>
  <si>
    <t>Choridactylus multibarbus</t>
  </si>
  <si>
    <t>c17111dd-8716-4390-939b-7c6b8a096300</t>
  </si>
  <si>
    <t>多鬚多指鮋</t>
  </si>
  <si>
    <t>Chromis albomaculata</t>
  </si>
  <si>
    <t>7f51bf79-c1ca-4132-ac8f-d6386b3c193f</t>
  </si>
  <si>
    <t>白斑光鰓魚</t>
  </si>
  <si>
    <t>Chromis alleni</t>
  </si>
  <si>
    <t>c3b57082-fd4d-4660-91c9-2c67e8f0968f</t>
  </si>
  <si>
    <t>亞倫氏光鰓魚</t>
  </si>
  <si>
    <t>Chromis analis</t>
  </si>
  <si>
    <t>7aee5032-2222-4927-b5c6-8f561bf3870e</t>
  </si>
  <si>
    <t>長臀光鰓魚</t>
  </si>
  <si>
    <t>Chromis atripes</t>
  </si>
  <si>
    <t>88a7ac46-fc0e-4ca1-9d36-c6d5c9bc0c51</t>
  </si>
  <si>
    <t>黑鰭光鰓魚</t>
  </si>
  <si>
    <t>Chromis cinerascens</t>
  </si>
  <si>
    <t>86381ace-45d0-42bf-84da-c0279f1fc353</t>
  </si>
  <si>
    <t>灰光鰓魚</t>
  </si>
  <si>
    <t>Chromis delta</t>
  </si>
  <si>
    <t>1c874f2a-964c-49d3-9a48-b5783977c8c0</t>
  </si>
  <si>
    <t>三角光鰓魚</t>
  </si>
  <si>
    <t>Chromis elerae</t>
  </si>
  <si>
    <t>233de83d-e661-44f3-bee3-0b2679248cb1</t>
  </si>
  <si>
    <t>黑肛光鰓魚</t>
  </si>
  <si>
    <t>Chromis fumea</t>
  </si>
  <si>
    <t>ecb9d983-063d-4add-b5f5-eca13b07f9bb</t>
  </si>
  <si>
    <t>燕尾光鰓魚</t>
  </si>
  <si>
    <t>Chrysiptera unimaculata</t>
  </si>
  <si>
    <t>db8bbf67-dc13-4313-b5f4-5d3ecac7ccff</t>
  </si>
  <si>
    <t>無斑刻齒雀鯛</t>
  </si>
  <si>
    <t>Ciconia boyciana</t>
  </si>
  <si>
    <t>8090520b-78f4-4b73-a3cc-177ce26e0b62</t>
  </si>
  <si>
    <t>東方白鸛</t>
  </si>
  <si>
    <t>Ciconia nigra</t>
  </si>
  <si>
    <t>29c72080-8d02-4c07-bda6-dddb6d6218b4</t>
  </si>
  <si>
    <t>黑鸛</t>
  </si>
  <si>
    <t>Cinclus pallasii</t>
  </si>
  <si>
    <t>047d0058-af6a-47a0-ab61-db86e0917fe2</t>
  </si>
  <si>
    <t>河烏</t>
  </si>
  <si>
    <t>Cinnyris jugularis</t>
  </si>
  <si>
    <t>09e170c0-6c5d-443c-b25d-90af6fa45c1b</t>
  </si>
  <si>
    <t>黃腹花蜜鳥</t>
  </si>
  <si>
    <t>Circus cyaneus</t>
  </si>
  <si>
    <t>70588a08-4194-4b68-83c5-451567799eb2</t>
  </si>
  <si>
    <t>灰澤鵟</t>
  </si>
  <si>
    <t>Circus melanoleucos</t>
  </si>
  <si>
    <t>001e4cc4-f14f-4139-b015-cd5267d786cc</t>
  </si>
  <si>
    <t>花澤鵟</t>
  </si>
  <si>
    <t>Circus spilonotus</t>
  </si>
  <si>
    <t>e72144b2-4d05-44c7-a93d-063fbae7c6e5</t>
  </si>
  <si>
    <t>東方澤鵟</t>
  </si>
  <si>
    <t>Cirrhigaleus barbifer</t>
  </si>
  <si>
    <t>5360ed6b-6bb3-4ad7-bcd5-007576953a21</t>
  </si>
  <si>
    <t>長鬚卷盔鯊</t>
  </si>
  <si>
    <t>Cirrhilabrus cyanopleura</t>
  </si>
  <si>
    <t>a9561c08-17c5-4582-a325-3376a0441c68</t>
  </si>
  <si>
    <t>藍身絲鰭鸚鯛</t>
  </si>
  <si>
    <t>Cirrhilabrus exquisitus</t>
  </si>
  <si>
    <t>189d2117-6d07-487a-b314-914a065e97f9</t>
  </si>
  <si>
    <t>豔麗絲鰭鸚鯛</t>
  </si>
  <si>
    <t>Cirrhilabrus lunatus</t>
  </si>
  <si>
    <t>4477d56a-f326-4a65-8640-28eaff325df9</t>
  </si>
  <si>
    <t>新月絲鰭鸚鯛</t>
  </si>
  <si>
    <t>Cirrhilabrus melanomarginatus</t>
  </si>
  <si>
    <t>703e39a1-b29d-4bba-9e06-04f50ec552ef</t>
  </si>
  <si>
    <t>黑緣絲鰭鸚鯛</t>
  </si>
  <si>
    <t>Cirrhilabrus rubrimarginatus</t>
  </si>
  <si>
    <t>e4ee3641-0056-47a8-ab88-d5c8f4625cf5</t>
  </si>
  <si>
    <t>紅緣絲鰭鸚鯛</t>
  </si>
  <si>
    <t>Cirrhilabrus temminckii</t>
  </si>
  <si>
    <t>011ba335-7b38-45dc-8c17-a5df257abb4d</t>
  </si>
  <si>
    <t>丁氏絲鰭鸚鯛</t>
  </si>
  <si>
    <t>Cirrhinus molitorella</t>
  </si>
  <si>
    <t>f84b9381-2b2e-4a4d-9beb-d81f822149de</t>
  </si>
  <si>
    <t>鯁</t>
  </si>
  <si>
    <t>Cirrhitichthys aprinus</t>
  </si>
  <si>
    <t>b9ab8d68-885e-46c9-95da-6ee7e6494f82</t>
  </si>
  <si>
    <t>斑金</t>
  </si>
  <si>
    <t>Cirrhitichthys falco</t>
  </si>
  <si>
    <t>9ce958c1-7a68-4afc-aa41-a913b8d990ae</t>
  </si>
  <si>
    <t>鷹金</t>
  </si>
  <si>
    <t>Cirrhitichthys oxycephalus</t>
  </si>
  <si>
    <t>d44f59ee-a83d-4be5-9a4e-a8cdbcce696a</t>
  </si>
  <si>
    <t>尖頭金</t>
  </si>
  <si>
    <t>Cirrhitus pinnulatus</t>
  </si>
  <si>
    <t>71cce3b2-376a-45f9-bf50-2297dd2edfb0</t>
  </si>
  <si>
    <t>翼</t>
  </si>
  <si>
    <t>Cirrhoscyllium formosanum</t>
  </si>
  <si>
    <t>4e912118-7236-4939-902e-bf0c98c228d3</t>
  </si>
  <si>
    <t>臺灣喉鬚鯊</t>
  </si>
  <si>
    <t>Cirripectes castaneus</t>
  </si>
  <si>
    <t>2ba8a95e-d559-440c-b970-66adcfa35711</t>
  </si>
  <si>
    <t>頰紋頸鬚鳚</t>
  </si>
  <si>
    <t>Cirripectes filamentosus</t>
  </si>
  <si>
    <t>3c39d7cc-a216-4b05-8948-f1bcfa82b49c</t>
  </si>
  <si>
    <t>絲鰭頸鬚鳚</t>
  </si>
  <si>
    <t>Cirripectes fuscoguttatus</t>
  </si>
  <si>
    <t>9c3cd3cb-1d2c-4d21-9525-1a32b9660e64</t>
  </si>
  <si>
    <t>微斑頸鬚鳚</t>
  </si>
  <si>
    <t>Cirripectes imitator</t>
  </si>
  <si>
    <t>4413f4be-e6b8-4ea3-947b-9fe71e929600</t>
  </si>
  <si>
    <t>紫黑頸鬚鳚</t>
  </si>
  <si>
    <t>Cirripectes perustus</t>
  </si>
  <si>
    <t>21fc138e-7347-4fa8-be06-d022594884f3</t>
  </si>
  <si>
    <t>袋頸鬚鳚</t>
  </si>
  <si>
    <t>Cirripectes polyzona</t>
  </si>
  <si>
    <t>f9ec7edd-1b06-422a-975a-6488d1fa0149</t>
  </si>
  <si>
    <t>多斑頸鬚鳚</t>
  </si>
  <si>
    <t>Cirripectes quagga</t>
  </si>
  <si>
    <t>cc7ca8d5-ffe6-4c83-8b36-55679d5fc6fd</t>
  </si>
  <si>
    <t>斑頸鬚鳚</t>
  </si>
  <si>
    <t>Cirripectes variolosus</t>
  </si>
  <si>
    <t>88574b5e-b719-4e06-80cd-8a620a26e769</t>
  </si>
  <si>
    <t>暗褐頸鬚鳚</t>
  </si>
  <si>
    <t>Cisticola exilis</t>
  </si>
  <si>
    <t>9645a437-add6-42a2-b214-dfcfdab059c7</t>
  </si>
  <si>
    <t>黃頭扇尾鶯</t>
  </si>
  <si>
    <t>Cisticola juncidis</t>
  </si>
  <si>
    <t>87ea6161-4369-4527-9cf0-8a1ad9f22a66</t>
  </si>
  <si>
    <t>棕扇尾鶯</t>
  </si>
  <si>
    <t>Clamator coromandus</t>
  </si>
  <si>
    <t>7ec7f1ac-d156-484d-9815-f4698aa5f627</t>
  </si>
  <si>
    <t>冠郭公</t>
  </si>
  <si>
    <t>Clamator jacobinus</t>
  </si>
  <si>
    <t>97d502e9-a1f7-463b-923d-eaf63c60709f</t>
  </si>
  <si>
    <t>斑翅鳳頭鵑</t>
  </si>
  <si>
    <t>Clanga clanga</t>
  </si>
  <si>
    <t>3fae360a-23ea-45ef-827a-4c7af654fe69</t>
  </si>
  <si>
    <t>花雕</t>
  </si>
  <si>
    <t>Clangula hyemalis</t>
  </si>
  <si>
    <t>A4bce</t>
  </si>
  <si>
    <t>9aee7654-fbf5-4529-acbd-9f08478581cf</t>
  </si>
  <si>
    <t>長尾鴨</t>
  </si>
  <si>
    <t>Clarias batrachus</t>
  </si>
  <si>
    <t>43e420b5-fdc2-4e2f-9fb4-036463a7090d</t>
  </si>
  <si>
    <t>蟾鬍鯰</t>
  </si>
  <si>
    <t>Clarias fuscus</t>
  </si>
  <si>
    <t>d76ab051-1d91-4287-8b8e-2bc5a10e6648</t>
  </si>
  <si>
    <t>鬍鯰</t>
  </si>
  <si>
    <t>Clemmys guttata</t>
  </si>
  <si>
    <t>A2cde+4ce</t>
  </si>
  <si>
    <t>6e241dcb-dca3-4fcd-9ea2-8a3546ffe925</t>
  </si>
  <si>
    <t>星點龜</t>
  </si>
  <si>
    <t>Clupanodon thrissa</t>
  </si>
  <si>
    <t>86fea6d1-b442-427c-9c55-65f9753c51f6</t>
  </si>
  <si>
    <t>盾齒鰶</t>
  </si>
  <si>
    <t>bed58f9e-a071-4cfb-ad33-149ba91b386a</t>
  </si>
  <si>
    <t>中華鰍</t>
  </si>
  <si>
    <t>Cobitis sinensis</t>
  </si>
  <si>
    <t>Coccothraustes coccothraustes</t>
  </si>
  <si>
    <t>457dd4c6-1cbc-487a-8aa7-a2ea29c0a5bd</t>
  </si>
  <si>
    <t>臘嘴雀</t>
  </si>
  <si>
    <t>Cociella crocodila</t>
  </si>
  <si>
    <t>f964c1ea-3850-4a54-b65a-645bdd65b7b7</t>
  </si>
  <si>
    <t>正鱷牛尾魚</t>
  </si>
  <si>
    <t>Coelops frithii</t>
  </si>
  <si>
    <t>7ec2b401-ca32-42bd-9b5a-63d61823a097</t>
  </si>
  <si>
    <t>臺灣無尾葉鼻蝠</t>
  </si>
  <si>
    <t>Coilia grayii</t>
  </si>
  <si>
    <t>e5f328a4-ac5d-44ad-bf51-04288f1bc9c6</t>
  </si>
  <si>
    <t>七絲鱭</t>
  </si>
  <si>
    <t>Coilia mystus</t>
  </si>
  <si>
    <t>b957db37-83b0-4344-a85d-d6c810e78225</t>
  </si>
  <si>
    <t>鳳鱭</t>
  </si>
  <si>
    <t>Coilia nasus</t>
  </si>
  <si>
    <t>a2f038f5-2991-4845-ad30-c766edf67ae8</t>
  </si>
  <si>
    <t>刀鱭</t>
  </si>
  <si>
    <t>Coloconger japonicus</t>
  </si>
  <si>
    <t>e33e7e1d-cd19-494c-9f84-c119523b36e2</t>
  </si>
  <si>
    <t>日本短糯鰻</t>
  </si>
  <si>
    <t>Columba janthina</t>
  </si>
  <si>
    <t>a49eb022-20e0-4110-bb8d-7102761bc7cd</t>
  </si>
  <si>
    <t>黑林鴿</t>
  </si>
  <si>
    <t>Columba livia</t>
  </si>
  <si>
    <t>a20fd250-fe30-4202-a2df-29d83819890e</t>
  </si>
  <si>
    <t>野鴿</t>
  </si>
  <si>
    <t>Columba pulchricollis</t>
  </si>
  <si>
    <t>a8e2f31e-ee7b-46d0-9d9d-480ee39d4272</t>
  </si>
  <si>
    <t>灰林鴿</t>
  </si>
  <si>
    <t>Cookeolus japonicus</t>
  </si>
  <si>
    <t>bbd781fd-4564-4ef7-995f-458bc7e48a0f</t>
  </si>
  <si>
    <t>日本紅目大眼鯛</t>
  </si>
  <si>
    <t>Copsychus saularis</t>
  </si>
  <si>
    <t>be2248e3-4083-4435-9b12-d95dce563bbc</t>
  </si>
  <si>
    <t>鵲鴝</t>
  </si>
  <si>
    <t>Coracina macei</t>
  </si>
  <si>
    <t>a0f13f22-2ae9-4d61-aede-8b6862fcf869</t>
  </si>
  <si>
    <t>花翅山椒</t>
  </si>
  <si>
    <t>Coradion altivelis</t>
  </si>
  <si>
    <t>6319cd2b-c13e-4a8b-8a7f-c4633c9330d5</t>
  </si>
  <si>
    <t>褐帶少女魚</t>
  </si>
  <si>
    <t>Coradion chrysozonus</t>
  </si>
  <si>
    <t>26d28af0-ee28-40a3-b2c9-9813c833b362</t>
  </si>
  <si>
    <t>金斑少女魚</t>
  </si>
  <si>
    <t>Coris aygula</t>
  </si>
  <si>
    <t>65253829-bc37-43ba-9033-3722241e9fbf</t>
  </si>
  <si>
    <t>紅喉盔魚</t>
  </si>
  <si>
    <t>Coris batuensis</t>
  </si>
  <si>
    <t>59211ba2-96a3-42b7-9115-2e2989ab48ce</t>
  </si>
  <si>
    <t>巴都盔魚</t>
  </si>
  <si>
    <t>Coris caudimacula</t>
  </si>
  <si>
    <t>571a606a-49af-421f-899c-3daf3545a92a</t>
  </si>
  <si>
    <t>尾斑盔魚</t>
  </si>
  <si>
    <t>Coris dorsomacula</t>
  </si>
  <si>
    <t>d3974d6e-0cc0-45f7-869c-86707d0a8cf7</t>
  </si>
  <si>
    <t>背斑盔魚</t>
  </si>
  <si>
    <t>Coris gaimard</t>
  </si>
  <si>
    <t>c09eb21a-5470-44ab-be86-afd878ee459b</t>
  </si>
  <si>
    <t>蓋馬氏盔魚</t>
  </si>
  <si>
    <t>Coris musume</t>
  </si>
  <si>
    <t>88870edd-9595-45d1-ac1c-b8a59f3ebbe8</t>
  </si>
  <si>
    <t>黑帶盔魚</t>
  </si>
  <si>
    <t>Corvus corone</t>
  </si>
  <si>
    <t>4eb9a2a0-8ec4-49dc-8631-fcb44df1757d</t>
  </si>
  <si>
    <t>小嘴烏鴉</t>
  </si>
  <si>
    <t>Corvus dauuricus</t>
  </si>
  <si>
    <t>1c34c111-aaca-426c-896f-59450ded450c</t>
  </si>
  <si>
    <t>東方寒鴉</t>
  </si>
  <si>
    <t>Corvus frugilegus</t>
  </si>
  <si>
    <t>ea20ccd4-2de3-4412-814c-1212cb064350</t>
  </si>
  <si>
    <t>禿鼻鴉</t>
  </si>
  <si>
    <t>Corvus macrorhynchos</t>
  </si>
  <si>
    <t>58da5c37-bbd7-4b35-a555-ff8d43831b46</t>
  </si>
  <si>
    <t>巨嘴鴉</t>
  </si>
  <si>
    <t>Corvus splendens</t>
  </si>
  <si>
    <t>36ec797d-749a-4b35-af53-17f9b4a105a4</t>
  </si>
  <si>
    <t>家烏鴉</t>
  </si>
  <si>
    <t>Coryphaena equiselis</t>
  </si>
  <si>
    <t>b7cf9824-0f1d-41ec-aff4-cdce113774b4</t>
  </si>
  <si>
    <t>棘鬼頭刀</t>
  </si>
  <si>
    <t>Coryphaena hippurus</t>
  </si>
  <si>
    <t>05e87a7a-c007-4199-ae11-c9f3d3687663</t>
  </si>
  <si>
    <t>鬼頭刀</t>
  </si>
  <si>
    <t>Coryphaenoides nasutus</t>
  </si>
  <si>
    <t>9f72b6c4-3dc1-4b10-844f-94aa471a8580</t>
  </si>
  <si>
    <t>錐鼻突吻鱈</t>
  </si>
  <si>
    <t>Coryphaenoides rudis</t>
  </si>
  <si>
    <t>837956d3-6699-4056-a1c4-ede9858e7745</t>
  </si>
  <si>
    <t>野突吻鱈</t>
  </si>
  <si>
    <t>Corythoichthys flavofasciatus</t>
  </si>
  <si>
    <t>5e5469f4-288e-4539-a6f2-059b7c4a0183</t>
  </si>
  <si>
    <t>黃帶冠海龍</t>
  </si>
  <si>
    <t>Corythoichthys haematopterus</t>
  </si>
  <si>
    <t>87fd2c09-3a25-45bb-ae08-5c078db0bd36</t>
  </si>
  <si>
    <t>紅鰭冠海龍</t>
  </si>
  <si>
    <t>Corythoichthys schultzi</t>
  </si>
  <si>
    <t>a0cdf0e1-ac05-4589-bdf6-687f4562aad0</t>
  </si>
  <si>
    <t>史氏冠海龍</t>
  </si>
  <si>
    <t>Cosmocampus banneri</t>
  </si>
  <si>
    <t>a420cc02-adeb-4845-87e3-cb550b287341</t>
  </si>
  <si>
    <t>班氏環宇海龍</t>
  </si>
  <si>
    <t>Coturnix japonica</t>
  </si>
  <si>
    <t>bb5b2524-5817-4ded-99e1-d1b9c5a5442b</t>
  </si>
  <si>
    <t>鵪鶉</t>
  </si>
  <si>
    <t>Crenimugil crenilabis</t>
  </si>
  <si>
    <t>3eec974b-09fd-4580-b8cd-92d21cb87c52</t>
  </si>
  <si>
    <t>粒唇鯔</t>
  </si>
  <si>
    <t>Crocidura rapax</t>
  </si>
  <si>
    <t>0d5ad954-5c72-4753-9ada-e985fa43465e</t>
  </si>
  <si>
    <t>蘭嶼長尾麝鼩</t>
  </si>
  <si>
    <t>Crocidura shantungensis</t>
  </si>
  <si>
    <t>22288955-7b71-48d6-950a-5899ca904542</t>
  </si>
  <si>
    <t>荷氏小麝鼩</t>
  </si>
  <si>
    <t>Crocidura tanakae</t>
  </si>
  <si>
    <t>8dd51e84-20af-473a-8c64-553461fb5988</t>
  </si>
  <si>
    <t>臺灣灰麝鼩</t>
  </si>
  <si>
    <t>Cromileptes altivelis</t>
  </si>
  <si>
    <t>16d1ae82-264b-4014-855c-833471215933</t>
  </si>
  <si>
    <t>駝背鱸</t>
  </si>
  <si>
    <t>Cryptocentrus caeruleomaculatus</t>
  </si>
  <si>
    <t>c7047bff-8bdc-4571-9f92-4467ae4992a6</t>
  </si>
  <si>
    <t>棕斑絲鰕虎</t>
  </si>
  <si>
    <t>Cryptocentrus strigilliceps</t>
  </si>
  <si>
    <t>e477d3b7-5699-467e-acaf-cc9af93797ee</t>
  </si>
  <si>
    <t>紋斑絲鰕虎</t>
  </si>
  <si>
    <t>Cryptopsaras couesii</t>
  </si>
  <si>
    <t>aab6305f-9c02-4fa7-b18c-f80db42e07c1</t>
  </si>
  <si>
    <t>密棘角鮟鱇</t>
  </si>
  <si>
    <t>Ctenochaetus binotatus</t>
  </si>
  <si>
    <t>187dbe0a-eb36-4f5f-a7da-dc9661ecf5ac</t>
  </si>
  <si>
    <t>雙斑櫛齒刺尾鯛</t>
  </si>
  <si>
    <t>Ctenochaetus striatus</t>
  </si>
  <si>
    <t>23f64006-9cd2-4978-9bc0-b204a848116a</t>
  </si>
  <si>
    <t>漣紋櫛齒刺尾鯛</t>
  </si>
  <si>
    <t>Ctenogobiops aurocingulus</t>
  </si>
  <si>
    <t>508fdab3-87fd-4042-bbac-041dd00ec738</t>
  </si>
  <si>
    <t>黃斑櫛眼鰕虎</t>
  </si>
  <si>
    <t>566182f3-ae19-459a-a8af-9a763e21bb3c</t>
  </si>
  <si>
    <t>斑櫛眼鰕虎</t>
  </si>
  <si>
    <t>Ctenogobiops feroculus</t>
  </si>
  <si>
    <t>3ab002ad-8529-4f52-bb41-80a60e7f00f1</t>
  </si>
  <si>
    <t>絲棘櫛眼鰕虎</t>
  </si>
  <si>
    <t>Ctenogobiops maculosus</t>
  </si>
  <si>
    <t>Cubiceps pauciradiatus</t>
  </si>
  <si>
    <t>8d470928-d4a8-4ce3-a8df-7b6c639ceda2</t>
  </si>
  <si>
    <t>少鰭方頭鯧</t>
  </si>
  <si>
    <t>Cuculus canorus</t>
  </si>
  <si>
    <t>b9324fa9-7463-4268-9563-994f85f19096</t>
  </si>
  <si>
    <t>大杜鵑</t>
  </si>
  <si>
    <t>Cuculus micropterus</t>
  </si>
  <si>
    <t>6ecc5c28-f0e5-4918-a0a0-167d19ef60fe</t>
  </si>
  <si>
    <t>四聲杜鵑</t>
  </si>
  <si>
    <t>Cuculus poliocephalus</t>
  </si>
  <si>
    <t>bfe39a42-fe28-4854-bda4-1ce54ecbd4cc</t>
  </si>
  <si>
    <t>小杜鵑</t>
  </si>
  <si>
    <t>Cuculus saturatus</t>
  </si>
  <si>
    <t>e90ae6b7-15bb-437b-9396-adf455be1bd5</t>
  </si>
  <si>
    <t>喜馬拉雅中杜鵑</t>
  </si>
  <si>
    <t>Culicicapa ceylonensis</t>
  </si>
  <si>
    <t>d25aedaf-ab03-480b-8d43-6fe1cd146167</t>
  </si>
  <si>
    <t>方尾鶲</t>
  </si>
  <si>
    <t>A1d+2d</t>
  </si>
  <si>
    <t>6e4ebaf6-7bcc-4962-9b76-6c03cca192f6</t>
  </si>
  <si>
    <t>食蛇龜</t>
  </si>
  <si>
    <t>Cuora flavomarginata</t>
  </si>
  <si>
    <t>A1cd+2cd</t>
  </si>
  <si>
    <t>Cyanoderma ruficeps</t>
  </si>
  <si>
    <t>15b4ed51-c2a7-420b-8091-5fd6afe7152c</t>
  </si>
  <si>
    <t>山紅頭</t>
  </si>
  <si>
    <t>Cyanopica cyanus</t>
  </si>
  <si>
    <t>0d89ecef-c9a0-436b-9501-58ea72167c1b</t>
  </si>
  <si>
    <t>灰喜鵲</t>
  </si>
  <si>
    <t>Cyanoptila cumatilis</t>
  </si>
  <si>
    <t>c504ae0f-1d12-417d-b2d3-9ffe6d6c2016</t>
  </si>
  <si>
    <t>琉璃藍鶲</t>
  </si>
  <si>
    <t>Cyanoptila cyanomelana</t>
  </si>
  <si>
    <t>ceda3010-eba6-46f7-a24e-f3a717f3b324</t>
  </si>
  <si>
    <t>白腹琉璃</t>
  </si>
  <si>
    <t>Cyclophiops major</t>
  </si>
  <si>
    <t>a5ebe9d2-8bc9-454d-92fa-6d4720587a58</t>
  </si>
  <si>
    <t>青蛇</t>
  </si>
  <si>
    <t>Cyclothone alba</t>
  </si>
  <si>
    <t>1076b76e-7416-453e-9397-550d2c40c92a</t>
  </si>
  <si>
    <t>白圓罩魚</t>
  </si>
  <si>
    <t>Cyclothone pallida</t>
  </si>
  <si>
    <t>bcdf9836-b45f-4af0-a770-249e3d8f14db</t>
  </si>
  <si>
    <t>蒼圓罩魚</t>
  </si>
  <si>
    <t>Cygnus atratus</t>
  </si>
  <si>
    <t>fbf83ba7-9b00-455d-ae60-9671e7a4b21b</t>
  </si>
  <si>
    <t>黑天鵝</t>
  </si>
  <si>
    <t>Cygnus columbianus</t>
  </si>
  <si>
    <t>5c3ce837-78f8-4c62-a9c7-a7eadbbf4c5d</t>
  </si>
  <si>
    <t>小天鵝</t>
  </si>
  <si>
    <t>Cygnus cygnus</t>
  </si>
  <si>
    <t>5b2d0225-fa64-488e-a269-8e2eb35f0568</t>
  </si>
  <si>
    <t>大天鵝</t>
  </si>
  <si>
    <t>Cygnus olor</t>
  </si>
  <si>
    <t>7ae2ec68-7372-454d-b62f-15cfd9f24218</t>
  </si>
  <si>
    <t>疣鼻天鵝</t>
  </si>
  <si>
    <t>Cymbacephalus beauforti</t>
  </si>
  <si>
    <t>7a6e5f20-9553-4ad5-912f-5029c4f89826</t>
  </si>
  <si>
    <t>博氏孔牛尾魚</t>
  </si>
  <si>
    <t>29544b18-b60e-4ba7-9cf6-46ee22aa7710</t>
  </si>
  <si>
    <t>環狀鈍頭魚</t>
  </si>
  <si>
    <t>Cymolutes torquatus</t>
  </si>
  <si>
    <t>Cynopterus sphinx</t>
  </si>
  <si>
    <t>5f7d20a1-1d0b-4122-b905-517463797c98</t>
  </si>
  <si>
    <t>印度犬果蝠</t>
  </si>
  <si>
    <t>Cyornis brunneatus</t>
  </si>
  <si>
    <t>387954d8-7500-4162-b38f-e02683ae1186</t>
  </si>
  <si>
    <t>白喉林鶲</t>
  </si>
  <si>
    <t>Cyornis hainanus</t>
  </si>
  <si>
    <t>127b17b7-0f2b-4d93-a799-489f73bf6434</t>
  </si>
  <si>
    <t>海南藍仙鶲</t>
  </si>
  <si>
    <t>Cyprinocirrhites polyactis</t>
  </si>
  <si>
    <t>364caf51-31d9-4bca-bf4b-0e59d144666a</t>
  </si>
  <si>
    <t>多棘鯉</t>
  </si>
  <si>
    <t>Cyprinus carpio</t>
  </si>
  <si>
    <t>A2ce</t>
  </si>
  <si>
    <t>a3d77668-4348-44f7-9443-abfb6a4eed7d</t>
  </si>
  <si>
    <t>鯉</t>
  </si>
  <si>
    <t>Cyttopsis rosea</t>
  </si>
  <si>
    <t>9f4dbcf9-744d-4846-b859-38543ddf7b2a</t>
  </si>
  <si>
    <t>玫瑰腹棘的鯛</t>
  </si>
  <si>
    <t>Daboia siamensis</t>
  </si>
  <si>
    <t>a26247d3-879c-4272-a5c8-504f54654f50</t>
  </si>
  <si>
    <t>鎖鍊蛇</t>
  </si>
  <si>
    <t>Dactyloptena gilberti</t>
  </si>
  <si>
    <t>cfe7d291-419d-4b89-9774-0fd0804b2890</t>
  </si>
  <si>
    <t>吉氏飛角魚</t>
  </si>
  <si>
    <t>Dactyloptena orientalis</t>
  </si>
  <si>
    <t>d0c93322-cd31-43cc-8179-ccc1b4b24b69</t>
  </si>
  <si>
    <t>東方飛角魚</t>
  </si>
  <si>
    <t>Dactyloptena peterseni</t>
  </si>
  <si>
    <t>89f9df32-310b-458e-8376-8a58dc055f80</t>
  </si>
  <si>
    <t>皮氏飛角魚</t>
  </si>
  <si>
    <t>Dalatias licha</t>
  </si>
  <si>
    <t>A2bd+3d</t>
  </si>
  <si>
    <t>0dd982a5-eaba-4876-a810-f344e23b4957</t>
  </si>
  <si>
    <t>鎧鯊</t>
  </si>
  <si>
    <t>Deania calcea</t>
  </si>
  <si>
    <t>85c35039-dc6d-4070-9890-33dafc7fdf3f</t>
  </si>
  <si>
    <t>喙吻田氏鯊</t>
  </si>
  <si>
    <t>Deania profundorum</t>
  </si>
  <si>
    <t>6e0b74cc-adb4-4ef8-999f-1e96141d4648</t>
  </si>
  <si>
    <t>深水田氏鯊</t>
  </si>
  <si>
    <t>Decapterus kurroides</t>
  </si>
  <si>
    <t>becdb941-0bee-4852-8778-dc4edb9fe378</t>
  </si>
  <si>
    <t>無斑圓鰺</t>
  </si>
  <si>
    <t>Decapterus macarellus</t>
  </si>
  <si>
    <t>394458da-c3ab-4bb2-9731-5f3ed5601d28</t>
  </si>
  <si>
    <t>頜圓鰺</t>
  </si>
  <si>
    <t>Decapterus macrosoma</t>
  </si>
  <si>
    <t>accb4c0b-dd29-4b38-8a2f-57167f520d19</t>
  </si>
  <si>
    <t>長身圓鰺</t>
  </si>
  <si>
    <t>Decapterus maruadsi</t>
  </si>
  <si>
    <t>a885b5f4-1bea-49a0-bc09-4397e503eb28</t>
  </si>
  <si>
    <t>藍圓鰺</t>
  </si>
  <si>
    <t>07539a71-440f-4ecd-8295-c636d044d296</t>
  </si>
  <si>
    <t>羅氏圓鰺</t>
  </si>
  <si>
    <t>Decapterus russelli</t>
  </si>
  <si>
    <t>Decapterus tabl</t>
  </si>
  <si>
    <t>ccbc0bc2-dc1b-41a9-a92c-03479f4bb401</t>
  </si>
  <si>
    <t>泰勃圓鰺</t>
  </si>
  <si>
    <t>Decodon pacificus</t>
  </si>
  <si>
    <t>e7802a44-ec69-4d2b-934d-223c7b12e52f</t>
  </si>
  <si>
    <t>太平洋裸齒隆頭魚</t>
  </si>
  <si>
    <t>Delichon dasypus</t>
  </si>
  <si>
    <t>b571c798-4f62-4a80-aa8c-51d74351aa41</t>
  </si>
  <si>
    <t>東方毛腳燕</t>
  </si>
  <si>
    <t>Delichon urbicum</t>
  </si>
  <si>
    <t>35b69ca1-7be0-4544-9b6e-f907e7dea90e</t>
  </si>
  <si>
    <t>白腹毛腳燕</t>
  </si>
  <si>
    <t>Delphinus capensis</t>
  </si>
  <si>
    <t>3293542b-82c4-4173-98a7-1a7a8079a8e1</t>
  </si>
  <si>
    <t>長吻真海豚</t>
  </si>
  <si>
    <t>Delphinus delphis</t>
  </si>
  <si>
    <t>04ef2c54-9875-4bd0-af03-3734d0c18b1d</t>
  </si>
  <si>
    <t>真海豚</t>
  </si>
  <si>
    <t>Dendrochirus bellus</t>
  </si>
  <si>
    <t>5fd2b2a1-0f60-4943-bf68-c86dabe3324d</t>
  </si>
  <si>
    <t>赤斑短鰭蓑鮋</t>
  </si>
  <si>
    <t>Dendrochirus biocellatus</t>
  </si>
  <si>
    <t>0b80b00e-c140-4a92-b758-7774d27fc5b2</t>
  </si>
  <si>
    <t>雙眼斑短鰭蓑鮋</t>
  </si>
  <si>
    <t>Dendrochirus brachypterus</t>
  </si>
  <si>
    <t>29bdd62a-cc55-4171-a7c9-38df7a27849f</t>
  </si>
  <si>
    <t>短鰭蓑鮋</t>
  </si>
  <si>
    <t>Dendrochirus zebra</t>
  </si>
  <si>
    <t>f408ef09-25a6-44da-b99e-581e323d0603</t>
  </si>
  <si>
    <t>斑馬短鰭蓑鮋</t>
  </si>
  <si>
    <t>Dendrocitta formosae</t>
  </si>
  <si>
    <t>5ae0d2ed-bb18-43cb-8690-e2449c88ff29</t>
  </si>
  <si>
    <t>樹鵲</t>
  </si>
  <si>
    <t>Dendrocopos leucotos</t>
  </si>
  <si>
    <t>0cfc5f84-e36f-4eb0-b071-382adb17dce9</t>
  </si>
  <si>
    <t>大赤啄木</t>
  </si>
  <si>
    <t>Dendrocygna javanica</t>
  </si>
  <si>
    <t>8089a892-6718-4871-b52a-d73aa8424712</t>
  </si>
  <si>
    <t>樹鴨</t>
  </si>
  <si>
    <t>Dendronanthus indicus</t>
  </si>
  <si>
    <t>78413f4e-5390-4c7e-97d9-cf51f63d76e8</t>
  </si>
  <si>
    <t>山鶺鴒</t>
  </si>
  <si>
    <t>Dentex abei</t>
  </si>
  <si>
    <t>061cf77d-8cac-42cf-bc1a-5d9536532a5e</t>
  </si>
  <si>
    <t>阿部牙鯛</t>
  </si>
  <si>
    <t>Dentex hypselosomus</t>
  </si>
  <si>
    <t>9a0d908e-365f-439c-a1a3-94d8aa2e134e</t>
  </si>
  <si>
    <t>黄背牙鯛</t>
  </si>
  <si>
    <t>Dermochelys coriacea</t>
  </si>
  <si>
    <t>1acef1e4-9f24-4f9c-8ab1-f4ded3437a5f</t>
  </si>
  <si>
    <t>革龜</t>
  </si>
  <si>
    <t>Desmodema polystictum</t>
  </si>
  <si>
    <t>45e87a2d-7292-4089-951b-b77235f1e3c6</t>
  </si>
  <si>
    <t>多斑扇尾魚</t>
  </si>
  <si>
    <t>Diademichthys lineatus</t>
  </si>
  <si>
    <t>16d83025-60e1-4e17-868f-b0aa5f9a21cf</t>
  </si>
  <si>
    <t>線紋環盤魚</t>
  </si>
  <si>
    <t>Diaphus brachycephalus</t>
  </si>
  <si>
    <t>bbac65b5-6be8-493c-ad06-f93eb3a8350b</t>
  </si>
  <si>
    <t>短頭眶燈魚</t>
  </si>
  <si>
    <t>Diaphus fragilis</t>
  </si>
  <si>
    <t>68c246fb-6054-4787-a824-99578f27c783</t>
  </si>
  <si>
    <t>符氏眶燈魚</t>
  </si>
  <si>
    <t>Diaphus garmani</t>
  </si>
  <si>
    <t>97854263-ef86-4abb-b740-5444d5e89092</t>
  </si>
  <si>
    <t>喀氏眶燈魚</t>
  </si>
  <si>
    <t>Diaphus lucidus</t>
  </si>
  <si>
    <t>2a6cd6dd-b00a-49e9-b7fc-80a6b833f8f9</t>
  </si>
  <si>
    <t>耀眼眶燈魚</t>
  </si>
  <si>
    <t>Diaphus luetkeni</t>
  </si>
  <si>
    <t>df6233aa-0f72-4318-b0ad-9af44e61bbbf</t>
  </si>
  <si>
    <t>呂氏眶燈魚</t>
  </si>
  <si>
    <t>Diaphus mollis</t>
  </si>
  <si>
    <t>26db90af-ad45-44cc-bb19-f66cabb2710e</t>
  </si>
  <si>
    <t>短距眶燈魚</t>
  </si>
  <si>
    <t>Diaphus splendidus</t>
  </si>
  <si>
    <t>fa1cc7c8-b422-4dc6-8c3a-fbc114b5f69c</t>
  </si>
  <si>
    <t>亮眶燈魚</t>
  </si>
  <si>
    <t>綠啄花</t>
  </si>
  <si>
    <t>Dicaeum ignipectus</t>
  </si>
  <si>
    <t>4c617c5d-f9d2-4379-9c7d-cff75dd0ff42</t>
  </si>
  <si>
    <t>紅胸啄花</t>
  </si>
  <si>
    <t>Dicaeum minullum</t>
  </si>
  <si>
    <t>eb5710dc-e15a-449e-a3eb-3375907b0573</t>
  </si>
  <si>
    <t>Dicrurus aeneus</t>
  </si>
  <si>
    <t>f1889c9f-b49e-46f6-8f76-c4106bafff3e</t>
  </si>
  <si>
    <t>小卷尾</t>
  </si>
  <si>
    <t>Dicrurus hottentottus</t>
  </si>
  <si>
    <t>1384bb11-2295-4399-b3b5-a6616b83e235</t>
  </si>
  <si>
    <t>髮冠卷尾</t>
  </si>
  <si>
    <t>Dicrurus leucophaeus</t>
  </si>
  <si>
    <t>1552cd2b-19d0-4c33-aaa1-215af17a7a0a</t>
  </si>
  <si>
    <t>灰卷尾</t>
  </si>
  <si>
    <t>Dicrurus macrocercus</t>
  </si>
  <si>
    <t>5ea8cf62-7b62-4ca3-81e2-585b85687da8</t>
  </si>
  <si>
    <t>大卷尾</t>
  </si>
  <si>
    <t>Diodon eydouxii</t>
  </si>
  <si>
    <t>0528efcd-737f-4674-ab8e-eb16e1ea5f4a</t>
  </si>
  <si>
    <t>愛氏二齒魨</t>
  </si>
  <si>
    <t>Diodon holocanthus</t>
  </si>
  <si>
    <t>aed3327c-c7a7-4894-a027-b5870fb67432</t>
  </si>
  <si>
    <t>六斑二齒魨</t>
  </si>
  <si>
    <t>Diodon hystrix</t>
  </si>
  <si>
    <t>ca811fda-9510-43f4-a784-d88266d0ceff</t>
  </si>
  <si>
    <t>密斑二齒魨</t>
  </si>
  <si>
    <t>Diogenichthys atlanticus</t>
  </si>
  <si>
    <t>d2adcc4c-fcd5-4808-b82f-9cbc0e36ea66</t>
  </si>
  <si>
    <t>大西洋明燈魚</t>
  </si>
  <si>
    <t>Diplophos taenia</t>
  </si>
  <si>
    <t>3c322b62-159a-44ca-a1d6-164e7ab5dac0</t>
  </si>
  <si>
    <t>細雙光魚</t>
  </si>
  <si>
    <t>Diploprion bifasciatum</t>
  </si>
  <si>
    <t>2bd64976-c328-40a5-b7d6-6dc7f33f68a2</t>
  </si>
  <si>
    <t>雙帶鱸</t>
  </si>
  <si>
    <t>Dipterygonotus balteatus</t>
  </si>
  <si>
    <t>77c3cae3-e616-44da-b34e-845e8227e61a</t>
  </si>
  <si>
    <t>雙鰭烏尾鮗</t>
  </si>
  <si>
    <t>Dipturus gigas</t>
  </si>
  <si>
    <t>fdab2b7c-b905-45c1-ae0c-9e9b2c72545d</t>
  </si>
  <si>
    <t>巨長吻鰩</t>
  </si>
  <si>
    <t>Dipturus kwangtungensis</t>
  </si>
  <si>
    <t>30f479d9-62a2-481c-b4b8-ffd5d36d55e1</t>
  </si>
  <si>
    <t>廣東長吻鰩</t>
  </si>
  <si>
    <t>Dipturus lanceorostratus</t>
  </si>
  <si>
    <t>b5567ec5-bbd4-4d06-b630-ad955027e31b</t>
  </si>
  <si>
    <t>尖嘴長吻鰩</t>
  </si>
  <si>
    <t>Dipturus macrocauda</t>
  </si>
  <si>
    <t>27ac54fb-6589-4380-811f-1cafd631ab31</t>
  </si>
  <si>
    <t>大尾長吻鰩</t>
  </si>
  <si>
    <t>Dipturus tengu</t>
  </si>
  <si>
    <t>ee47ce0d-33f7-4f77-97a4-cd2b688c5c8b</t>
  </si>
  <si>
    <t>天狗長吻鰩</t>
  </si>
  <si>
    <t>Dipturus wuhanlingi</t>
  </si>
  <si>
    <t>fb49e994-ea46-4b93-9e67-d5cdee728cfd</t>
  </si>
  <si>
    <t>伍氏長吻鰩</t>
  </si>
  <si>
    <t>Diretmichthys parini</t>
  </si>
  <si>
    <t>6e551540-79c7-45f0-9a28-93bc5af1402d</t>
  </si>
  <si>
    <t>帕氏怖銀眼魚</t>
  </si>
  <si>
    <t>Diretmoides pauciradiatus</t>
  </si>
  <si>
    <t>1b94637a-72f4-410c-95b9-cba49fe3fb82</t>
  </si>
  <si>
    <t>短鰭擬銀眼鯛</t>
  </si>
  <si>
    <t>Diretmus argenteus</t>
  </si>
  <si>
    <t>c5882549-4bab-4a1e-ae22-0cecebbc7047</t>
  </si>
  <si>
    <t>銀眼鯛</t>
  </si>
  <si>
    <t>Discotrema crinophilum</t>
  </si>
  <si>
    <t>f03364f8-cc26-46e6-9de5-126a99ac4dcf</t>
  </si>
  <si>
    <t>盤孔喉盤魚</t>
  </si>
  <si>
    <t>Distoechodon tumirostris</t>
  </si>
  <si>
    <t>be5e6dc4-aa9a-476a-aa54-36cfc34eb127</t>
  </si>
  <si>
    <t>圓吻鯝</t>
  </si>
  <si>
    <t>5bbc7d0b-e45e-4a03-8fd5-7d71335504ee</t>
  </si>
  <si>
    <t>黑狡鮟鱇</t>
  </si>
  <si>
    <t>Dolopichthys pullatus</t>
  </si>
  <si>
    <t>Doryichthys boaja</t>
  </si>
  <si>
    <t>1bdac837-96eb-4ac1-ab28-8043a12d29c6</t>
  </si>
  <si>
    <t>寶珈槍吻海龍</t>
  </si>
  <si>
    <t>Doryrhamphus excisus</t>
  </si>
  <si>
    <t>2d68201b-3948-419f-a660-bb9330449df8</t>
  </si>
  <si>
    <t>藍帶矛吻海龍</t>
  </si>
  <si>
    <t>Doryrhamphus janssi</t>
  </si>
  <si>
    <t>979618d1-c412-43ac-9be0-cfa325446836</t>
  </si>
  <si>
    <t>強氏矛吻海龍</t>
  </si>
  <si>
    <t>Doryrhamphus japonicus</t>
  </si>
  <si>
    <t>95e694e7-8aeb-46d5-9851-fad398eeef50</t>
  </si>
  <si>
    <t>日本矛吻海龍</t>
  </si>
  <si>
    <t>Dremomys pernyi</t>
  </si>
  <si>
    <t>a11b41ee-06c0-474a-b7b0-64ff8d7af19f</t>
  </si>
  <si>
    <t>長吻松鼠</t>
  </si>
  <si>
    <t>Dunckerocampus dactyliophorus</t>
  </si>
  <si>
    <t>39e7e6cb-25cd-4be5-8fbf-31428e896960</t>
  </si>
  <si>
    <t>帶紋矛吻海龍</t>
  </si>
  <si>
    <t>Dussumieria acuta</t>
  </si>
  <si>
    <t>89db1332-37a4-4aa0-b3ef-aa90f276fdb9</t>
  </si>
  <si>
    <t>尖尾圓腹鯡</t>
  </si>
  <si>
    <t>Dussumieria elopsoides</t>
  </si>
  <si>
    <t>f64adca8-742a-45ef-bcec-3f64f5c1429a</t>
  </si>
  <si>
    <t>黃帶圓腹鯡</t>
  </si>
  <si>
    <t>Duttaphrynus melanostictus</t>
  </si>
  <si>
    <t>54754afb-b5c8-4849-8405-4e74f1c936cb</t>
  </si>
  <si>
    <t>黑眶蟾蜍</t>
  </si>
  <si>
    <t>Dysalotus alcocki</t>
  </si>
  <si>
    <t>c90836f3-5337-4478-8fe1-e9ef67c1dec2</t>
  </si>
  <si>
    <t>阿氏線棘細齒鰧</t>
  </si>
  <si>
    <t>Dysomma anguillare</t>
  </si>
  <si>
    <t>f4f234c1-8b93-4ff6-89bf-3c94b40561d1</t>
  </si>
  <si>
    <t>前肛鰻</t>
  </si>
  <si>
    <t>Echeneis naucrates</t>
  </si>
  <si>
    <t>eea43dd6-9987-40b0-a308-8702b263c067</t>
  </si>
  <si>
    <t>長印魚</t>
  </si>
  <si>
    <t>Echinorhinus cookei</t>
  </si>
  <si>
    <t>db758084-02a5-47d0-8e19-625dbf3c1c02</t>
  </si>
  <si>
    <t>庫克笠鱗鯊</t>
  </si>
  <si>
    <t>Echiostoma barbatum</t>
  </si>
  <si>
    <t>fe80e460-0c08-42a2-91d5-00d1fec110b6</t>
  </si>
  <si>
    <t>單鬚刺巨口魚</t>
  </si>
  <si>
    <t>Ecsenius bathi</t>
  </si>
  <si>
    <t>439a0166-f0f0-4e9a-a9c9-3139755a1f32</t>
  </si>
  <si>
    <t>巴氏無鬚鳚</t>
  </si>
  <si>
    <t>Ecsenius bicolor</t>
  </si>
  <si>
    <t>0083193a-6710-4174-bf2c-94a210c376ce</t>
  </si>
  <si>
    <t>二色無鬚鳚</t>
  </si>
  <si>
    <t>136a2c4a-725b-4b7b-b9ed-b386cecac248</t>
  </si>
  <si>
    <t>納氏無鬚鳚</t>
  </si>
  <si>
    <t>Ecsenius lineatus</t>
  </si>
  <si>
    <t>e8d55a61-d0ca-448d-a143-fefb957938c0</t>
  </si>
  <si>
    <t>線紋無鬚鳚</t>
  </si>
  <si>
    <t>Ecsenius melarchus</t>
  </si>
  <si>
    <t>688f243f-2b1a-4109-b638-972e893582cd</t>
  </si>
  <si>
    <t>黑色無鬚鳚</t>
  </si>
  <si>
    <t>Ecsenius namiyei</t>
  </si>
  <si>
    <t>5f7faf9a-7f77-4614-a666-466faa95926d</t>
  </si>
  <si>
    <t>眼斑無鬚鳚</t>
  </si>
  <si>
    <t>Ecsenius oculus</t>
  </si>
  <si>
    <t>Ecsenius yaeyamaensis</t>
  </si>
  <si>
    <t>e249c359-6f50-44ea-bbe2-7c9694a039a3</t>
  </si>
  <si>
    <t>八重山無鬚鳚</t>
  </si>
  <si>
    <t>Ectreposebastes imus</t>
  </si>
  <si>
    <t>e38e9227-1922-4144-9ef8-bb6bededc81d</t>
  </si>
  <si>
    <t>無鰾黑鮋</t>
  </si>
  <si>
    <t>Egretta eulophotes</t>
  </si>
  <si>
    <t>C2a(i)</t>
  </si>
  <si>
    <t>f5dfc0e5-6e0e-49a6-8b5e-d1c17e8c246d</t>
  </si>
  <si>
    <t>唐白鷺</t>
  </si>
  <si>
    <t>Egretta garzetta</t>
  </si>
  <si>
    <t>8cddf269-e2f3-435b-a88b-dcdd1e5f9cea</t>
  </si>
  <si>
    <t>小白鷺</t>
  </si>
  <si>
    <t>Egretta novaehollandiae</t>
  </si>
  <si>
    <t>9258a9dc-5c19-40ba-9d04-1d2b8a729952</t>
  </si>
  <si>
    <t>白臉鷺</t>
  </si>
  <si>
    <t>Egretta picata</t>
  </si>
  <si>
    <t>9fc6b6fa-7a36-4f59-8f68-7253716e9122</t>
  </si>
  <si>
    <t>白頸黑鷺</t>
  </si>
  <si>
    <t>Egretta sacra</t>
  </si>
  <si>
    <t>c1a6155d-afba-4016-81b8-f3e703a98c63</t>
  </si>
  <si>
    <t>岩鷺</t>
  </si>
  <si>
    <t>Elagatis bipinnulata</t>
  </si>
  <si>
    <t>ab20f6fa-4e2d-4b2b-b6c9-f039b3f22917</t>
  </si>
  <si>
    <t>雙帶鰺</t>
  </si>
  <si>
    <t>Elanus caeruleus</t>
  </si>
  <si>
    <t>ad5b2b40-aad1-43d5-8963-708d73adc98a</t>
  </si>
  <si>
    <t>黑翅鳶</t>
  </si>
  <si>
    <t>Electrona risso</t>
  </si>
  <si>
    <t>997fe9b3-5e08-42ec-abe3-9850b8977539</t>
  </si>
  <si>
    <t>高體電燈魚</t>
  </si>
  <si>
    <t>Eleotris acanthopoma</t>
  </si>
  <si>
    <t>77d9c859-a96c-4437-92f3-1007e759ae08</t>
  </si>
  <si>
    <t>刺蓋塘鱧</t>
  </si>
  <si>
    <t>Eleotris fusca</t>
  </si>
  <si>
    <t>62a206dd-fd6d-4087-be77-ed7ddbe9117c</t>
  </si>
  <si>
    <t>褐塘鱧</t>
  </si>
  <si>
    <t>a0a66093-f5c1-4407-b517-c0a8251b87b5</t>
  </si>
  <si>
    <t>黑體塘鱧</t>
  </si>
  <si>
    <t>Eleotris melanosoma</t>
  </si>
  <si>
    <t>Eleotris oxycephala</t>
  </si>
  <si>
    <t>988500c2-7a03-4dca-b1ca-717acd21f2f8</t>
  </si>
  <si>
    <t>尖頭塘鱧</t>
  </si>
  <si>
    <t>Ellochelon vaigiensis</t>
  </si>
  <si>
    <t>198c998b-f949-410e-92f9-51649ceca657</t>
  </si>
  <si>
    <t>黄鯔</t>
  </si>
  <si>
    <t>e76bb810-2005-4a85-87ed-5e07bcf6623d</t>
  </si>
  <si>
    <t>大眼海鰱</t>
  </si>
  <si>
    <t>Elops machnata</t>
  </si>
  <si>
    <t>Emberiza aureola</t>
  </si>
  <si>
    <t>A2acd+3cd+4acd</t>
  </si>
  <si>
    <t>1a8b7d76-debb-4ed3-abf1-5c5125b6025f</t>
  </si>
  <si>
    <t>金鵐</t>
  </si>
  <si>
    <t>Emberiza bruniceps</t>
  </si>
  <si>
    <t>d51ab06a-c4d1-47a0-bf4c-da276a132179</t>
  </si>
  <si>
    <t>褐頭鵐</t>
  </si>
  <si>
    <t>Emberiza chrysophrys</t>
  </si>
  <si>
    <t>36e2f9ae-a89b-4c5c-95b1-45066aafa66c</t>
  </si>
  <si>
    <t>黃眉鵐</t>
  </si>
  <si>
    <t>Emberiza cioides</t>
  </si>
  <si>
    <t>993aae58-9712-4246-b58b-14c61152b390</t>
  </si>
  <si>
    <t>草鵐</t>
  </si>
  <si>
    <t>Emberiza elegans</t>
  </si>
  <si>
    <t>ff1afc87-f949-41e0-94dc-5c88e61e7afb</t>
  </si>
  <si>
    <t>黃喉鵐</t>
  </si>
  <si>
    <t>Emberiza fucata</t>
  </si>
  <si>
    <t>30526933-729b-405c-8e55-5de8393c8760</t>
  </si>
  <si>
    <t>赤胸鵐</t>
  </si>
  <si>
    <t>Emberiza leucocephalos</t>
  </si>
  <si>
    <t>9af0ffbb-fb0d-4fa8-b707-bc8f62f7be1b</t>
  </si>
  <si>
    <t>白頭鵐</t>
  </si>
  <si>
    <t>Emberiza melanocephala</t>
  </si>
  <si>
    <t>744048fa-f234-4a37-9733-d182c30d147a</t>
  </si>
  <si>
    <t>黑頭鵐</t>
  </si>
  <si>
    <t>Emberiza pallasi</t>
  </si>
  <si>
    <t>e326ca41-dd0c-4d44-8b83-a7d105a75ba0</t>
  </si>
  <si>
    <t>葦鵐</t>
  </si>
  <si>
    <t>Emberiza pusilla</t>
  </si>
  <si>
    <t>9f0aa737-cc00-4171-b4b3-d863fb5e9a79</t>
  </si>
  <si>
    <t>小鵐</t>
  </si>
  <si>
    <t>Emberiza rustica</t>
  </si>
  <si>
    <t>A2abcd+3bcd+4abcd</t>
  </si>
  <si>
    <t>c04eb7ce-0b9b-4dfd-9e7d-74c5df6d7067</t>
  </si>
  <si>
    <t>田鵐</t>
  </si>
  <si>
    <t>Emberiza rutila</t>
  </si>
  <si>
    <t>0bfdb651-2ec1-4dda-90ae-e0875f85bf4d</t>
  </si>
  <si>
    <t>銹鵐</t>
  </si>
  <si>
    <t>Emberiza schoeniclus</t>
  </si>
  <si>
    <t>f95987e8-ce00-47f6-b0d1-13d5e71c41a6</t>
  </si>
  <si>
    <t>蘆鵐</t>
  </si>
  <si>
    <t>Emberiza spodocephala</t>
  </si>
  <si>
    <t>e44547ec-8d5c-4862-a67e-bd4e8c6dd679</t>
  </si>
  <si>
    <t>黑臉鵐</t>
  </si>
  <si>
    <t>Emberiza stewarti</t>
  </si>
  <si>
    <t>d458357e-fb9f-4df6-9017-dde1d0acfce5</t>
  </si>
  <si>
    <t>白頂鵐</t>
  </si>
  <si>
    <t>Emberiza sulphurata</t>
  </si>
  <si>
    <t>7d6d0434-7ed4-48d3-92bb-21dc1e5cb97c</t>
  </si>
  <si>
    <t>野鵐</t>
  </si>
  <si>
    <t>Emberiza tristrami</t>
  </si>
  <si>
    <t>dad684c8-b931-460c-9807-49d6eacae8d8</t>
  </si>
  <si>
    <t>白眉鵐</t>
  </si>
  <si>
    <t>Emberiza variabilis</t>
  </si>
  <si>
    <t>142cd745-a4d2-4041-b88e-ec96450c4222</t>
  </si>
  <si>
    <t>灰鵐</t>
  </si>
  <si>
    <t>Emberiza yessoensis</t>
  </si>
  <si>
    <t>b0ed4157-806f-4feb-b9e8-01e4058496ea</t>
  </si>
  <si>
    <t>紅頸葦鵐</t>
  </si>
  <si>
    <t>Emydocephalus ijimae</t>
  </si>
  <si>
    <t>c0d90c23-e84e-47e3-b0e6-84c8bfa794e8</t>
  </si>
  <si>
    <t>飯島氏海蛇</t>
  </si>
  <si>
    <t>Enchelycore schismatorhynchus</t>
  </si>
  <si>
    <t>a213b9c6-2479-4ca5-a061-a193b3bd7b09</t>
  </si>
  <si>
    <t>裂吻勾吻鯙</t>
  </si>
  <si>
    <t>Enchelyurus kraussii</t>
  </si>
  <si>
    <t>9c20c0ce-f87a-496a-9ec5-3e46e63da0e2</t>
  </si>
  <si>
    <t>克氏連鰭鳚</t>
  </si>
  <si>
    <t>Encrasicholina heteroloba</t>
  </si>
  <si>
    <t>e25260ce-8e13-4243-aaa4-e136db0d0dd7</t>
  </si>
  <si>
    <t>異葉半棱鯷</t>
  </si>
  <si>
    <t>Encrasicholina oligobranchus</t>
  </si>
  <si>
    <t>4d9fe4b0-f0fd-4da9-aee6-a24a5bfdd452</t>
  </si>
  <si>
    <t>寡鰓半棱鯷</t>
  </si>
  <si>
    <t>Encrasicholina punctifer</t>
  </si>
  <si>
    <t>3b83f616-f725-489e-9078-1e54d7380815</t>
  </si>
  <si>
    <t>銀灰半棱鯷</t>
  </si>
  <si>
    <t>9e1a9a95-a2a2-4ae5-9821-84b9908b7204</t>
  </si>
  <si>
    <t>日本鯷</t>
  </si>
  <si>
    <t>Engraulis japonicus</t>
  </si>
  <si>
    <t>Engyprosopon grandisquama</t>
  </si>
  <si>
    <t>bde24403-693e-4050-8f34-967555b95dae</t>
  </si>
  <si>
    <t>偉鱗短額鮃</t>
  </si>
  <si>
    <t>Engyprosopon longipelvis</t>
  </si>
  <si>
    <t>b7d9f154-a013-4e90-b708-c5aa1f1ef1d9</t>
  </si>
  <si>
    <t>長腹鰭短額鮃</t>
  </si>
  <si>
    <t>Engyprosopon maldivensis</t>
  </si>
  <si>
    <t>a041e197-b817-4a6c-bdfc-1d45fd4e735a</t>
  </si>
  <si>
    <t>馬爾地夫短額鮃</t>
  </si>
  <si>
    <t>Enhydris plumbea</t>
  </si>
  <si>
    <t>d08669ba-8e9e-4d01-b96e-4265d17bc96d</t>
  </si>
  <si>
    <t>鉛色水蛇</t>
  </si>
  <si>
    <t>Enicurus scouleri</t>
  </si>
  <si>
    <t>dede6677-498b-4ecf-9cfd-7098ff3207b1</t>
  </si>
  <si>
    <t>小剪尾</t>
  </si>
  <si>
    <t>a99f0092-6fcf-4ed5-ae7e-d4853211c751</t>
  </si>
  <si>
    <t>隆背雙線鳚</t>
  </si>
  <si>
    <t>Enneapterygius bahasa</t>
  </si>
  <si>
    <t>c0deb528-c222-429f-847d-d940bedeb850</t>
  </si>
  <si>
    <t>馬來雙線鳚</t>
  </si>
  <si>
    <t>Enneapterygius cheni</t>
  </si>
  <si>
    <t>5338f7d9-f5f0-406b-8d43-6b4e80de184a</t>
  </si>
  <si>
    <t>陳氏雙線鳚</t>
  </si>
  <si>
    <t>Enneapterygius fasciatus</t>
  </si>
  <si>
    <t>dcf3fb7a-ad6d-45b2-b2bd-fdc3fa7a2425</t>
  </si>
  <si>
    <t>條紋雙線鳚</t>
  </si>
  <si>
    <t>Enneapterygius flavoccipitis</t>
  </si>
  <si>
    <t>25d14d9e-4235-4611-a92e-1d429b1848ee</t>
  </si>
  <si>
    <t>黃頸雙線鳚</t>
  </si>
  <si>
    <t>Enneapterygius fuscoventer</t>
  </si>
  <si>
    <t>c15c452f-b2d4-4c94-97ec-e12f37277283</t>
  </si>
  <si>
    <t>黑腹雙線鳚</t>
  </si>
  <si>
    <t>Enneapterygius hsiojenae</t>
  </si>
  <si>
    <t>c4af881f-3162-4b86-86f3-0f650f6ea711</t>
  </si>
  <si>
    <t>孝真雙線鳚</t>
  </si>
  <si>
    <t>Enneapterygius leucopunctatus</t>
  </si>
  <si>
    <t>556d4510-febf-49f0-b828-ca3e98f187c1</t>
  </si>
  <si>
    <t>白點雙線鳚</t>
  </si>
  <si>
    <t>Enneapterygius minutus</t>
  </si>
  <si>
    <t>8148c9f1-0480-4842-bc93-449c09869698</t>
  </si>
  <si>
    <t>小雙線鳚</t>
  </si>
  <si>
    <t>Enneapterygius nanus</t>
  </si>
  <si>
    <t>c5e69e4b-2b94-488b-867f-c3079b24152a</t>
  </si>
  <si>
    <t>矮雙線鳚</t>
  </si>
  <si>
    <t>Enneapterygius nigricauda</t>
  </si>
  <si>
    <t>f1cd7278-9f8c-406e-8daf-347dc1f43227</t>
  </si>
  <si>
    <t>黑尾雙線鳚</t>
  </si>
  <si>
    <t>Enneapterygius pallidoserialis</t>
  </si>
  <si>
    <t>40c7d06c-0f2e-4a47-b4b4-399b6c46ec2e</t>
  </si>
  <si>
    <t>淡白斑雙線鳚</t>
  </si>
  <si>
    <t>Enneapterygius philippinus</t>
  </si>
  <si>
    <t>47f6df67-916f-4c25-994a-f0eca21957e4</t>
  </si>
  <si>
    <t>菲律賓雙線鳚</t>
  </si>
  <si>
    <t>Enneapterygius rhabdotus</t>
  </si>
  <si>
    <t>4492e718-5fe5-4522-8576-bbfd8fbe536b</t>
  </si>
  <si>
    <t>棒狀雙線鳚</t>
  </si>
  <si>
    <t>Enneapterygius rubicauda</t>
  </si>
  <si>
    <t>9c2abbb7-5698-48e6-b591-d95a61afeab8</t>
  </si>
  <si>
    <t>紅尾雙線鳚</t>
  </si>
  <si>
    <t>Enneapterygius shaoi</t>
  </si>
  <si>
    <t>715df59f-1ab1-4050-bbdd-7967a339be88</t>
  </si>
  <si>
    <t>邵氏雙線鳚</t>
  </si>
  <si>
    <t>Enneapterygius sheni</t>
  </si>
  <si>
    <t>cae17d43-a0b2-438a-a2d0-d09749ad88a1</t>
  </si>
  <si>
    <t>沈氏雙線鳚</t>
  </si>
  <si>
    <t>Enneapterygius tutuilae</t>
  </si>
  <si>
    <t>Enneapterygius unimaculatus</t>
  </si>
  <si>
    <t>50482ba3-230a-4ad3-94ac-807ec81aa8af</t>
  </si>
  <si>
    <t>單斑雙線鳚</t>
  </si>
  <si>
    <t>Enneapterygius vexillarius</t>
  </si>
  <si>
    <t>a7fcf31c-de62-47f9-aa4a-9c42cc775951</t>
  </si>
  <si>
    <t>黑鞍斑雙線鳚</t>
  </si>
  <si>
    <t>Entomacrodus caudofasciatus</t>
  </si>
  <si>
    <t>b6ba91df-f7ed-4fd6-861a-a93f5c04ce67</t>
  </si>
  <si>
    <t>尾帶間頸鬚鳚</t>
  </si>
  <si>
    <t>Entomacrodus decussatus</t>
  </si>
  <si>
    <t>40d9495d-3827-46ea-9592-a6b159101b8a</t>
  </si>
  <si>
    <t>斑紋間頸鬚鳚</t>
  </si>
  <si>
    <t>Entomacrodus epalzeocheilos</t>
  </si>
  <si>
    <t>2b3268b3-5590-48e4-9002-dc0b1959eb89</t>
  </si>
  <si>
    <t>纓唇間頸鬚鳚</t>
  </si>
  <si>
    <t>Entomacrodus lighti</t>
  </si>
  <si>
    <t>43da12a0-a372-4dc3-9ef8-2394c81b2c5d</t>
  </si>
  <si>
    <t>萊特氏間頸鬚鳚</t>
  </si>
  <si>
    <t>Entomacrodus niuafoouensis</t>
  </si>
  <si>
    <t>f9ddcc8f-43c4-4485-ab6f-8bec47b68907</t>
  </si>
  <si>
    <t>蟲紋間頸鬚鳚</t>
  </si>
  <si>
    <t>Entomacrodus striatus</t>
  </si>
  <si>
    <t>943c35f6-4bc0-4644-9739-70822087b390</t>
  </si>
  <si>
    <t>橫帶間頸鬚鳚</t>
  </si>
  <si>
    <t>Entomacrodus thalassinus</t>
  </si>
  <si>
    <t>5e963e12-6f46-4abb-bc3d-747553b1d33c</t>
  </si>
  <si>
    <t>海間頸鬚鳚</t>
  </si>
  <si>
    <t>Eophona migratoria</t>
  </si>
  <si>
    <t>0a1e54c3-4c8e-4f33-8ad6-0f54b19af37d</t>
  </si>
  <si>
    <t>小桑鳲</t>
  </si>
  <si>
    <t>Eophona personata</t>
  </si>
  <si>
    <t>68e9af9d-e271-47d0-a37d-1b8c9ac2859c</t>
  </si>
  <si>
    <t>桑鳲</t>
  </si>
  <si>
    <t>Eos bornea</t>
  </si>
  <si>
    <t>1f8ccdaa-46a0-4e5d-ad8c-c646e2bbf7f5</t>
  </si>
  <si>
    <t>紅色吸蜜鸚鵡</t>
  </si>
  <si>
    <t>Eothenomys melanogaster</t>
  </si>
  <si>
    <t>92f6f0db-3fda-4fa1-bc81-d6ce529ceb0d</t>
  </si>
  <si>
    <t>黑腹絨鼠</t>
  </si>
  <si>
    <t>Epibulus insidiator</t>
  </si>
  <si>
    <t>b7ded441-fda9-43b4-b833-ad66cd10b903</t>
  </si>
  <si>
    <t>伸口魚</t>
  </si>
  <si>
    <t>Epigonus denticulatus</t>
  </si>
  <si>
    <t>375f0a8b-e8c0-4c43-9db8-3f6b2e77b27c</t>
  </si>
  <si>
    <t>細身深海天竺鯛</t>
  </si>
  <si>
    <t>Epinephelus akaara</t>
  </si>
  <si>
    <t>cea29738-dc1d-48c0-8cb8-089f0cd58230</t>
  </si>
  <si>
    <t>赤點石斑魚</t>
  </si>
  <si>
    <t>A4bd</t>
  </si>
  <si>
    <t>c81bfeae-286f-4a31-aa97-fb855fbdd0b7</t>
  </si>
  <si>
    <t>白邊纖齒鱸</t>
  </si>
  <si>
    <t>Epinephelus amblycephalus</t>
  </si>
  <si>
    <t>684a4182-0651-4a38-beac-7576976183a4</t>
  </si>
  <si>
    <t>鑲點石斑魚</t>
  </si>
  <si>
    <t>Epinephelus areolatus</t>
  </si>
  <si>
    <t>056b6e42-f6e7-4d66-a090-1dedb4594b2b</t>
  </si>
  <si>
    <t>寶石石斑魚</t>
  </si>
  <si>
    <t>Epinephelus awoara</t>
  </si>
  <si>
    <t>be5e0eaf-45f0-4021-94b1-45cd297888b5</t>
  </si>
  <si>
    <t>青石斑魚</t>
  </si>
  <si>
    <t>Epinephelus bleekeri</t>
  </si>
  <si>
    <t>563f1de4-583d-4997-b24b-b66e6d964136</t>
  </si>
  <si>
    <t>布氏石斑魚</t>
  </si>
  <si>
    <t>Epinephelus bontoides</t>
  </si>
  <si>
    <t>2a048728-6e33-4746-b337-fd2d0a8bfe33</t>
  </si>
  <si>
    <t>點列石斑魚</t>
  </si>
  <si>
    <t>Epinephelus bruneus</t>
  </si>
  <si>
    <t>167c0d80-7ca9-4503-becb-b78d07292cb8</t>
  </si>
  <si>
    <t>褐帶石斑魚</t>
  </si>
  <si>
    <t>Epinephelus chlorostigma</t>
  </si>
  <si>
    <t>bccafe94-2a05-44c4-97a4-13b87c1aef41</t>
  </si>
  <si>
    <t>密點石斑魚</t>
  </si>
  <si>
    <t>Epinephelus coeruleopunctatus</t>
  </si>
  <si>
    <t>e9a75fbb-7470-4ab8-99dd-d6fefe490a17</t>
  </si>
  <si>
    <t>藍點石斑魚</t>
  </si>
  <si>
    <t>Epinephelus coioides</t>
  </si>
  <si>
    <t>c632bbe9-1b7c-413d-bb19-7544015042f4</t>
  </si>
  <si>
    <t>點帶石斑魚</t>
  </si>
  <si>
    <t>Epinephelus corallicola</t>
  </si>
  <si>
    <t>696e3df7-327b-427c-91ac-dc3fdcbab974</t>
  </si>
  <si>
    <t>黑駁石斑魚</t>
  </si>
  <si>
    <t>Epinephelus cyanopodus</t>
  </si>
  <si>
    <t>751bdc4b-2689-40de-a6f0-20b1048a070f</t>
  </si>
  <si>
    <t>細點石斑魚</t>
  </si>
  <si>
    <t>f5a33d88-9c1e-44cc-bead-50cdd5d2bc69</t>
  </si>
  <si>
    <t>南海石斑魚</t>
  </si>
  <si>
    <t>Epinephelus epistictus</t>
  </si>
  <si>
    <t>ef65b556-34b1-482a-b225-97d13230b548</t>
  </si>
  <si>
    <t>小紋石斑魚</t>
  </si>
  <si>
    <t>Epinephelus fasciatomaculosus</t>
  </si>
  <si>
    <t>ce829bd1-fc44-4742-97bc-a2351db72547</t>
  </si>
  <si>
    <t>斑帶石斑魚</t>
  </si>
  <si>
    <t>Epinephelus fasciatus</t>
  </si>
  <si>
    <t>cdd805f8-492b-4912-96e7-d910f6a99609</t>
  </si>
  <si>
    <t>橫帶石斑魚</t>
  </si>
  <si>
    <t>53d6ded9-89ce-4c0f-a6d3-2811083bf41e</t>
  </si>
  <si>
    <t>大斑石斑魚</t>
  </si>
  <si>
    <t>Epinephelus flavocaeruleus</t>
  </si>
  <si>
    <t>21d0c41e-2347-46a8-b793-defabaa88445</t>
  </si>
  <si>
    <t>黃鰭石斑魚</t>
  </si>
  <si>
    <t>Epinephelus fuscoguttatus</t>
  </si>
  <si>
    <t>8097bab6-fb49-4496-9ab8-eed400ef1988</t>
  </si>
  <si>
    <t>棕點石斑魚</t>
  </si>
  <si>
    <t>Epinephelus hexagonatus</t>
  </si>
  <si>
    <t>f919bdbb-51ae-404b-bf4e-6309b1510c8f</t>
  </si>
  <si>
    <t>六角石斑魚</t>
  </si>
  <si>
    <t>Epinephelus lanceolatus</t>
  </si>
  <si>
    <t>2bc99a7d-7c74-4280-97ec-39bc4db78427</t>
  </si>
  <si>
    <t>鞍帶石斑魚</t>
  </si>
  <si>
    <t>Epinephelus latifasciatus</t>
  </si>
  <si>
    <t>e6d8acfd-e0ae-4cb5-b5b1-d01e856ecfdb</t>
  </si>
  <si>
    <t>寬帶石斑魚</t>
  </si>
  <si>
    <t>Epinephelus longispinis</t>
  </si>
  <si>
    <t>ee8402cf-cf90-4336-98bb-108739c4c593</t>
  </si>
  <si>
    <t>長棘石斑魚</t>
  </si>
  <si>
    <t>Epinephelus macrospilos</t>
  </si>
  <si>
    <t>Epinephelus maculatus</t>
  </si>
  <si>
    <t>c297608c-5772-49bc-8f06-18289a73657f</t>
  </si>
  <si>
    <t>花點石斑魚</t>
  </si>
  <si>
    <t>Epinephelus malabaricus</t>
  </si>
  <si>
    <t>a99a5994-5502-471a-96aa-4e76ddf994bd</t>
  </si>
  <si>
    <t>瑪拉巴石斑魚</t>
  </si>
  <si>
    <t>Epinephelus melanostigma</t>
  </si>
  <si>
    <t>60046b01-7a35-4d9d-8f11-8d67ef346e05</t>
  </si>
  <si>
    <t>黑點石斑魚</t>
  </si>
  <si>
    <t>Epinephelus merra</t>
  </si>
  <si>
    <t>f7f1c3c3-97c9-44bf-a4b8-1c07c64a5417</t>
  </si>
  <si>
    <t>網紋石斑魚</t>
  </si>
  <si>
    <t>Epinephelus morrhua</t>
  </si>
  <si>
    <t>8ec9ca52-e417-4e07-bba6-fe6f74760119</t>
  </si>
  <si>
    <t>弧紋石斑魚</t>
  </si>
  <si>
    <t>Epinephelus ongus</t>
  </si>
  <si>
    <t>191b5e40-5501-4145-a489-d4241600e341</t>
  </si>
  <si>
    <t>紋波石斑魚</t>
  </si>
  <si>
    <t>Epinephelus poecilonotus</t>
  </si>
  <si>
    <t>d14e34ba-7a07-43bf-a29d-fc954c27e1ce</t>
  </si>
  <si>
    <t>琉璃石斑魚</t>
  </si>
  <si>
    <t>Epinephelus polyphekadion</t>
  </si>
  <si>
    <t>ec979e1e-0a67-42f0-a3e2-26eca006b8c2</t>
  </si>
  <si>
    <t>清水石斑魚</t>
  </si>
  <si>
    <t>Epinephelus quoyanus</t>
  </si>
  <si>
    <t>ae57e699-e8de-4292-afc4-19d3f035b5b4</t>
  </si>
  <si>
    <t>玳瑁石斑魚</t>
  </si>
  <si>
    <t>Epinephelus radiatus</t>
  </si>
  <si>
    <t>5abb93cc-0e53-4fe5-aadb-0455fa388d2e</t>
  </si>
  <si>
    <t>雲紋石斑魚</t>
  </si>
  <si>
    <t>Epinephelus retouti</t>
  </si>
  <si>
    <t>0dbf03b6-ce04-4b64-8392-e4f379b1ce13</t>
  </si>
  <si>
    <t>雷拖氏石斑魚</t>
  </si>
  <si>
    <t>Epinephelus rivulatus</t>
  </si>
  <si>
    <t>21570ab0-6ab0-463e-9a24-ee999240cb46</t>
  </si>
  <si>
    <t>霜點石斑魚</t>
  </si>
  <si>
    <t>Epinephelus spilotoceps</t>
  </si>
  <si>
    <t>d6600be9-a51a-41eb-84e3-cf19c92d43b9</t>
  </si>
  <si>
    <t>吻斑石斑魚</t>
  </si>
  <si>
    <t>Epinephelus stictus</t>
  </si>
  <si>
    <t>Epinephelus tauvina</t>
  </si>
  <si>
    <t>7a6c55a8-ebe2-4956-9afd-36a18a7644f0</t>
  </si>
  <si>
    <t>鱸滑石斑魚</t>
  </si>
  <si>
    <t>Epinephelus trimaculatus</t>
  </si>
  <si>
    <t>793fefbc-dad3-4f24-82d5-21930db84aa5</t>
  </si>
  <si>
    <t>三斑石斑魚</t>
  </si>
  <si>
    <t>Epinephelus tukula</t>
  </si>
  <si>
    <t>ea012d9e-d1c7-4c76-9d4d-1632dfb0f4ef</t>
  </si>
  <si>
    <t>藍身大斑石斑魚</t>
  </si>
  <si>
    <t>Epinephelus undulosus</t>
  </si>
  <si>
    <t>337dd2a0-85ff-4663-a0cc-f800f661ff37</t>
  </si>
  <si>
    <t>波紋石斑魚</t>
  </si>
  <si>
    <t>Episoriculus fumidus</t>
  </si>
  <si>
    <t>14d1c702-5d76-4786-81b2-95a1051416f4</t>
  </si>
  <si>
    <t>臺灣長尾鼩</t>
  </si>
  <si>
    <t>Eptatretus burgeri</t>
  </si>
  <si>
    <t>e8644abf-22a4-4936-95e4-4061ff4ba427</t>
  </si>
  <si>
    <t>布氏黏盲鰻</t>
  </si>
  <si>
    <t>ec4aa8bc-6ef6-484e-80e5-a45d74566395</t>
  </si>
  <si>
    <t>費氏副盲鰻</t>
  </si>
  <si>
    <t>Eptatretus okinoseanus</t>
  </si>
  <si>
    <t>48261ab8-89df-44c1-968d-a60c4c2580ef</t>
  </si>
  <si>
    <t>紫黏盲鰻</t>
  </si>
  <si>
    <t>Eptatretus rubicundus</t>
  </si>
  <si>
    <t>e19fa818-0bf2-4a1d-b29a-24e4e2e7671a</t>
  </si>
  <si>
    <t>紅尾黏盲鰻</t>
  </si>
  <si>
    <t>b59ba237-09f7-493d-a0a5-5616d1718d49</t>
  </si>
  <si>
    <t>懷氏副盲鰻</t>
  </si>
  <si>
    <t>Eptesicus serotinus</t>
  </si>
  <si>
    <t>afe841ea-276b-45ea-8b57-dc56f812c3ca</t>
  </si>
  <si>
    <t>崛川氏棕蝠</t>
  </si>
  <si>
    <t>Equulites leuciscus</t>
  </si>
  <si>
    <t>ce3dc45b-359c-4642-8311-0e5c0a759d02</t>
  </si>
  <si>
    <t>曳絲馬鰏</t>
  </si>
  <si>
    <t>Eretmochelys imbricata</t>
  </si>
  <si>
    <t>ecc9e451-b816-4792-bac6-983e5e633a71</t>
  </si>
  <si>
    <t>玳瑁</t>
  </si>
  <si>
    <t>Eridacnis radcliffei</t>
  </si>
  <si>
    <t>e1e13442-dc8e-4aef-b982-58b3628685af</t>
  </si>
  <si>
    <t>雷氏光唇鯊</t>
  </si>
  <si>
    <t>Erisphex pottii</t>
  </si>
  <si>
    <t>1a6102ca-fb5d-4c3e-b9ba-5485dbb1b1bd</t>
  </si>
  <si>
    <t>絨鮋</t>
  </si>
  <si>
    <t>Erosa erosa</t>
  </si>
  <si>
    <t>b7df86c9-05ea-489f-bffd-667f73bb1b43</t>
  </si>
  <si>
    <t>達摩毒鮋</t>
  </si>
  <si>
    <t>Erpornis zantholeuca</t>
  </si>
  <si>
    <t>336c26b9-c6a2-4510-bb06-c761316577d2</t>
  </si>
  <si>
    <t>綠畫眉</t>
  </si>
  <si>
    <t>Eschrichtius robustus</t>
  </si>
  <si>
    <t>75093e12-40f3-4467-8fdd-2c8bd127325a</t>
  </si>
  <si>
    <t>灰鯨</t>
  </si>
  <si>
    <t>Estrilda astrild</t>
  </si>
  <si>
    <t>3f9e2499-1d9e-4cfc-91ba-6362efc6e0a0</t>
  </si>
  <si>
    <t>橫斑梅花雀</t>
  </si>
  <si>
    <t>Estrilda melpoda</t>
  </si>
  <si>
    <t>4158ea45-ce08-4728-9e0b-aa89cd249559</t>
  </si>
  <si>
    <t>橙頰梅花雀</t>
  </si>
  <si>
    <t>Etelis carbunculus</t>
  </si>
  <si>
    <t>63aec5e2-49ed-44a8-9c36-5e7ffbc345d3</t>
  </si>
  <si>
    <t>濱鯛</t>
  </si>
  <si>
    <t>Etelis coruscans</t>
  </si>
  <si>
    <t>1e195f7f-f2b2-4c16-9788-19af0f5946ff</t>
  </si>
  <si>
    <t>長尾濱鯛</t>
  </si>
  <si>
    <t>Etelis radiosus</t>
  </si>
  <si>
    <t>e931b84e-d6dd-415a-b6ea-c0837e624575</t>
  </si>
  <si>
    <t>多耙濱鯛</t>
  </si>
  <si>
    <t>Etmopterus brachyurus</t>
  </si>
  <si>
    <t>a0f1bbc5-82ba-4330-9ec7-6772b05f8eac</t>
  </si>
  <si>
    <t>短尾烏鯊</t>
  </si>
  <si>
    <t>Etmopterus burgessi</t>
  </si>
  <si>
    <t>9ee8f10f-93df-4bbe-80de-c93db561aee6</t>
  </si>
  <si>
    <t>伯氏烏鯊</t>
  </si>
  <si>
    <t>Etmopterus molleri</t>
  </si>
  <si>
    <t>b65efe49-780f-4ccd-ac95-701d7b763352</t>
  </si>
  <si>
    <t>莫氏烏鯊</t>
  </si>
  <si>
    <t>Etmopterus splendidus</t>
  </si>
  <si>
    <t>c474ce13-2a98-43f6-b2cb-df9e6e9e7db3</t>
  </si>
  <si>
    <t>斯普蘭汀烏鯊</t>
  </si>
  <si>
    <t>81dccd3b-4d72-4a7d-96c8-6c510ea0a633</t>
  </si>
  <si>
    <t>Etrumeus micropus</t>
  </si>
  <si>
    <t>Eubleekeria splendens</t>
  </si>
  <si>
    <t>48073b7a-b164-48de-84c7-bb8b0bfd9ffc</t>
  </si>
  <si>
    <t>黑邊布氏鰏</t>
  </si>
  <si>
    <t>Eudynamys scolopaceus</t>
  </si>
  <si>
    <t>b949ed88-83b1-4790-997a-7cd9d7b8fef1</t>
  </si>
  <si>
    <t>噪鵑</t>
  </si>
  <si>
    <t>Eumecichthys fiski</t>
  </si>
  <si>
    <t>7f543ef7-67bd-44f4-ba2c-dfc27a3f2130</t>
  </si>
  <si>
    <t>菲氏真冠帶魚</t>
  </si>
  <si>
    <t>Eumyias thalassinus</t>
  </si>
  <si>
    <t>0bbdaf12-0f8d-4946-ae21-0c5cae678123</t>
  </si>
  <si>
    <t>銅藍鶲</t>
  </si>
  <si>
    <t>Euodice malabarica</t>
  </si>
  <si>
    <t>337b6b85-940b-446c-8a44-56557e0bdfb5</t>
  </si>
  <si>
    <t>白喉文鳥</t>
  </si>
  <si>
    <t>Euprepiophis mandarinus</t>
  </si>
  <si>
    <t>dcdffc54-2f92-48ec-9543-c7f59f53d73f</t>
  </si>
  <si>
    <t>玉斑錦蛇</t>
  </si>
  <si>
    <t>Eurypegasus draconis</t>
  </si>
  <si>
    <t>71bc0f96-acb1-43db-9b32-2076b6175a4a</t>
  </si>
  <si>
    <t>寬海蛾魚</t>
  </si>
  <si>
    <t>Eurypharynx pelecanoides</t>
  </si>
  <si>
    <t>6ce3d31f-24a9-4c5b-b20a-99b37622ceca</t>
  </si>
  <si>
    <t>寬咽魚</t>
  </si>
  <si>
    <t>Eurystomus orientalis</t>
  </si>
  <si>
    <t>b6016560-249c-40e9-bd96-c4c5ac49d1e3</t>
  </si>
  <si>
    <t>佛法僧</t>
  </si>
  <si>
    <t>Euthynnus affinis</t>
  </si>
  <si>
    <t>63c9203c-9bf1-453a-b03f-7aaf9649dad3</t>
  </si>
  <si>
    <t>巴鰹</t>
  </si>
  <si>
    <t>Eutropis multifasciata</t>
  </si>
  <si>
    <t>47ab4272-64bb-4b8e-b010-037fb787f256</t>
  </si>
  <si>
    <t>多線真稜蜥</t>
  </si>
  <si>
    <t>Eviota afelei</t>
  </si>
  <si>
    <t>fcd9ead6-27a5-4434-9816-99d448bdfe39</t>
  </si>
  <si>
    <t>條紋磯塘鱧</t>
  </si>
  <si>
    <t>Eviota cometa</t>
  </si>
  <si>
    <t>93ea285e-9dd9-4503-93e7-2502ce2a99cc</t>
  </si>
  <si>
    <t>對斑磯塘鱧</t>
  </si>
  <si>
    <t>Eviota distigma</t>
  </si>
  <si>
    <t>54e82380-faf2-4f3f-94c6-45cdaf45c36f</t>
  </si>
  <si>
    <t>細身磯塘鱧</t>
  </si>
  <si>
    <t>Eviota latifasciata</t>
  </si>
  <si>
    <t>b25abb7a-cc75-4535-8578-78661966bca8</t>
  </si>
  <si>
    <t>側帶磯塘鱧</t>
  </si>
  <si>
    <t>Eviota melasma</t>
  </si>
  <si>
    <t>3da57bef-0807-4d8d-8d6a-8f2f2988aedf</t>
  </si>
  <si>
    <t>黑體磯塘鱧</t>
  </si>
  <si>
    <t>Eviota pellucida</t>
  </si>
  <si>
    <t>fa6d9482-1a42-47ba-a46e-1d5e8b0a38c3</t>
  </si>
  <si>
    <t>透體磯塘鱧</t>
  </si>
  <si>
    <t>Eviota prasina</t>
  </si>
  <si>
    <t>1118879c-1ac8-4c2f-95b5-3dcdbb30759b</t>
  </si>
  <si>
    <t>蔥綠磯塘鱧</t>
  </si>
  <si>
    <t>Eviota prasites</t>
  </si>
  <si>
    <t>bd394466-ab4d-4e36-b630-1e9c0d066120</t>
  </si>
  <si>
    <t>胸斑磯塘鱧</t>
  </si>
  <si>
    <t>Eviota queenslandica</t>
  </si>
  <si>
    <t>5d6a0cc9-f102-4699-901d-70f997a0d534</t>
  </si>
  <si>
    <t>昆士蘭磯塘鱧</t>
  </si>
  <si>
    <t>Eviota saipanensis</t>
  </si>
  <si>
    <t>bf99cb6d-dc0a-4b56-b605-164f8a6a91aa</t>
  </si>
  <si>
    <t>塞班磯塘鱧</t>
  </si>
  <si>
    <t>Eviota smaragdus</t>
  </si>
  <si>
    <t>3e58dcbb-ceb5-4e23-8158-713db209f41c</t>
  </si>
  <si>
    <t>蜘蛛磯塘鱧</t>
  </si>
  <si>
    <t>Evoxymetopon taeniatus</t>
  </si>
  <si>
    <t>33417627-dcf4-40fc-8301-aa35888df9ea</t>
  </si>
  <si>
    <t>條狀窄顱帶魚</t>
  </si>
  <si>
    <t>Evynnis cardinalis</t>
  </si>
  <si>
    <t>a263e088-64cf-4466-b078-cea02e777e35</t>
  </si>
  <si>
    <t>紅鋤齒鯛</t>
  </si>
  <si>
    <t>Evynnis tumifrons</t>
  </si>
  <si>
    <t>45e1bc06-525d-4999-80f5-d31a9e5048a6</t>
  </si>
  <si>
    <t>黃鋤齒鯛</t>
  </si>
  <si>
    <t>Exallias brevis</t>
  </si>
  <si>
    <t>4ec000a3-9d5d-4924-bbe0-00f5e221d7bd</t>
  </si>
  <si>
    <t>短多鬚鳚</t>
  </si>
  <si>
    <t>Exocoetus volitans</t>
  </si>
  <si>
    <t>123cd55a-d796-41a1-a216-127267d350dc</t>
  </si>
  <si>
    <t>大頭飛魚</t>
  </si>
  <si>
    <t>Exyrias belissimus</t>
  </si>
  <si>
    <t>523d8340-c358-4dfc-9e26-d7d83fb9b082</t>
  </si>
  <si>
    <t>黑點鸚鰕虎</t>
  </si>
  <si>
    <t>Exyrias puntang</t>
  </si>
  <si>
    <t>eb22a2cd-cada-464d-8eb9-2838ca3e789b</t>
  </si>
  <si>
    <t>縱帶鸚鰕虎</t>
  </si>
  <si>
    <t>Falco amurensis</t>
  </si>
  <si>
    <t>4e54bc74-f434-4d74-92fc-9a032a415b8e</t>
  </si>
  <si>
    <t>紅腳隼</t>
  </si>
  <si>
    <t>Falco columbarius</t>
  </si>
  <si>
    <t>5221702c-9898-43a6-95a2-d6bc95512a9c</t>
  </si>
  <si>
    <t>灰背隼</t>
  </si>
  <si>
    <t>Falco naumanni</t>
  </si>
  <si>
    <t>63363497-97d4-46bb-8e1a-aeaeafb68867</t>
  </si>
  <si>
    <t>黃爪隼</t>
  </si>
  <si>
    <t>Falco peregrinus</t>
  </si>
  <si>
    <t>6d15baa8-ebdc-48e6-b0e8-76836acbd62e</t>
  </si>
  <si>
    <t>遊隼</t>
  </si>
  <si>
    <t>Falco subbuteo</t>
  </si>
  <si>
    <t>01dce462-da11-40ac-93f7-05028587f1cf</t>
  </si>
  <si>
    <t>燕隼</t>
  </si>
  <si>
    <t>Falco tinnunculus</t>
  </si>
  <si>
    <t>9f5661de-c843-4aae-9ac9-09c34263aef2</t>
  </si>
  <si>
    <t>紅隼</t>
  </si>
  <si>
    <t>Favonigobius reichei</t>
  </si>
  <si>
    <t>97ddf402-160f-4c51-a2ac-8c9a7ccdafb7</t>
  </si>
  <si>
    <t>雷氏點頰鰕虎</t>
  </si>
  <si>
    <t>Fejervarya cancrivora</t>
  </si>
  <si>
    <t>548afc00-41bb-4980-9cc1-8bbdd9e5860e</t>
  </si>
  <si>
    <t>海蛙</t>
  </si>
  <si>
    <t>Feresa attenuata</t>
  </si>
  <si>
    <t>85ffeafa-7409-47d2-b6fe-9ea9034f4818</t>
  </si>
  <si>
    <t>小虎鯨</t>
  </si>
  <si>
    <t>Festucalex erythraeus</t>
  </si>
  <si>
    <t>febf09df-984f-4153-9bba-10ffa7dceac3</t>
  </si>
  <si>
    <t>紅光尾海龍</t>
  </si>
  <si>
    <t>Ficedula albicilla</t>
  </si>
  <si>
    <t>71826729-029b-4cce-8ae2-14bcaacd190f</t>
  </si>
  <si>
    <t>紅喉鶲</t>
  </si>
  <si>
    <t>Ficedula elisae</t>
  </si>
  <si>
    <t>f3241943-d3e6-465e-a8cd-64b92f259222</t>
  </si>
  <si>
    <t>綠背姬鶲</t>
  </si>
  <si>
    <t>Ficedula hyperythra</t>
  </si>
  <si>
    <t>c99936bc-aa79-4d78-bae8-06e172685a36</t>
  </si>
  <si>
    <t>黃胸青鶲</t>
  </si>
  <si>
    <t>Ficedula mugimaki</t>
  </si>
  <si>
    <t>5955a855-20f1-48f3-8b4a-b96927955746</t>
  </si>
  <si>
    <t>白眉黃鶲</t>
  </si>
  <si>
    <t>Ficedula narcissina</t>
  </si>
  <si>
    <t>a9accdfa-ed43-44ab-aa2c-125fdfce8129</t>
  </si>
  <si>
    <t>黃眉黃鶲</t>
  </si>
  <si>
    <t>Ficedula parva</t>
  </si>
  <si>
    <t>803c1734-5a68-414c-a3dc-a29ef0862e3d</t>
  </si>
  <si>
    <t>紅胸鶲</t>
  </si>
  <si>
    <t>Ficedula strophiata</t>
  </si>
  <si>
    <t>a7c13cb2-7165-47ac-9fe3-535c79828735</t>
  </si>
  <si>
    <t>橙胸姬鶲</t>
  </si>
  <si>
    <t>Ficedula zanthopygia</t>
  </si>
  <si>
    <t>a59d585f-1e3a-429b-8ee1-70dc18efeada</t>
  </si>
  <si>
    <t>白眉鶲</t>
  </si>
  <si>
    <t>Fistularia commersonii</t>
  </si>
  <si>
    <t>1b46cc03-c6ea-44c8-8b11-8080b0353cda</t>
  </si>
  <si>
    <t>康氏馬鞭魚</t>
  </si>
  <si>
    <t>Fistularia petimba</t>
  </si>
  <si>
    <t>eff609d9-4a33-406e-a8d1-c0f844844b06</t>
  </si>
  <si>
    <t>鱗馬鞭魚</t>
  </si>
  <si>
    <t>Forcipiger flavissimus</t>
  </si>
  <si>
    <t>0fc16e05-41a8-429e-b749-31861ab3f32c</t>
  </si>
  <si>
    <t>黃鑷口魚</t>
  </si>
  <si>
    <t>Forcipiger longirostris</t>
  </si>
  <si>
    <t>ab3862f2-b649-4d97-8db9-70e1a9c53037</t>
  </si>
  <si>
    <t>長吻鑷口魚</t>
  </si>
  <si>
    <t>Fregata ariel</t>
  </si>
  <si>
    <t>98260ee4-409b-4494-8f4e-1c03f7b335cf</t>
  </si>
  <si>
    <t>白斑軍艦鳥</t>
  </si>
  <si>
    <t>Fregata minor</t>
  </si>
  <si>
    <t>d9deede0-a261-47f4-a540-a342e4316c5c</t>
  </si>
  <si>
    <t>軍艦鳥</t>
  </si>
  <si>
    <t>Fringilla montifringilla</t>
  </si>
  <si>
    <t>5e3f9bb9-88a8-4668-9d7d-b111e113add9</t>
  </si>
  <si>
    <t>花雀</t>
  </si>
  <si>
    <t>Fulica atra</t>
  </si>
  <si>
    <t>f55e8dd6-5043-47d3-897d-9d8008d78f0f</t>
  </si>
  <si>
    <t>白冠雞</t>
  </si>
  <si>
    <t>Fulmarus glacialis</t>
  </si>
  <si>
    <t>1bee2d9a-9f0d-49f0-843a-281627a73396</t>
  </si>
  <si>
    <t>暴風鸌</t>
  </si>
  <si>
    <t>Fulvetta formosana</t>
  </si>
  <si>
    <t>2e269b3e-f070-43fd-b118-42667e65ae98</t>
  </si>
  <si>
    <t>褐頭花翼</t>
  </si>
  <si>
    <t>Fusigobius duospilus</t>
  </si>
  <si>
    <t>7d79a74b-5911-48c9-8309-d12d0243e91f</t>
  </si>
  <si>
    <t>裸頸紡錘鰕虎</t>
  </si>
  <si>
    <t>Fusigobius humeralis</t>
  </si>
  <si>
    <t>a5d6f4da-edd3-4c7c-950a-e74afbd0ac3b</t>
  </si>
  <si>
    <t>臂斑紡錘鰕虎</t>
  </si>
  <si>
    <t>Fusigobius maximus</t>
  </si>
  <si>
    <t>17adb29c-e2bf-440e-9109-e0afddf645e4</t>
  </si>
  <si>
    <t>巨紡錘鰕虎</t>
  </si>
  <si>
    <t>Fusigobius neophytus</t>
  </si>
  <si>
    <t>c1cfb6be-c08f-4a34-932e-0bc33b7f149d</t>
  </si>
  <si>
    <t>短棘紡錘鰕虎</t>
  </si>
  <si>
    <t>Gadomus magnifilis</t>
  </si>
  <si>
    <t>32a653ac-f5e8-468f-bedc-c29345cc598a</t>
  </si>
  <si>
    <t>大絲鼠鱈</t>
  </si>
  <si>
    <t>Galeocerdo cuvier</t>
  </si>
  <si>
    <t>d6117ad3-4613-4a27-8da2-4878f44b1588</t>
  </si>
  <si>
    <t>鼬鯊</t>
  </si>
  <si>
    <t>Galeus eastmani</t>
  </si>
  <si>
    <t>782425f4-77b1-4870-ae90-58ff8180b034</t>
  </si>
  <si>
    <t>依氏蜥鯊</t>
  </si>
  <si>
    <t>Galeus nipponensis</t>
  </si>
  <si>
    <t>1ae4a8be-26ba-4c4b-89aa-5c8e269e9a40</t>
  </si>
  <si>
    <t>日本蜥鯊</t>
  </si>
  <si>
    <t>Galeus sauteri</t>
  </si>
  <si>
    <t>f43c3a89-ce02-48c2-bc1f-7239c5833149</t>
  </si>
  <si>
    <t>梭氏蜥鯊</t>
  </si>
  <si>
    <t>Gallicrex cinerea</t>
  </si>
  <si>
    <t>e67a95bb-ad16-4e67-b2a8-d962efd5f30f</t>
  </si>
  <si>
    <t>董雞</t>
  </si>
  <si>
    <t>Gallinago gallinago</t>
  </si>
  <si>
    <t>308f022a-cbc6-405b-98ae-d561d07d33cc</t>
  </si>
  <si>
    <t>田鷸</t>
  </si>
  <si>
    <t>Gallinago hardwickii</t>
  </si>
  <si>
    <t>99137504-52a5-4a74-a698-d88031d37ad2</t>
  </si>
  <si>
    <t>大地鷸</t>
  </si>
  <si>
    <t>Gallinago megala</t>
  </si>
  <si>
    <t>844ae2a3-9d36-4a4c-8789-b5064c76b06b</t>
  </si>
  <si>
    <t>中地鷸</t>
  </si>
  <si>
    <t>Gallinago stenura</t>
  </si>
  <si>
    <t>541578e4-d849-409d-bb5c-70446ee2685f</t>
  </si>
  <si>
    <t>針尾鷸</t>
  </si>
  <si>
    <t>Gallinula chloropus</t>
  </si>
  <si>
    <t>5e5f7229-46dc-4eb0-93af-9ae0333f3abc</t>
  </si>
  <si>
    <t>紅冠水雞</t>
  </si>
  <si>
    <t>Gambusia affinis</t>
  </si>
  <si>
    <t>1fad8231-48af-49b9-acc7-d33e9b22436a</t>
  </si>
  <si>
    <t>食蚊魚</t>
  </si>
  <si>
    <t>Garrulax canorus</t>
  </si>
  <si>
    <t>0b16d184-e6e6-4fcf-a1f5-2ddbd8ca43bd</t>
  </si>
  <si>
    <t>大陸畫眉</t>
  </si>
  <si>
    <t>Garrulax perspicillatus</t>
  </si>
  <si>
    <t>eb520d9f-dec2-4302-9a8e-e257266b2485</t>
  </si>
  <si>
    <t>黑臉噪眉</t>
  </si>
  <si>
    <t>Garrulax taewanus</t>
  </si>
  <si>
    <t>f75d0c53-2b2c-4a20-aa79-d03c5f8a9fd3</t>
  </si>
  <si>
    <t>臺灣畫眉</t>
  </si>
  <si>
    <t>Garrulus glandarius</t>
  </si>
  <si>
    <t>909afff8-1ee7-4a4b-a677-f656a496763e</t>
  </si>
  <si>
    <t>松鴉</t>
  </si>
  <si>
    <t>Gavia adamsii</t>
  </si>
  <si>
    <t>550e3196-93ce-4e19-9752-86e59e93a263</t>
  </si>
  <si>
    <t>白嘴潛鳥</t>
  </si>
  <si>
    <t>Gavia arctica</t>
  </si>
  <si>
    <t>bdd72bc8-cde7-410a-bd9b-0d28f475e6d0</t>
  </si>
  <si>
    <t>黑喉潛鳥</t>
  </si>
  <si>
    <t>Gavia pacifica</t>
  </si>
  <si>
    <t>f1a77daf-b409-4219-b8fa-8c967c434385</t>
  </si>
  <si>
    <t>太平洋潛鳥</t>
  </si>
  <si>
    <t>Gavia stellata</t>
  </si>
  <si>
    <t>bf6364a7-0346-4fc7-bedd-7ec638bca75a</t>
  </si>
  <si>
    <t>紅喉潛鳥</t>
  </si>
  <si>
    <t>Gazza achlamys</t>
  </si>
  <si>
    <t>b869f63c-dc6e-4cb4-8368-389d7cdb217f</t>
  </si>
  <si>
    <t>寬身牙鰏</t>
  </si>
  <si>
    <t>Gazza minuta</t>
  </si>
  <si>
    <t>7a319b94-a334-438a-91c4-0595b8b240b8</t>
  </si>
  <si>
    <t>小牙鰏</t>
  </si>
  <si>
    <t>Gekko hokouensis</t>
  </si>
  <si>
    <t>afc11993-46ea-4304-9c05-ff0198ccf250</t>
  </si>
  <si>
    <t>鉛山壁虎</t>
  </si>
  <si>
    <t>Gekko kikuchii</t>
  </si>
  <si>
    <t>b918cdac-a9ef-4f60-b396-d3cad83ef45c</t>
  </si>
  <si>
    <t>菊池氏壁虎</t>
  </si>
  <si>
    <t>Gelochelidon nilotica</t>
  </si>
  <si>
    <t>97cb11c5-a7ef-4555-b254-d19b02b8acf2</t>
  </si>
  <si>
    <t>鷗嘴燕鷗</t>
  </si>
  <si>
    <t>Gempylus serpens</t>
  </si>
  <si>
    <t>33f3ee82-220e-4372-802f-f0932f52950d</t>
  </si>
  <si>
    <t>帶鰆</t>
  </si>
  <si>
    <t>Genicanthus lamarck</t>
  </si>
  <si>
    <t>c0a8f89f-517d-428d-8416-3e4c219b28b1</t>
  </si>
  <si>
    <t>頰刺魚</t>
  </si>
  <si>
    <t>Genicanthus melanospilos</t>
  </si>
  <si>
    <t>06fa10fc-1138-4216-afa8-a963582b99eb</t>
  </si>
  <si>
    <t>黑紋頰刺魚</t>
  </si>
  <si>
    <t>Genicanthus semifasciatus</t>
  </si>
  <si>
    <t>46354a42-b6fb-4203-a511-2f2e4c3bfb68</t>
  </si>
  <si>
    <t>半紋背頰刺魚</t>
  </si>
  <si>
    <t>Genicanthus watanabei</t>
  </si>
  <si>
    <t>6496173b-d19b-47be-8dee-0623c91033de</t>
  </si>
  <si>
    <t>渡邊頰刺魚</t>
  </si>
  <si>
    <t>Geochelone elegans</t>
  </si>
  <si>
    <t>A4cd</t>
  </si>
  <si>
    <t>d172ef75-341a-412e-a8c4-9aefbe0b9637</t>
  </si>
  <si>
    <t>印度星龜</t>
  </si>
  <si>
    <t>Geokichla citrina</t>
  </si>
  <si>
    <t>d90d3682-eea4-4b93-bd10-81f5cd11cc8b</t>
  </si>
  <si>
    <t>橙頭地鶇</t>
  </si>
  <si>
    <t>Geokichla sibirica</t>
  </si>
  <si>
    <t>da07fffd-a200-4a35-ba3f-4d11e04e6b3b</t>
  </si>
  <si>
    <t>白眉地鶇</t>
  </si>
  <si>
    <t>Geopelia striata</t>
  </si>
  <si>
    <t>7ce7ba35-9465-4f7f-bcba-503322fd74f5</t>
  </si>
  <si>
    <t>斑馬鳩</t>
  </si>
  <si>
    <t>Gephyroberyx darwinii</t>
  </si>
  <si>
    <t>5251e127-f046-481b-8079-f6a27cfe8245</t>
  </si>
  <si>
    <t>達氏橋燧鯛</t>
  </si>
  <si>
    <t>Gerres erythrourus</t>
  </si>
  <si>
    <t>6f8c0d8f-aed7-487f-bc12-210170f6b4f2</t>
  </si>
  <si>
    <t>短鑽嘴魚</t>
  </si>
  <si>
    <t>Gerres filamentosus</t>
  </si>
  <si>
    <t>650b852b-661c-4fcc-8dbb-eb9d22f13664</t>
  </si>
  <si>
    <t>曳絲鑽嘴魚</t>
  </si>
  <si>
    <t>Gerres limbatus</t>
  </si>
  <si>
    <t>6da7f536-242c-497b-a98b-7daac275dd29</t>
  </si>
  <si>
    <t>緣邊鑽嘴魚</t>
  </si>
  <si>
    <t>Gerres longirostris</t>
  </si>
  <si>
    <t>9d39ebf7-c989-42b0-9bb1-b820a7b9364a</t>
  </si>
  <si>
    <t>長吻鑽嘴魚</t>
  </si>
  <si>
    <t>Gerres oblongus</t>
  </si>
  <si>
    <t>9342f6aa-73d8-4dd9-ac09-9e0164313483</t>
  </si>
  <si>
    <t>長身鑽嘴魚</t>
  </si>
  <si>
    <t>Gerres oyena</t>
  </si>
  <si>
    <t>d805a0bf-c0a8-4a5f-a819-e04a08b361dd</t>
  </si>
  <si>
    <t>奧奈鑽嘴魚</t>
  </si>
  <si>
    <t>Gigantactis elsmani</t>
  </si>
  <si>
    <t>ffdbc76a-9df7-42af-ae6c-0b6913a38c76</t>
  </si>
  <si>
    <t>艾氏巨棘鮟鱇</t>
  </si>
  <si>
    <t>Gigantactis vanhoeffeni</t>
  </si>
  <si>
    <t>2fbdf8b3-d079-4cb9-a236-0fc00703a246</t>
  </si>
  <si>
    <t>梵氏巨棘鮟鱇</t>
  </si>
  <si>
    <t>Gigantura indica</t>
  </si>
  <si>
    <t>7d40ee4a-1210-4ab3-b2b4-824ec643613e</t>
  </si>
  <si>
    <t>印度巨尾魚</t>
  </si>
  <si>
    <t>Giuris margaritacea</t>
  </si>
  <si>
    <t>cda61657-c351-4b21-b41c-cdcd2d3dc734</t>
  </si>
  <si>
    <t>珍珠塘鱧</t>
  </si>
  <si>
    <t>Glareola maldivarum</t>
  </si>
  <si>
    <t>76f2ea3c-b88e-47ad-9f6c-63ee9c65405f</t>
  </si>
  <si>
    <t>燕鴴</t>
  </si>
  <si>
    <t>Glaucidium brodiei</t>
  </si>
  <si>
    <t>71395c68-21ca-4ee6-9ebd-f696c9ebd842</t>
  </si>
  <si>
    <t>鵂鶹</t>
  </si>
  <si>
    <t>Glaucostegus granulatus</t>
  </si>
  <si>
    <t>A2bd+3d+4d</t>
  </si>
  <si>
    <t>3cc86f6f-c628-4c70-81d6-9bc09f3a08c3</t>
  </si>
  <si>
    <t>顆粒藍吻琵琶鱝</t>
  </si>
  <si>
    <t>Globicephala macrorhynchus</t>
  </si>
  <si>
    <t>02c914da-21c0-4d17-b67e-491defc98381</t>
  </si>
  <si>
    <t>短肢領航鯨</t>
  </si>
  <si>
    <t>Glossogobius aureus</t>
  </si>
  <si>
    <t>ea6ac504-a018-4250-bceb-9ade99e5478a</t>
  </si>
  <si>
    <t>金黃叉舌鰕虎</t>
  </si>
  <si>
    <t>Glossogobius bicirrhosus</t>
  </si>
  <si>
    <t>87796224-86a3-4bf1-88a8-7ced50127372</t>
  </si>
  <si>
    <t>雙鬚叉舌鰕虎</t>
  </si>
  <si>
    <t>Glossogobius celebius</t>
  </si>
  <si>
    <t>082281a4-7912-45fb-aea2-bc6758b29854</t>
  </si>
  <si>
    <t>盤鰭叉舌鰕虎</t>
  </si>
  <si>
    <t>Glossogobius giuris</t>
  </si>
  <si>
    <t>446a91fc-6004-45ea-9a61-ae8db71e3e64</t>
  </si>
  <si>
    <t>叉舌鰕虎</t>
  </si>
  <si>
    <t>Glossogobius olivaceus</t>
  </si>
  <si>
    <t>4e00099e-79c2-4586-856f-63765307f637</t>
  </si>
  <si>
    <t>點帶叉舌鰕虎</t>
  </si>
  <si>
    <t>Gnathanodon speciosus</t>
  </si>
  <si>
    <t>1f50cfb0-79ef-4452-bdb7-ca8b9dcdcae8</t>
  </si>
  <si>
    <t>無齒鰺</t>
  </si>
  <si>
    <t>Gnathodentex aureolineatus</t>
  </si>
  <si>
    <t>361a73ca-b590-452f-97c6-5ef939d2c492</t>
  </si>
  <si>
    <t>金帶齒頜鯛</t>
  </si>
  <si>
    <t>Gnatholepis cauerensis</t>
  </si>
  <si>
    <t>b0ce2edf-14c7-4e1d-8b06-b5a2c15aba78</t>
  </si>
  <si>
    <t>高倫頜鱗鰕虎</t>
  </si>
  <si>
    <t>Gobiobotia kolleri</t>
  </si>
  <si>
    <t>5198724a-b8f1-4966-8e2d-9a337aefe904</t>
  </si>
  <si>
    <t>科勒氏鰍鮀</t>
  </si>
  <si>
    <t>0b35f953-7027-4106-bb43-6d34f410e305</t>
  </si>
  <si>
    <t>雜色尖嘴魚</t>
  </si>
  <si>
    <t>Gomphosus varius</t>
  </si>
  <si>
    <t>Gonostoma atlanticum</t>
  </si>
  <si>
    <t>1f9567c4-6cf2-4c8d-90f8-42df08446126</t>
  </si>
  <si>
    <t>大西洋鑽光魚</t>
  </si>
  <si>
    <t>Gorsachius goisagi</t>
  </si>
  <si>
    <t>6dffa02d-95b8-4d06-b509-dda361173a01</t>
  </si>
  <si>
    <t>麻鷺</t>
  </si>
  <si>
    <t>Gorsachius melanolophus</t>
  </si>
  <si>
    <t>ccd07aad-ec68-4eed-bc63-7a7e474e9eb4</t>
  </si>
  <si>
    <t>黑冠麻鷺</t>
  </si>
  <si>
    <t>Gracila albomarginata</t>
  </si>
  <si>
    <t>Gracula religiosa</t>
  </si>
  <si>
    <t>94e11be7-aea5-4fb2-bdf4-ffd50423d3b7</t>
  </si>
  <si>
    <t>九官鳥</t>
  </si>
  <si>
    <t>Gracupica nigricollis</t>
  </si>
  <si>
    <t>1c50ca3b-a032-48a4-9d13-91bcd810a98a</t>
  </si>
  <si>
    <t>黑領椋鳥</t>
  </si>
  <si>
    <t>Grammatorcynus bilineatus</t>
  </si>
  <si>
    <t>46e1b490-9ab2-49fb-b1dd-4550de90ee1b</t>
  </si>
  <si>
    <t>大眼雙線鯖</t>
  </si>
  <si>
    <t>Grammicolepis brachiusculus</t>
  </si>
  <si>
    <t>d2753766-b962-4751-8af3-f500c553dffe</t>
  </si>
  <si>
    <t>斑線菱鯛</t>
  </si>
  <si>
    <t>Grammistes sexlineatus</t>
  </si>
  <si>
    <t>4295e99c-c2fc-444c-96ee-c34c47d5c74c</t>
  </si>
  <si>
    <t>六線黑鱸</t>
  </si>
  <si>
    <t>Grampus griseus</t>
  </si>
  <si>
    <t>45a0d895-326c-4bca-8991-11347fff85bc</t>
  </si>
  <si>
    <t>瑞氏海豚</t>
  </si>
  <si>
    <t>Grus grus</t>
  </si>
  <si>
    <t>d4f1d790-c3e0-43cd-83ba-9fb0afdf5b64</t>
  </si>
  <si>
    <t>灰鶴</t>
  </si>
  <si>
    <t>Grus japonensis</t>
  </si>
  <si>
    <t>C1</t>
  </si>
  <si>
    <t>bc2b5442-7a76-49bb-99a5-65631f2175fc</t>
  </si>
  <si>
    <t>丹頂鶴</t>
  </si>
  <si>
    <t>Grus monacha</t>
  </si>
  <si>
    <t>B2ab(i,ii,iii,iv)</t>
  </si>
  <si>
    <t>943a9b58-5627-41a3-8794-ee25b5165d7c</t>
  </si>
  <si>
    <t>白頭鶴</t>
  </si>
  <si>
    <t>Gunnellichthys curiosus</t>
  </si>
  <si>
    <t>205b4525-d9b1-469f-b8f6-a50e4f85b76c</t>
  </si>
  <si>
    <t>眼帶鳚鰕虎</t>
  </si>
  <si>
    <t>Gymnocranius euanus</t>
  </si>
  <si>
    <t>ea80610a-fca4-488c-9279-938e9b64835e</t>
  </si>
  <si>
    <t>真白鱲</t>
  </si>
  <si>
    <t>Gymnocranius grandoculis</t>
  </si>
  <si>
    <t>92724537-6fd7-4aa2-aae4-0b2e8ba3593a</t>
  </si>
  <si>
    <t>藍線白鱲</t>
  </si>
  <si>
    <t>Gymnocranius griseus</t>
  </si>
  <si>
    <t>c29c20e9-71fa-496e-8389-811f710bbfd6</t>
  </si>
  <si>
    <t>灰白鱲</t>
  </si>
  <si>
    <t>Gymnocranius microdon</t>
  </si>
  <si>
    <t>534523eb-93d5-457e-9aef-21cff2972616</t>
  </si>
  <si>
    <t>小齒白鱲</t>
  </si>
  <si>
    <t>Gymnosarda unicolor</t>
  </si>
  <si>
    <t>2b3ad821-54ee-404c-a7f8-1f97d9696953</t>
  </si>
  <si>
    <t>裸鰆</t>
  </si>
  <si>
    <t>Gymnothorax polyuranodon</t>
  </si>
  <si>
    <t>29385ab4-54b3-4ca8-a5d9-07e0d8d4da05</t>
  </si>
  <si>
    <t>豹紋裸胸鯙</t>
  </si>
  <si>
    <t>Gymnura japonica</t>
  </si>
  <si>
    <t>8f6e1933-88e7-46ce-a652-bb8fffa98d1d</t>
  </si>
  <si>
    <t>日本燕魟</t>
  </si>
  <si>
    <t>Gymnura zonura</t>
  </si>
  <si>
    <t>d2530bb5-f566-4a8e-99b2-845b5e5de533</t>
  </si>
  <si>
    <t>菱燕魟</t>
  </si>
  <si>
    <t>Haematopus ostralegus</t>
  </si>
  <si>
    <t>5aee8378-a6f8-44de-accf-f1922307c575</t>
  </si>
  <si>
    <t>蠣鴴</t>
  </si>
  <si>
    <t>Halaelurus buergeri</t>
  </si>
  <si>
    <t>245c378e-7703-49f6-b758-5e21c3e045c3</t>
  </si>
  <si>
    <t>伯氏豹鯊</t>
  </si>
  <si>
    <t>Halcyon coromanda</t>
  </si>
  <si>
    <t>a3142e24-802d-43b9-8335-d7c4388f4c04</t>
  </si>
  <si>
    <t>赤翡翠</t>
  </si>
  <si>
    <t>Halcyon pileata</t>
  </si>
  <si>
    <t>8a30e23d-3d8c-4a7c-9c27-ddef4b1b7014</t>
  </si>
  <si>
    <t>黑頭翡翠</t>
  </si>
  <si>
    <t>Halcyon smyrnensis</t>
  </si>
  <si>
    <t>86c6e158-6df6-4eb8-b46e-a7c5bdeeb815</t>
  </si>
  <si>
    <t>蒼翡翠</t>
  </si>
  <si>
    <t>Haliaeetus albicilla</t>
  </si>
  <si>
    <t>f0c63a8c-a1f7-4163-9e34-c6e4c4327a50</t>
  </si>
  <si>
    <t>白尾海鵰</t>
  </si>
  <si>
    <t>Haliaeetus leucogaster</t>
  </si>
  <si>
    <t>b6df16d7-59fa-4d02-bb4b-905d2dd69c5f</t>
  </si>
  <si>
    <t>白腹海鵰</t>
  </si>
  <si>
    <t>Haliastur indus</t>
  </si>
  <si>
    <t>8e478be4-8d55-43c8-8060-a4819382ba8b</t>
  </si>
  <si>
    <t>栗鳶</t>
  </si>
  <si>
    <t>Halicampus dunckeri</t>
  </si>
  <si>
    <t>8a713a50-8f49-445c-bbf1-6f14fc3de65c</t>
  </si>
  <si>
    <t>鄧氏海蠋魚</t>
  </si>
  <si>
    <t>Halicampus grayi</t>
  </si>
  <si>
    <t>0dc728b2-1599-47cb-aa38-763f558a1f0c</t>
  </si>
  <si>
    <t>葛氏海蠋魚</t>
  </si>
  <si>
    <t>Halicampus macrorhynchus</t>
  </si>
  <si>
    <t>e0fa25cc-e67d-4056-bba6-0070240cc598</t>
  </si>
  <si>
    <t>大吻海蠋魚</t>
  </si>
  <si>
    <t>Halicampus mataafae</t>
  </si>
  <si>
    <t>15e22f57-cc62-4175-86f4-c460dacc4a1b</t>
  </si>
  <si>
    <t>馬塔法海蠋魚</t>
  </si>
  <si>
    <t>Halicampus spinirostris</t>
  </si>
  <si>
    <t>170882c0-fcd0-4fb6-be3f-b3519cd1fd3f</t>
  </si>
  <si>
    <t>短吻海蠋魚</t>
  </si>
  <si>
    <t>Halichoeres argus</t>
  </si>
  <si>
    <t>5555087e-cc21-4654-ac01-96de84a63fd7</t>
  </si>
  <si>
    <t>珠光海豬魚</t>
  </si>
  <si>
    <t>Halichoeres biocellatus</t>
  </si>
  <si>
    <t>8552898e-6750-4d0e-aff5-06bfd62c8e4c</t>
  </si>
  <si>
    <t>雙斑海豬魚</t>
  </si>
  <si>
    <t>Halichoeres bleekeri</t>
  </si>
  <si>
    <t>0796a135-fbe5-4535-83ce-ca01e86a6d86</t>
  </si>
  <si>
    <t>布氏海豬魚</t>
  </si>
  <si>
    <t>Halichoeres chrysus</t>
  </si>
  <si>
    <t>f8cae323-ed08-434c-aa17-c6a80c583bd4</t>
  </si>
  <si>
    <t>黃身海豬魚</t>
  </si>
  <si>
    <t>Halichoeres hartzfeldii</t>
  </si>
  <si>
    <t>511dedd5-2a2c-47be-b4b4-ffcccb5b4076</t>
  </si>
  <si>
    <t>哈氏海豬魚</t>
  </si>
  <si>
    <t>Halichoeres hortulanus</t>
  </si>
  <si>
    <t>9e982004-c9de-4a3c-92c6-452b7dd0e83f</t>
  </si>
  <si>
    <t>雲斑海豬魚</t>
  </si>
  <si>
    <t>30fb481c-d516-48b4-b581-fc047133929d</t>
  </si>
  <si>
    <t>黑尾海豬魚</t>
  </si>
  <si>
    <t>Halichoeres margaritaceus</t>
  </si>
  <si>
    <t>20b4cb13-2479-407c-ab2e-127d5aaaf664</t>
  </si>
  <si>
    <t>斑點海豬魚</t>
  </si>
  <si>
    <t>Halichoeres marginatus</t>
  </si>
  <si>
    <t>ed623eeb-50a4-441a-bb88-5857615b9b87</t>
  </si>
  <si>
    <t>緣鰭海豬魚</t>
  </si>
  <si>
    <t>Halichoeres melanochir</t>
  </si>
  <si>
    <t>ddf5accd-f192-4521-ad63-ca4597f51871</t>
  </si>
  <si>
    <t>黑腕海豬魚</t>
  </si>
  <si>
    <t>Halichoeres melanurus</t>
  </si>
  <si>
    <t>Halichoeres miniatus</t>
  </si>
  <si>
    <t>8d8ab8ad-6cc3-4c79-93f3-5064300d3006</t>
  </si>
  <si>
    <t>小海豬魚</t>
  </si>
  <si>
    <t>Halichoeres nebulosus</t>
  </si>
  <si>
    <t>379943bb-0e58-4b5f-92ec-f5063e85982f</t>
  </si>
  <si>
    <t>雲紋海豬魚</t>
  </si>
  <si>
    <t>Halichoeres nigrescens</t>
  </si>
  <si>
    <t>ab36ee31-0a67-4a3d-bed4-16a1a407ce11</t>
  </si>
  <si>
    <t>黑帶海豬魚</t>
  </si>
  <si>
    <t>Halichoeres orientalis</t>
  </si>
  <si>
    <t>bcab678a-ca27-4b10-a07e-65fae2164f83</t>
  </si>
  <si>
    <t>東方海豬魚</t>
  </si>
  <si>
    <t>Halichoeres ornatissimus</t>
  </si>
  <si>
    <t>0f7d09c7-c786-49e3-a149-13a775e8ca04</t>
  </si>
  <si>
    <t>飾妝海豬魚</t>
  </si>
  <si>
    <t>Halichoeres pelicieri</t>
  </si>
  <si>
    <t>59a8e79e-d985-47db-9739-f5e50e74c3cd</t>
  </si>
  <si>
    <t>派氏海豬魚</t>
  </si>
  <si>
    <t>Halichoeres prosopeion</t>
  </si>
  <si>
    <t>7d021aae-acbe-45ae-85de-40484bb42073</t>
  </si>
  <si>
    <t>黑額海豬魚</t>
  </si>
  <si>
    <t>Halichoeres scapularis</t>
  </si>
  <si>
    <t>f8b61616-c6a2-44f8-9d58-b277b0484a56</t>
  </si>
  <si>
    <t>頸帶海豬魚</t>
  </si>
  <si>
    <t>Halichoeres tenuispinis</t>
  </si>
  <si>
    <t>0959c495-ce69-4ed8-a816-ef61f38a06db</t>
  </si>
  <si>
    <t>細棘海豬魚</t>
  </si>
  <si>
    <t>Halichoeres timorensis</t>
  </si>
  <si>
    <t>eeaadded-9aa7-4b96-a01c-3f9bf764757f</t>
  </si>
  <si>
    <t>帝汶海豬魚</t>
  </si>
  <si>
    <t>Halichoeres trimaculatus</t>
  </si>
  <si>
    <t>9d0ae7c5-9925-495a-a614-88fe0e2c02e5</t>
  </si>
  <si>
    <t>三斑海豬魚</t>
  </si>
  <si>
    <t>Halichoeres zeylonicus</t>
  </si>
  <si>
    <t>8a8ba2b8-2c9e-44c4-af5d-993d0317d26f</t>
  </si>
  <si>
    <t>塞隆海豬魚</t>
  </si>
  <si>
    <t>Haliichthys taeniophorus</t>
  </si>
  <si>
    <t>6f50bb46-6a09-48ee-925b-92cb24c2e570</t>
  </si>
  <si>
    <t>帶狀多環海龍</t>
  </si>
  <si>
    <t>Halosauropsis macrochir</t>
  </si>
  <si>
    <t>e49be077-1343-4f26-9ea1-27fc9a94c1a7</t>
  </si>
  <si>
    <t>短吻擬海蜥魚</t>
  </si>
  <si>
    <t>Harpiocephalus harpia</t>
  </si>
  <si>
    <t>02226548-3724-4043-beee-ea24b83df50a</t>
  </si>
  <si>
    <t>毛翼管鼻蝠</t>
  </si>
  <si>
    <t>Harpiola isodon</t>
  </si>
  <si>
    <t>062ff32c-a886-4bf3-85be-3094c08f13c7</t>
  </si>
  <si>
    <t>金芒管鼻蝠</t>
  </si>
  <si>
    <t>Helcogramma chica</t>
  </si>
  <si>
    <t>cf1d5b5e-b226-4a82-a7d1-d791ace90fa4</t>
  </si>
  <si>
    <t>奇卡彎線鳚</t>
  </si>
  <si>
    <t>Helcogramma fuscipectoris</t>
  </si>
  <si>
    <t>95d068a2-b116-40ad-8b02-2d406398c5d1</t>
  </si>
  <si>
    <t>四紋三鰭鳚</t>
  </si>
  <si>
    <t>Helcogramma fuscopinna</t>
  </si>
  <si>
    <t>aad24bec-c842-4094-9148-2cd26ba47cd3</t>
  </si>
  <si>
    <t>黑鰭彎線鳚</t>
  </si>
  <si>
    <t>ff2c5696-9184-48ea-926f-0d6f96183591</t>
  </si>
  <si>
    <t>三角彎線鳚</t>
  </si>
  <si>
    <t>Helcogramma inclinata</t>
  </si>
  <si>
    <t>Helcogramma obtusirostris</t>
  </si>
  <si>
    <t>686f0010-0966-44a8-bca9-8a439a69394d</t>
  </si>
  <si>
    <t>鈍吻彎線鳚</t>
  </si>
  <si>
    <t>Helcogramma striata</t>
  </si>
  <si>
    <t>45db5729-6e04-4d6e-8c38-177fb37fde0c</t>
  </si>
  <si>
    <t>縱帶彎線鳚</t>
  </si>
  <si>
    <t>Hemichromis bimaculatus</t>
  </si>
  <si>
    <t>0130083c-017a-41ce-9724-6fbcf15d4ac3</t>
  </si>
  <si>
    <t>雙斑伴麗魚</t>
  </si>
  <si>
    <t>Hemiculter leucisculus</t>
  </si>
  <si>
    <t>7f0feab0-4c08-4828-bc7c-edcfed943bc2</t>
  </si>
  <si>
    <t>䱗</t>
  </si>
  <si>
    <t>Hemidactylus frenatus</t>
  </si>
  <si>
    <t>381bf2ce-6ad3-4a01-a6ae-e03d1eb7d60d</t>
  </si>
  <si>
    <t>疣尾蝎虎</t>
  </si>
  <si>
    <t>Hemigaleus microstoma</t>
  </si>
  <si>
    <t>60ad4e24-9de5-4996-a1f6-d489ae6a35cb</t>
  </si>
  <si>
    <t>小口半沙條鯊</t>
  </si>
  <si>
    <t>Hemigymnus fasciatus</t>
  </si>
  <si>
    <t>7e08a3e0-f1e2-4571-b690-a332d8c71118</t>
  </si>
  <si>
    <t>條紋半裸魚</t>
  </si>
  <si>
    <t>Hemigymnus melapterus</t>
  </si>
  <si>
    <t>4fb9c5a4-02fd-49a2-8a66-39b0d76aac14</t>
  </si>
  <si>
    <t>黑鰭半裸魚</t>
  </si>
  <si>
    <t>Hemimyzon taitungensis</t>
  </si>
  <si>
    <t>D2</t>
  </si>
  <si>
    <t>bc1b317b-7389-4426-b00e-dc22a7667e2f</t>
  </si>
  <si>
    <t>臺東間爬岩鰍</t>
  </si>
  <si>
    <t>Hemipristis elongata</t>
  </si>
  <si>
    <t>5458281a-8e2f-48a2-b6f7-f1430e212e6c</t>
  </si>
  <si>
    <t>長半鋸鯊</t>
  </si>
  <si>
    <t>Hemitaurichthys polylepis</t>
  </si>
  <si>
    <t>e5801eea-b690-466a-b7f5-bbcaff211a25</t>
  </si>
  <si>
    <t>多鱗霞蝶魚</t>
  </si>
  <si>
    <t>Hemitriakis complicofasciata</t>
  </si>
  <si>
    <t>3a707d79-9d27-4fb8-b2e6-1aaf7a203369</t>
  </si>
  <si>
    <t>雜紋半皺唇鯊</t>
  </si>
  <si>
    <t>Hemitriakis japanica</t>
  </si>
  <si>
    <t>6ee428c2-018c-4a8e-9f90-e95de44a6d4b</t>
  </si>
  <si>
    <t>日本半皺唇鯊</t>
  </si>
  <si>
    <t>Hemixos castanonotus</t>
  </si>
  <si>
    <t>d1c69ec3-b6cd-4582-8202-601cce2a7e03</t>
  </si>
  <si>
    <t>栗背短腳鵯</t>
  </si>
  <si>
    <t>Heniochus acuminatus</t>
  </si>
  <si>
    <t>39af13a3-111a-41dd-bd57-2f617d50eb31</t>
  </si>
  <si>
    <t>白吻雙帶立旗鯛</t>
  </si>
  <si>
    <t>Heniochus chrysostomus</t>
  </si>
  <si>
    <t>b8c8721a-1009-4e24-8608-44fb12b76ffc</t>
  </si>
  <si>
    <t>三帶立旗鯛</t>
  </si>
  <si>
    <t>Heniochus diphreutes</t>
  </si>
  <si>
    <t>7977f06d-0c12-400b-86e0-1b1deae88c46</t>
  </si>
  <si>
    <t>多棘立旗鯛</t>
  </si>
  <si>
    <t>Heniochus monoceros</t>
  </si>
  <si>
    <t>877eac81-9055-450b-bdc6-c4780b07550b</t>
  </si>
  <si>
    <t>烏面立旗鯛</t>
  </si>
  <si>
    <t>bbe9c880-4a90-4288-bdc6-b27d13061f4f</t>
  </si>
  <si>
    <t>黑身立旗鯛</t>
  </si>
  <si>
    <t>Heniochus singularius</t>
  </si>
  <si>
    <t>3f907784-de4a-4442-806a-91de46af2064</t>
  </si>
  <si>
    <t>單棘立旗鯛</t>
  </si>
  <si>
    <t>Heniochus varius</t>
  </si>
  <si>
    <t>Heptranchias perlo</t>
  </si>
  <si>
    <t>beba7fe9-bf96-4e67-8196-058402455ec5</t>
  </si>
  <si>
    <t>尖頭七鰓鯊</t>
  </si>
  <si>
    <t>26501c74-86e5-40a4-aaf5-d3c7f73f4ef1</t>
  </si>
  <si>
    <t>斑點似青鱗魚</t>
  </si>
  <si>
    <t>Herklotsichthys punctatus</t>
  </si>
  <si>
    <t>Herklotsichthys quadrimaculatus</t>
  </si>
  <si>
    <t>62f91a57-0785-480e-a703-84060c0f0309</t>
  </si>
  <si>
    <t>四點似青鱗魚</t>
  </si>
  <si>
    <t>Herpestes urva</t>
  </si>
  <si>
    <t>46159f00-98da-44c4-9d8a-c4876c7b2f1d</t>
  </si>
  <si>
    <t>食蟹獴</t>
  </si>
  <si>
    <t>Heterodontus japonicus</t>
  </si>
  <si>
    <t>a94219c9-4113-45ef-83cb-b5e1e157bbe1</t>
  </si>
  <si>
    <t>日本異齒鯊</t>
  </si>
  <si>
    <t>Heterodontus zebra</t>
  </si>
  <si>
    <t>f447f7e1-1dbb-41f4-b05e-1980687a27b5</t>
  </si>
  <si>
    <t>斑紋異齒鯊</t>
  </si>
  <si>
    <t>Heterophasia auricularis</t>
  </si>
  <si>
    <t>84e5026b-061f-467f-8e4e-a38e7fb29026</t>
  </si>
  <si>
    <t>白耳畫眉</t>
  </si>
  <si>
    <t>Heterophotus ophistoma</t>
  </si>
  <si>
    <t>1a17b59c-209a-4c25-811a-1eed57af33d3</t>
  </si>
  <si>
    <t>蛇口異星杉魚</t>
  </si>
  <si>
    <t>Heteropriacanthus cruentatus</t>
  </si>
  <si>
    <t>a2c9ba99-b0e5-48fe-ad32-756a7369682b</t>
  </si>
  <si>
    <t>血斑異大眼鯛</t>
  </si>
  <si>
    <t>Hexanchus griseus</t>
  </si>
  <si>
    <t>c4bf8ab0-f952-4184-8602-364eb9f2bec8</t>
  </si>
  <si>
    <t>灰六鰓鯊</t>
  </si>
  <si>
    <t>Hexanchus nakamurai</t>
  </si>
  <si>
    <t>e38b72a9-3fc8-4054-b02a-8cdf0e744204</t>
  </si>
  <si>
    <t>中村氏六鰓鯊</t>
  </si>
  <si>
    <t>Hexatrygon bickelli</t>
  </si>
  <si>
    <t>23661755-f8ff-47fe-b047-db5ed9b4c617</t>
  </si>
  <si>
    <t>比氏六鰓魟</t>
  </si>
  <si>
    <t>Hierococcyx hyperythrus</t>
  </si>
  <si>
    <t>e85e3ed7-9c5f-4617-b3b0-8ae841b0f48c</t>
  </si>
  <si>
    <t>北方鷹鵑</t>
  </si>
  <si>
    <t>Hierococcyx nisicolor</t>
  </si>
  <si>
    <t>9e89df94-0d6c-4668-91ff-1092f6e388f4</t>
  </si>
  <si>
    <t>棕腹鷹鵑</t>
  </si>
  <si>
    <t>Hierococcyx sparverioides</t>
  </si>
  <si>
    <t>4a5551ba-234c-4bf3-a9a7-98c30399f5c3</t>
  </si>
  <si>
    <t>鷹鵑</t>
  </si>
  <si>
    <t>Hilsa kelee</t>
  </si>
  <si>
    <t>ac14c6ad-4f73-4103-afcb-123a053f9ed9</t>
  </si>
  <si>
    <t>花點鰣</t>
  </si>
  <si>
    <t>Himantopus himantopus</t>
  </si>
  <si>
    <t>c325ae02-f006-4ec7-a947-b027d988648a</t>
  </si>
  <si>
    <t>高蹺鴴</t>
  </si>
  <si>
    <t>Himantura uarnak</t>
  </si>
  <si>
    <t>3b5238be-41f8-456b-90ba-e73cdc988a51</t>
  </si>
  <si>
    <t>花點窄尾魟</t>
  </si>
  <si>
    <t>Himantura undulata</t>
  </si>
  <si>
    <t>A2cd+3cd+4cd</t>
  </si>
  <si>
    <t>9106c565-05bf-4920-964e-97b8e56a64a6</t>
  </si>
  <si>
    <t>波緣窄尾魟</t>
  </si>
  <si>
    <t>Hippichthys cyanospilos</t>
  </si>
  <si>
    <t>68cf2ba2-48c7-439a-977e-3e2d11c7a4ab</t>
  </si>
  <si>
    <t>藍點多環海龍</t>
  </si>
  <si>
    <t>Hippichthys heptagonus</t>
  </si>
  <si>
    <t>b94e3fae-919e-46c2-90ae-ad34ea10633d</t>
  </si>
  <si>
    <t>前鰭多環海龍</t>
  </si>
  <si>
    <t>Hippichthys penicillus</t>
  </si>
  <si>
    <t>70fdf1cc-4060-48a4-b086-b639d2b3cc9a</t>
  </si>
  <si>
    <t>筆狀多環海龍</t>
  </si>
  <si>
    <t>Hippichthys spicifer</t>
  </si>
  <si>
    <t>90198f08-4263-402d-81ec-4798f695b5ac</t>
  </si>
  <si>
    <t>帶紋多環海龍</t>
  </si>
  <si>
    <t>Hippocampus bargibanti</t>
  </si>
  <si>
    <t>c7a0f052-3e97-4493-a41a-c65081d1ab60</t>
  </si>
  <si>
    <t>巴氏海馬</t>
  </si>
  <si>
    <t>Hippocampus colemani</t>
  </si>
  <si>
    <t>e4bb2f6d-d245-4028-9fa0-a0d564e113db</t>
  </si>
  <si>
    <t>克里蒙氏海馬</t>
  </si>
  <si>
    <t>18abe7e9-aff9-4227-8744-2bb26f19e12c</t>
  </si>
  <si>
    <t>花海馬</t>
  </si>
  <si>
    <t>60c235fb-d1a7-401b-913f-18774bb0e4ff</t>
  </si>
  <si>
    <t>三斑海馬</t>
  </si>
  <si>
    <t>b758aa21-4277-4fcc-bf05-ca2fe5c4f251</t>
  </si>
  <si>
    <t>刺海馬</t>
  </si>
  <si>
    <t>Hippocampus histrix</t>
  </si>
  <si>
    <t>A2cd+4cd</t>
  </si>
  <si>
    <t>Hippocampus kelloggi</t>
  </si>
  <si>
    <t>96c50894-1a81-4e2d-b581-53f1bcae318c</t>
  </si>
  <si>
    <t>克氏海馬</t>
  </si>
  <si>
    <t>Hippocampus kuda</t>
  </si>
  <si>
    <t>e7552c1b-6f87-447d-8c49-84924fbc802d</t>
  </si>
  <si>
    <t>庫達海馬</t>
  </si>
  <si>
    <t>Hippocampus pontohi</t>
  </si>
  <si>
    <t>b76b338a-3571-47e8-8249-70050ade9bb1</t>
  </si>
  <si>
    <t>彭氏海馬</t>
  </si>
  <si>
    <t>Hippocampus sindonis</t>
  </si>
  <si>
    <t>Hippocampus spinosissimus</t>
  </si>
  <si>
    <t>e0a2d309-0608-4cc3-aac1-d60728424eb2</t>
  </si>
  <si>
    <t>棘海馬</t>
  </si>
  <si>
    <t>Hippocampus trimaculatus</t>
  </si>
  <si>
    <t>A2bcd+4bcd</t>
  </si>
  <si>
    <t>Hipposcarus longiceps</t>
  </si>
  <si>
    <t>98b11005-a753-4d1a-930f-45241b0dd384</t>
  </si>
  <si>
    <t>長頭馬鸚哥魚</t>
  </si>
  <si>
    <t>Hipposideros armiger</t>
  </si>
  <si>
    <t>eade4ab3-27bf-4ad3-9aec-5a269ad7e903</t>
  </si>
  <si>
    <t>臺灣葉鼻蝠</t>
  </si>
  <si>
    <t>Hirundapus caudacutus</t>
  </si>
  <si>
    <t>fb1c3f91-a16c-48f4-99e5-5f9a6ccd6af3</t>
  </si>
  <si>
    <t>白喉針尾雨燕</t>
  </si>
  <si>
    <t>Hirundapus celebensis</t>
  </si>
  <si>
    <t>12b0209f-5842-44a7-a67d-1ac6cc7366f8</t>
  </si>
  <si>
    <t>紫針尾雨燕</t>
  </si>
  <si>
    <t>Hirundapus cochinchinensis</t>
  </si>
  <si>
    <t>7bd92676-37e1-4dfa-bf81-30a29656a95e</t>
  </si>
  <si>
    <t>灰喉針尾雨燕</t>
  </si>
  <si>
    <t>Hirundichthys rondeletii</t>
  </si>
  <si>
    <t>d7f2fd28-755f-4afe-a9af-d48bc975af63</t>
  </si>
  <si>
    <t>隆氏細身飛魚</t>
  </si>
  <si>
    <t>Hirundichthys speculiger</t>
  </si>
  <si>
    <t>d322d068-40df-46e1-a62e-a9b5bf747389</t>
  </si>
  <si>
    <t>尖鰭細身飛魚</t>
  </si>
  <si>
    <t>Hirundo rustica</t>
  </si>
  <si>
    <t>fb1ab992-6465-47c7-838a-02a739097d6f</t>
  </si>
  <si>
    <t>家燕</t>
  </si>
  <si>
    <t>Hirundo tahitica</t>
  </si>
  <si>
    <t>3d088f56-0d6f-4d18-a4ef-2116849712a7</t>
  </si>
  <si>
    <t>洋燕</t>
  </si>
  <si>
    <t>Histiobranchus bathybius</t>
  </si>
  <si>
    <t>5ef63dbe-35cd-4bfd-8993-69dad6fb6ac8</t>
  </si>
  <si>
    <t>深海旗鰓鰻</t>
  </si>
  <si>
    <t>Histrio histrio</t>
  </si>
  <si>
    <t>170944f1-32c1-4fcb-a349-af0c6153e66b</t>
  </si>
  <si>
    <t>裸躄魚</t>
  </si>
  <si>
    <t>Hologymnosus annulatus</t>
  </si>
  <si>
    <t>74c43c34-aa41-40eb-8cd8-e69cf8596b5b</t>
  </si>
  <si>
    <t>環紋全裸鸚鯛</t>
  </si>
  <si>
    <t>Hologymnosus doliatus</t>
  </si>
  <si>
    <t>c2149a18-3968-4631-bdea-6e0aa97efe4a</t>
  </si>
  <si>
    <t>狹帶全裸鸚鯛</t>
  </si>
  <si>
    <t>Hologymnosus rhodonotus</t>
  </si>
  <si>
    <t>bd50a767-911d-45fe-963d-58ea86edb243</t>
  </si>
  <si>
    <t>玫瑰全裸鸚鯛</t>
  </si>
  <si>
    <t>Homo sapiens</t>
  </si>
  <si>
    <t>79ef595c-81e6-4e35-8574-23e83bdd6c2a</t>
  </si>
  <si>
    <t>智人</t>
  </si>
  <si>
    <t>Hoplobatrachus rugulosus</t>
  </si>
  <si>
    <t>255b6444-4f05-4faf-9011-b35215176e0c</t>
  </si>
  <si>
    <t>虎皮蛙</t>
  </si>
  <si>
    <t>Hoplostethus mediterraneus</t>
  </si>
  <si>
    <t>ba74b246-f00b-46eb-8437-aecb42f5456e</t>
  </si>
  <si>
    <t>地中海胸燧鯛</t>
  </si>
  <si>
    <t>16a4b492-0000-41c5-9835-3db25f878660</t>
  </si>
  <si>
    <t>Horornis acanthizoides</t>
  </si>
  <si>
    <t>aa95294c-8756-44f0-9c29-af3775cc3998</t>
  </si>
  <si>
    <t>深山鶯</t>
  </si>
  <si>
    <t>Horornis diphone</t>
  </si>
  <si>
    <t>620f153d-1608-4211-bbba-71705e8d1d69</t>
  </si>
  <si>
    <t>日本樹鶯</t>
  </si>
  <si>
    <t>Horornis fortipes</t>
  </si>
  <si>
    <t>4c5e5294-a2ce-43a1-b3c3-0ed9d05c7c8a</t>
  </si>
  <si>
    <t>小鶯</t>
  </si>
  <si>
    <t>Hydrocoloeus minutus</t>
  </si>
  <si>
    <t>24c9f595-87b4-45b0-944a-f701a1ed8bbe</t>
  </si>
  <si>
    <t>小鷗</t>
  </si>
  <si>
    <t>Hydrolagus mitsukurii</t>
  </si>
  <si>
    <t>322416b5-d81c-4ac5-b81b-27f2a8f014d1</t>
  </si>
  <si>
    <t>箕作氏兔銀鮫</t>
  </si>
  <si>
    <t>Hydrophasianus chirurgus</t>
  </si>
  <si>
    <t>3ee45f50-97fe-4a84-b1a5-2e6d4d72c041</t>
  </si>
  <si>
    <t>水雉</t>
  </si>
  <si>
    <t>Hydrophis curtus</t>
  </si>
  <si>
    <t>4598f4c3-5807-4013-b22a-6cf4e38519ba</t>
  </si>
  <si>
    <t>棘刺海蛇</t>
  </si>
  <si>
    <t>Hydrophis cyanocinctus</t>
  </si>
  <si>
    <t>7169ed21-135d-4fb7-b4ad-ea82246f0452</t>
  </si>
  <si>
    <t>青環海蛇</t>
  </si>
  <si>
    <t>3146f02b-2d7f-4410-a1d7-ec9253ec8da8</t>
  </si>
  <si>
    <t>麗斑海蛇</t>
  </si>
  <si>
    <t>Hydrophis melanocephalus</t>
  </si>
  <si>
    <t>e5509f42-a524-4e84-b023-400bcd08d0a3</t>
  </si>
  <si>
    <t>黑頭海蛇</t>
  </si>
  <si>
    <t>Hydrophis ornatus</t>
  </si>
  <si>
    <t>Hydrophis peronii</t>
  </si>
  <si>
    <t>6240aa63-a25f-4569-b0f1-fabe4ab094e2</t>
  </si>
  <si>
    <t>角海蛇</t>
  </si>
  <si>
    <t>Hydrophis stokesii</t>
  </si>
  <si>
    <t>8977c5e5-5710-483d-a119-babc882eb35c</t>
  </si>
  <si>
    <t>大頭海蛇</t>
  </si>
  <si>
    <t>Hydroprogne caspia</t>
  </si>
  <si>
    <t>6a37c4c2-2dde-469f-9951-e65780e10c55</t>
  </si>
  <si>
    <t>裏海燕鷗</t>
  </si>
  <si>
    <t>Hygophum proximum</t>
  </si>
  <si>
    <t>e843f55c-2756-4f53-aa05-7017a2768fd9</t>
  </si>
  <si>
    <t>近壯燈魚</t>
  </si>
  <si>
    <t>Hygophum reinhardtii</t>
  </si>
  <si>
    <t>4fb23d93-943c-4f9c-9634-bb169e567308</t>
  </si>
  <si>
    <t>萊氏壯燈魚</t>
  </si>
  <si>
    <t>Hyla chinensis</t>
  </si>
  <si>
    <t>9863c62f-c8f6-43a5-a337-59c2c028d804</t>
  </si>
  <si>
    <t>中國樹蟾</t>
  </si>
  <si>
    <t>Hylarana latouchii</t>
  </si>
  <si>
    <t>c201ef4b-c647-432e-bd82-0b60f45f0f4b</t>
  </si>
  <si>
    <t>拉都希氏赤蛙</t>
  </si>
  <si>
    <t>Hylarana taipehensis</t>
  </si>
  <si>
    <t>2457ec2f-57ac-496f-b072-e0a310d77226</t>
  </si>
  <si>
    <t>臺北赤蛙</t>
  </si>
  <si>
    <t>1d73354d-cc28-4566-8d00-0b75f27718f9</t>
  </si>
  <si>
    <t>滑軟首鱈</t>
  </si>
  <si>
    <t>Hynobius arisanensis</t>
  </si>
  <si>
    <t>B1ab(iii)+2ab(iii)</t>
  </si>
  <si>
    <t>00a2f8fd-ff08-4b5f-8d37-0880e7320587</t>
  </si>
  <si>
    <t>阿里山山椒魚</t>
  </si>
  <si>
    <t>Hynobius formosanus</t>
  </si>
  <si>
    <t>53f81e9d-d079-42a1-a9f1-6fa6e96eaa52</t>
  </si>
  <si>
    <t>臺灣山椒魚</t>
  </si>
  <si>
    <t>Hynobius sonani</t>
  </si>
  <si>
    <t>9ef5200b-f94b-4a6b-bdc8-e8a6ba6a548b</t>
  </si>
  <si>
    <t>楚南氏山椒魚</t>
  </si>
  <si>
    <t>Hypogaleus hyugaensis</t>
  </si>
  <si>
    <t>f89ebc09-e399-4490-bb60-a75cf1d99cc1</t>
  </si>
  <si>
    <t>下盔鯊</t>
  </si>
  <si>
    <t>Hypophthalmichthys molitrix</t>
  </si>
  <si>
    <t>7c2b8583-2416-417b-ab49-f803a1d930b2</t>
  </si>
  <si>
    <t>鰱</t>
  </si>
  <si>
    <t>Hypophthalmichthys nobilis</t>
  </si>
  <si>
    <t>cfdfe120-ecfb-4bf1-a706-f03e4f32ea89</t>
  </si>
  <si>
    <t>鱅</t>
  </si>
  <si>
    <t>Hyporhamphus limbatus</t>
  </si>
  <si>
    <t>d14336cf-5bba-4315-b7cb-3e88ae8116ba</t>
  </si>
  <si>
    <t>緣下鱵</t>
  </si>
  <si>
    <t>Hyporthodus octofasciatus</t>
  </si>
  <si>
    <t>0acb6b10-6528-4f7c-9e7a-1893992198e1</t>
  </si>
  <si>
    <t>八帶下美鮨</t>
  </si>
  <si>
    <t>Hyporthodus septemfasciatus</t>
  </si>
  <si>
    <t>8b7c4fed-7903-44ed-8fad-5b5ea2a400c1</t>
  </si>
  <si>
    <t>七帶下美鮨</t>
  </si>
  <si>
    <t>Hypothymis azurea</t>
  </si>
  <si>
    <t>b7068dec-b3e0-4043-a776-3f2b35e7efa5</t>
  </si>
  <si>
    <t>黑枕藍鶲</t>
  </si>
  <si>
    <t>Hypseleotris cyprinoides</t>
  </si>
  <si>
    <t>0ea77337-b662-4045-9b79-8defc9777bed</t>
  </si>
  <si>
    <t>似鯉黃黝魚</t>
  </si>
  <si>
    <t>Hypsibarbus pierrei</t>
  </si>
  <si>
    <t>a62dab56-8e2c-4b62-ade4-7dc738aba67f</t>
  </si>
  <si>
    <t>高體高鬚魚</t>
  </si>
  <si>
    <t>Hypsipetes amaurotis</t>
  </si>
  <si>
    <t>252fa1e9-228b-4c20-a4bd-ad2cc8666677</t>
  </si>
  <si>
    <t>棕耳鵯</t>
  </si>
  <si>
    <t>Hypsipetes leucocephalus</t>
  </si>
  <si>
    <t>04b143fe-f019-450e-9abf-f2bf33b1fcd1</t>
  </si>
  <si>
    <t>紅嘴黑鵯</t>
  </si>
  <si>
    <t>Ictinaetus malaiensis</t>
  </si>
  <si>
    <t>b2350fcd-44ae-4faf-9777-0e08342613fc</t>
  </si>
  <si>
    <t>林鵰</t>
  </si>
  <si>
    <t>8b8c5d93-c49f-48e6-bda4-33bcde143fdf</t>
  </si>
  <si>
    <t>奇棘魚</t>
  </si>
  <si>
    <t>Idiacanthus fasciola</t>
  </si>
  <si>
    <t>Iduna caligata</t>
  </si>
  <si>
    <t>d6c0702c-0ec7-4f0c-91f1-06896fbf43d1</t>
  </si>
  <si>
    <t>靴籬鶯</t>
  </si>
  <si>
    <t>b858cfcd-88b6-4b0c-ad6a-2c9467c929d3</t>
  </si>
  <si>
    <t>長鰳</t>
  </si>
  <si>
    <t>Ilisha elongata</t>
  </si>
  <si>
    <t>Ilisha melastoma</t>
  </si>
  <si>
    <t>Ilyophis brunneus</t>
  </si>
  <si>
    <t>80070e7d-ea1c-4ffe-8ed5-003e5c44c28e</t>
  </si>
  <si>
    <t>褐泥蛇鰻</t>
  </si>
  <si>
    <t>Indotestudo elongata</t>
  </si>
  <si>
    <t>23e7cfbb-7342-496e-8223-969a3790dd54</t>
  </si>
  <si>
    <t>黃頭陸龜</t>
  </si>
  <si>
    <t>Inegocia japonica</t>
  </si>
  <si>
    <t>ceebfb6f-b401-4669-91dd-f19e5e754ac3</t>
  </si>
  <si>
    <t>日本眼眶牛尾魚</t>
  </si>
  <si>
    <t>Iniistius aneitensis</t>
  </si>
  <si>
    <t>36e70c89-5a5d-47be-918d-a0c671d63f7b</t>
  </si>
  <si>
    <t>安納地頸鰭魚</t>
  </si>
  <si>
    <t>Iniistius baldwini</t>
  </si>
  <si>
    <t>dee33b35-7b72-435f-8df3-985b97a87228</t>
  </si>
  <si>
    <t>巴氏頸鰭魚</t>
  </si>
  <si>
    <t>Iniistius dea</t>
  </si>
  <si>
    <t>4702b43a-9e84-4ac8-860a-bad9ae79ba15</t>
  </si>
  <si>
    <t>紅連鰭唇魚</t>
  </si>
  <si>
    <t>Iniistius geisha</t>
  </si>
  <si>
    <t>cbd6a550-fea0-41ca-b6c6-f2d0d78641c4</t>
  </si>
  <si>
    <t>黑背連鰭唇魚</t>
  </si>
  <si>
    <t>Iniistius melanopus</t>
  </si>
  <si>
    <t>43cb5f03-dbf2-43b7-9a1d-93a437393587</t>
  </si>
  <si>
    <t>黑斑頸鰭魚</t>
  </si>
  <si>
    <t>Iniistius pavo</t>
  </si>
  <si>
    <t>adc9f93b-66c7-465b-87f9-74dbbb1e628b</t>
  </si>
  <si>
    <t>巴父頸鰭魚</t>
  </si>
  <si>
    <t>Iniistius pentadactylus</t>
  </si>
  <si>
    <t>58e69bdf-02f6-4308-84a5-d04b68b92edb</t>
  </si>
  <si>
    <t>五指連鰭唇魚</t>
  </si>
  <si>
    <t>Iniistius trivittatus</t>
  </si>
  <si>
    <t>13a78a95-7b54-4e71-9f2d-ff0b53ca3900</t>
  </si>
  <si>
    <t>三帶頸鰭魚</t>
  </si>
  <si>
    <t>Iniistius twistii</t>
  </si>
  <si>
    <t>d6105d10-7a86-46d0-9daf-3514edd1b23e</t>
  </si>
  <si>
    <t>彩虹連鰭唇魚</t>
  </si>
  <si>
    <t>Iniistius verrens</t>
  </si>
  <si>
    <t>4c66a310-814a-4d6b-ab79-5e490f375262</t>
  </si>
  <si>
    <t>薔薇連鰭唇魚</t>
  </si>
  <si>
    <t>Inimicus sinensis</t>
  </si>
  <si>
    <t>d8a58058-30c5-4cc5-a894-29ff7b2131fb</t>
  </si>
  <si>
    <t>中華鬼鮋</t>
  </si>
  <si>
    <t>Iracundus signifer</t>
  </si>
  <si>
    <t>6342c0b2-e08a-4b9d-9222-9f587e7434bb</t>
  </si>
  <si>
    <t>斑點紅鮋</t>
  </si>
  <si>
    <t>Isistius brasiliensis</t>
  </si>
  <si>
    <t>89594735-6f7d-445c-847d-1fd381924c1c</t>
  </si>
  <si>
    <t>巴西達摩鯊</t>
  </si>
  <si>
    <t>Istiblennius dussumieri</t>
  </si>
  <si>
    <t>7f35a007-6271-4a48-bcb3-f438ff2fae18</t>
  </si>
  <si>
    <t>杜氏蛙鳚</t>
  </si>
  <si>
    <t>Istiblennius edentulus</t>
  </si>
  <si>
    <t>0f02bf8d-1bd8-4c30-8bc2-03aaff8cef7f</t>
  </si>
  <si>
    <t>暗紋蛙鳚</t>
  </si>
  <si>
    <t>Istiblennius lineatus</t>
  </si>
  <si>
    <t>6c1a7426-af37-4a04-8279-647176d90ccf</t>
  </si>
  <si>
    <t>線紋蛙鳚</t>
  </si>
  <si>
    <t>Istiblennius muelleri</t>
  </si>
  <si>
    <t>7d282c92-efd8-4d12-843f-e9735bfa7fd1</t>
  </si>
  <si>
    <t>穆氏蛙鳚</t>
  </si>
  <si>
    <t>Istigobius ornatus</t>
  </si>
  <si>
    <t>9dff2c80-d2ab-40d7-96dc-7cb4ce516831</t>
  </si>
  <si>
    <t>飾妝銜鰕虎</t>
  </si>
  <si>
    <t>Istigobius rigilius</t>
  </si>
  <si>
    <t>74297321-fe25-44c9-a055-93dbed785288</t>
  </si>
  <si>
    <t>線斑銜鰕虎</t>
  </si>
  <si>
    <t>Istiompax indica</t>
  </si>
  <si>
    <t>e3ca1c32-835b-4476-99e9-e42f04731cbd</t>
  </si>
  <si>
    <t>立翅旗魚</t>
  </si>
  <si>
    <t>Istiophorus platypterus</t>
  </si>
  <si>
    <t>eb55b78d-a899-4ff1-a9b0-9ce3ddea649a</t>
  </si>
  <si>
    <t>雨傘旗魚</t>
  </si>
  <si>
    <t>Isurus oxyrinchus</t>
  </si>
  <si>
    <t>A2abd+3bd+4abd</t>
  </si>
  <si>
    <t>a9229f14-d1be-4be3-828c-fed01eb13d97</t>
  </si>
  <si>
    <t>尖吻鯖鯊</t>
  </si>
  <si>
    <t>Isurus paucus</t>
  </si>
  <si>
    <t>A2bd+3d+4bd</t>
  </si>
  <si>
    <t>596e04e5-057b-4fa5-b2c1-a4d5720830b2</t>
  </si>
  <si>
    <t>長臂鯖鯊</t>
  </si>
  <si>
    <t>Ixobrychus cinnamomeus</t>
  </si>
  <si>
    <t>3bce5eee-bb42-4c24-927a-a8b6d1b9cd7e</t>
  </si>
  <si>
    <t>栗小鷺</t>
  </si>
  <si>
    <t>Ixobrychus eurhythmus</t>
  </si>
  <si>
    <t>bb7055f0-26e8-4bf2-a460-c5ba0c77a44d</t>
  </si>
  <si>
    <t>秋小鷺</t>
  </si>
  <si>
    <t>Ixobrychus flavicollis</t>
  </si>
  <si>
    <t>1ce5236b-1a4e-4fce-b589-ad8da1774a1a</t>
  </si>
  <si>
    <t>黃頸黑鷺</t>
  </si>
  <si>
    <t>Ixobrychus sinensis</t>
  </si>
  <si>
    <t>af9d43df-d0cf-4d00-ae49-a529c4015685</t>
  </si>
  <si>
    <t>黃小鷺</t>
  </si>
  <si>
    <t>Jynx torquilla</t>
  </si>
  <si>
    <t>12994ae5-b426-42ce-9742-2705ad8c9229</t>
  </si>
  <si>
    <t>地啄木</t>
  </si>
  <si>
    <t>Kajikia audax</t>
  </si>
  <si>
    <t>df45e658-0219-4952-95a6-632458231d48</t>
  </si>
  <si>
    <t>紅肉旗魚</t>
  </si>
  <si>
    <t>Kaloula baleata</t>
  </si>
  <si>
    <t>9d2995d9-335d-40ce-9d15-f99a975789e3</t>
  </si>
  <si>
    <t>爪哇狹口蛙</t>
  </si>
  <si>
    <t>Kaloula pulchra</t>
  </si>
  <si>
    <t>94a953b6-d8ab-4f73-ae47-224bf942b8eb</t>
  </si>
  <si>
    <t>亞洲錦蛙</t>
  </si>
  <si>
    <t>Katsuwonus pelamis</t>
  </si>
  <si>
    <t>4790cdff-2f8a-4086-9603-f4bddea3d0c2</t>
  </si>
  <si>
    <t>正鰹</t>
  </si>
  <si>
    <t>Kerivoula titania</t>
  </si>
  <si>
    <t>ff907f94-7673-4e31-9238-0d61c8a4811c</t>
  </si>
  <si>
    <t>彩蝠</t>
  </si>
  <si>
    <t>Ketupa flavipes</t>
  </si>
  <si>
    <t>5f971330-67d7-4261-b0bc-08e2b3dc158f</t>
  </si>
  <si>
    <t>黃魚鴞</t>
  </si>
  <si>
    <t>Kogia breviceps</t>
  </si>
  <si>
    <t>ef7b7132-e20a-4b35-829a-b5b8512dac85</t>
  </si>
  <si>
    <t>小抹香鯨</t>
  </si>
  <si>
    <t>Kogia sima</t>
  </si>
  <si>
    <t>dc3dfcea-e2d5-4d41-8575-1e04c9f4bbdb</t>
  </si>
  <si>
    <t>侏儒抹香鯨</t>
  </si>
  <si>
    <t>Konosirus punctatus</t>
  </si>
  <si>
    <t>86f00d8b-5b81-4af3-80ea-2882aecb7eeb</t>
  </si>
  <si>
    <t>窩斑鰶</t>
  </si>
  <si>
    <t>Koumansetta hectori</t>
  </si>
  <si>
    <t>5a82ec63-e8a3-4a35-8f11-8dc453102fd6</t>
  </si>
  <si>
    <t>海氏鈍鰕虎</t>
  </si>
  <si>
    <t>Koumansetta rainfordi</t>
  </si>
  <si>
    <t>87677379-03b1-4071-9b5f-93ca5bf23c3a</t>
  </si>
  <si>
    <t>雷氏鈍鰕虎</t>
  </si>
  <si>
    <t>Kuhlia marginata</t>
  </si>
  <si>
    <t>a65eaf8c-909b-446f-8899-37aad550abd3</t>
  </si>
  <si>
    <t>黑邊湯鯉</t>
  </si>
  <si>
    <t>Kuhlia mugil</t>
  </si>
  <si>
    <t>29a9ba29-33b5-439f-ad24-bfb4d3ea85b2</t>
  </si>
  <si>
    <t>鯔形湯鯉</t>
  </si>
  <si>
    <t>Kuhlia rupestris</t>
  </si>
  <si>
    <t>35ba33ea-faf6-4ba1-a712-4e49dedfb038</t>
  </si>
  <si>
    <t>大口湯鯉</t>
  </si>
  <si>
    <t>B1ab(iii)</t>
  </si>
  <si>
    <t>Kumococius rodericensis</t>
  </si>
  <si>
    <t>b9bc6ba6-d003-4bfd-94e1-a7acbd79447a</t>
  </si>
  <si>
    <t>凹鰭牛尾魚</t>
  </si>
  <si>
    <t>Kurixalus eiffingeri</t>
  </si>
  <si>
    <t>ec171c0f-c458-4949-90d2-8a69dfa073c6</t>
  </si>
  <si>
    <t>艾氏樹蛙</t>
  </si>
  <si>
    <t>Kurixalus idiootocus</t>
  </si>
  <si>
    <t>483cec07-4b28-4ddb-a0a6-13788def5ec5</t>
  </si>
  <si>
    <t>面天樹蛙</t>
  </si>
  <si>
    <t>Kyphosus bigibbus</t>
  </si>
  <si>
    <t>2c18f932-f44d-4752-bfb9-9d5bb2625319</t>
  </si>
  <si>
    <t>南方舵魚</t>
  </si>
  <si>
    <t>Kyphosus cinerascens</t>
  </si>
  <si>
    <t>a08ad7d4-80ee-4b28-85f7-e582718b7fb5</t>
  </si>
  <si>
    <t>天竺舵魚</t>
  </si>
  <si>
    <t>Kyphosus vaigiensis</t>
  </si>
  <si>
    <t>4e45b0db-5fc0-4a91-ab98-a982cf75a58f</t>
  </si>
  <si>
    <t>低鰭舵魚</t>
  </si>
  <si>
    <t>Labrichthys unilineatus</t>
  </si>
  <si>
    <t>34d20b26-5fae-4315-8ea0-ecda3005806c</t>
  </si>
  <si>
    <t>單線突唇魚</t>
  </si>
  <si>
    <t>Labroides bicolor</t>
  </si>
  <si>
    <t>55aae9fe-029b-4f4a-a75f-a2c06b1d5573</t>
  </si>
  <si>
    <t>雙色裂唇魚</t>
  </si>
  <si>
    <t>Labroides dimidiatus</t>
  </si>
  <si>
    <t>9ba6ae57-6bc5-4ab6-91c3-697cfbca5512</t>
  </si>
  <si>
    <t>裂唇魚</t>
  </si>
  <si>
    <t>Labroides pectoralis</t>
  </si>
  <si>
    <t>c616aa74-c998-496a-a1f1-0219f4274ac6</t>
  </si>
  <si>
    <t>胸斑裂唇魚</t>
  </si>
  <si>
    <t>f69a0d3b-1a9a-4b8d-b8ab-b776221249e9</t>
  </si>
  <si>
    <t>曼氏褶唇魚</t>
  </si>
  <si>
    <t>Labropsis manabei</t>
  </si>
  <si>
    <t>Labropsis xanthonota</t>
  </si>
  <si>
    <t>4075fe48-4931-4033-9f37-490c95497537</t>
  </si>
  <si>
    <t>多紋褶唇魚</t>
  </si>
  <si>
    <t>Laemonema rhodochir</t>
  </si>
  <si>
    <t>8c6ba7f7-bd5f-438d-8520-df9e7bc42736</t>
  </si>
  <si>
    <t>Laeops kitaharae</t>
  </si>
  <si>
    <t>1e51c82e-fc90-4a45-b915-52125a2e9838</t>
  </si>
  <si>
    <t>北原氏左鮃</t>
  </si>
  <si>
    <t>Lagenodelphis hosei</t>
  </si>
  <si>
    <t>be1253ce-1c72-4d7b-ac74-936c9882a2ec</t>
  </si>
  <si>
    <t>弗氏海豚</t>
  </si>
  <si>
    <t>Lagocephalus gloveri</t>
  </si>
  <si>
    <t>a20419c7-d3cc-47c4-80c6-0b5580db826b</t>
  </si>
  <si>
    <t>克氏兔頭魨</t>
  </si>
  <si>
    <t>Lagocephalus inermis</t>
  </si>
  <si>
    <t>492d1b09-4e7a-4437-aba9-efac5daf89ae</t>
  </si>
  <si>
    <t>黑鰓兔頭魨</t>
  </si>
  <si>
    <t>Lagocephalus lunaris</t>
  </si>
  <si>
    <t>1d19d588-e0c2-4ac8-be2f-a631269eb5e2</t>
  </si>
  <si>
    <t>月尾兔頭魨</t>
  </si>
  <si>
    <t>Lagocephalus sceleratus</t>
  </si>
  <si>
    <t>b54810d9-ad35-46d9-bf9b-e18e0c6969f0</t>
  </si>
  <si>
    <t>圓斑扁尾魨</t>
  </si>
  <si>
    <t>Lagocephalus spadiceus</t>
  </si>
  <si>
    <t>383e12c3-660a-4b9b-ac1c-518898b1f054</t>
  </si>
  <si>
    <t>棕斑兔頭魨</t>
  </si>
  <si>
    <t>Laiphognathus multimaculatus</t>
  </si>
  <si>
    <t>3c5be738-deb6-4093-aa1d-f8753b0aed8b</t>
  </si>
  <si>
    <t>多斑寬頜鳚</t>
  </si>
  <si>
    <t>Lalage melaschistos</t>
  </si>
  <si>
    <t>2c82c5bb-a836-4688-8ff4-faa7a1dfa887</t>
  </si>
  <si>
    <t>黑翅山椒鳥</t>
  </si>
  <si>
    <t>Lalage nigra</t>
  </si>
  <si>
    <t>609f9bca-0862-428b-8c8a-ebf48ae4dd01</t>
  </si>
  <si>
    <t>黑原鵑鵙</t>
  </si>
  <si>
    <t>Lamna ditropis</t>
  </si>
  <si>
    <t>32cd5e13-963c-4696-a20e-8531aa1c09c1</t>
  </si>
  <si>
    <t>太平洋鼠鯊</t>
  </si>
  <si>
    <t>Lampadena anomala</t>
  </si>
  <si>
    <t>a1d9374b-8af1-4f17-a4ad-9d8dba7626d1</t>
  </si>
  <si>
    <t>糙炬燈魚</t>
  </si>
  <si>
    <t>Lampadena luminosa</t>
  </si>
  <si>
    <t>57f45a87-5b79-4d8f-8728-8ce0afdcd568</t>
  </si>
  <si>
    <t>發光炬燈魚</t>
  </si>
  <si>
    <t>Lampanyctus alatus</t>
  </si>
  <si>
    <t>97bb4595-a8d4-4b63-84b6-7a614e1f6242</t>
  </si>
  <si>
    <t>翼珍燈魚</t>
  </si>
  <si>
    <t>Lampanyctus nobilis</t>
  </si>
  <si>
    <t>c26f06e6-7167-4827-a7f7-6a3415431ad4</t>
  </si>
  <si>
    <t>諾貝珍燈魚</t>
  </si>
  <si>
    <t>Lampanyctus tenuiformis</t>
  </si>
  <si>
    <t>151a9c7e-5f14-44ea-b991-b30477eb58ae</t>
  </si>
  <si>
    <t>天紐珍燈魚</t>
  </si>
  <si>
    <t>Lampris guttatus</t>
  </si>
  <si>
    <t>ea7e4eef-a0dc-4569-8cfc-dd69050487e8</t>
  </si>
  <si>
    <t>斑點月魚</t>
  </si>
  <si>
    <t>Lamprogrammus brunswigi</t>
  </si>
  <si>
    <t>cdb49e4e-4f0e-4ea9-973e-e9eef52d260e</t>
  </si>
  <si>
    <t>布氏軟鼬魚</t>
  </si>
  <si>
    <t>6545cd8c-adbc-4414-8182-cb2d18edaf62</t>
  </si>
  <si>
    <t>加州王蛇</t>
  </si>
  <si>
    <t>Lampropeltis getula</t>
  </si>
  <si>
    <t>Lamprotornis superbus</t>
  </si>
  <si>
    <t>350e7f0c-5d3c-4147-8940-9f0fcf212d1e</t>
  </si>
  <si>
    <t>栗頭麗椋鳥</t>
  </si>
  <si>
    <t>Lanius bucephalus</t>
  </si>
  <si>
    <t>602a7c7f-b8b5-4a38-96b5-c12bb856383e</t>
  </si>
  <si>
    <t>紅頭伯勞</t>
  </si>
  <si>
    <t>Lanius collurio</t>
  </si>
  <si>
    <t>160a5d8e-0117-4759-8092-756b0d699663</t>
  </si>
  <si>
    <t>紅背伯勞</t>
  </si>
  <si>
    <t>Lanius collurioides</t>
  </si>
  <si>
    <t>eb8d17a5-92c5-43b6-be23-d4911618f11d</t>
  </si>
  <si>
    <t>栗背伯勞</t>
  </si>
  <si>
    <t>Lanius cristatus</t>
  </si>
  <si>
    <t>ff20ba0f-22a5-448f-b6ff-134434b50c84</t>
  </si>
  <si>
    <t>紅尾伯勞</t>
  </si>
  <si>
    <t>Lanius schach</t>
  </si>
  <si>
    <t>aaa14dcf-9cee-449b-890b-1e39a1f6371f</t>
  </si>
  <si>
    <t>棕背伯勞</t>
  </si>
  <si>
    <t>Lanius sphenocercus</t>
  </si>
  <si>
    <t>d8c0a6c6-24d3-4c90-b301-36fa27dc83e1</t>
  </si>
  <si>
    <t>楔尾伯勞</t>
  </si>
  <si>
    <t>Lanius tigrinus</t>
  </si>
  <si>
    <t>95efaad1-c5b4-4db8-b000-1021e154e622</t>
  </si>
  <si>
    <t>虎紋伯勞</t>
  </si>
  <si>
    <t>Larus argentatus</t>
  </si>
  <si>
    <t>07be7a80-dc74-4079-9939-47448cd94f58</t>
  </si>
  <si>
    <t>織女銀鷗</t>
  </si>
  <si>
    <t>Larus canus</t>
  </si>
  <si>
    <t>e6291a45-b2aa-41f4-9e9a-1634a9f4f75b</t>
  </si>
  <si>
    <t>海鷗</t>
  </si>
  <si>
    <t>Larus crassirostris</t>
  </si>
  <si>
    <t>cc21f98e-2adc-4a6a-89b0-0ea32f64e734</t>
  </si>
  <si>
    <t>黑尾鷗</t>
  </si>
  <si>
    <t>Larus fuscus</t>
  </si>
  <si>
    <t>718cfef1-199a-4abe-a243-8ca16b733ecb</t>
  </si>
  <si>
    <t>小黑背鷗</t>
  </si>
  <si>
    <t>Larus hyperboreus</t>
  </si>
  <si>
    <t>8cbb2a05-2871-4e3d-97d8-c82e0d2800c8</t>
  </si>
  <si>
    <t>北極鷗</t>
  </si>
  <si>
    <t>A3c</t>
  </si>
  <si>
    <t>Larus schistisagus</t>
  </si>
  <si>
    <t>6eb60e12-de87-4c28-b8b8-58b4bc92352e</t>
  </si>
  <si>
    <t>灰背鷗</t>
  </si>
  <si>
    <t>Larvivora akahige</t>
  </si>
  <si>
    <t>f68f244e-2e27-4f75-a54b-bdb221b939e7</t>
  </si>
  <si>
    <t>日本歌鴝</t>
  </si>
  <si>
    <t>Larvivora cyane</t>
  </si>
  <si>
    <t>b09de79f-0c7b-4411-a60e-941604415be2</t>
  </si>
  <si>
    <t>藍歌鴝</t>
  </si>
  <si>
    <t>Larvivora komadori</t>
  </si>
  <si>
    <t>68950a5d-93e1-43af-84a2-e88df8dd0276</t>
  </si>
  <si>
    <t>琉球歌鴝</t>
  </si>
  <si>
    <t>Larvivora sibilans</t>
  </si>
  <si>
    <t>fb38d38d-17d0-4810-8b44-fe46a8f2867c</t>
  </si>
  <si>
    <t>紅尾歌鴝</t>
  </si>
  <si>
    <t>Laticauda colubrina</t>
  </si>
  <si>
    <t>f450930f-98b5-4dab-a5b9-ed84d2f13ed6</t>
  </si>
  <si>
    <t>黃唇青斑海蛇</t>
  </si>
  <si>
    <t>Laticauda laticaudata</t>
  </si>
  <si>
    <t>bf6b2263-bc5b-4bd2-84c8-c369c2f516b3</t>
  </si>
  <si>
    <t>黑唇青斑海蛇</t>
  </si>
  <si>
    <t>Laticauda semifasciata</t>
  </si>
  <si>
    <t>3fb85da7-dfee-4808-9b8e-6e14978b486b</t>
  </si>
  <si>
    <t>闊帶青斑海蛇</t>
  </si>
  <si>
    <t>Leiognathus equulus</t>
  </si>
  <si>
    <t>16e325ac-6a35-4fe1-b3b1-199fa6991ad0</t>
  </si>
  <si>
    <t>短棘鰏</t>
  </si>
  <si>
    <t>Leiothrix argentauris</t>
  </si>
  <si>
    <t>59e13b41-f852-4e9a-968a-97f2288802f0</t>
  </si>
  <si>
    <t>銀耳相思鳥</t>
  </si>
  <si>
    <t>Leiothrix lutea</t>
  </si>
  <si>
    <t>0d962ac3-9c74-446f-bfce-cc24461abf69</t>
  </si>
  <si>
    <t>紅嘴相思鳥</t>
  </si>
  <si>
    <t>Lepadichthys frenatus</t>
  </si>
  <si>
    <t>66f44ac8-604a-462f-be23-582414f0963e</t>
  </si>
  <si>
    <t>黃連鰭喉盤魚</t>
  </si>
  <si>
    <t>Lepidochelys olivacea</t>
  </si>
  <si>
    <t>82b23908-a037-4198-b8f2-9dc5197d8493</t>
  </si>
  <si>
    <t>欖蠵龜</t>
  </si>
  <si>
    <t>Lepidocybium flavobrunneum</t>
  </si>
  <si>
    <t>37c657e1-f562-4e9e-90ce-d9d54e7ef399</t>
  </si>
  <si>
    <t>鱗網帶鰆</t>
  </si>
  <si>
    <t>Lepidotrigla kishinouyi</t>
  </si>
  <si>
    <t>56ebd039-3325-4aa4-b45a-5a7fd5d1be23</t>
  </si>
  <si>
    <t>岸上氏鱗角魚</t>
  </si>
  <si>
    <t>Leptojulis lambdastigma</t>
  </si>
  <si>
    <t>5e820247-9310-47c6-93a5-5f0b3eba8165</t>
  </si>
  <si>
    <t>頸斑尖豬魚</t>
  </si>
  <si>
    <t>Leptojulis urostigma</t>
  </si>
  <si>
    <t>f13c80f8-fc63-4649-9e54-cd2e8ab467e1</t>
  </si>
  <si>
    <t>尾斑尖豬魚</t>
  </si>
  <si>
    <t>Leptoscarus vaigiensis</t>
  </si>
  <si>
    <t>e57997b7-f33b-45cd-a23f-f9b556160fca</t>
  </si>
  <si>
    <t>纖鸚鯉</t>
  </si>
  <si>
    <t>Lepus sinensis</t>
  </si>
  <si>
    <t>06fc3e21-c3d8-4d18-b4ee-29f3cb93f1b2</t>
  </si>
  <si>
    <t>臺灣野兔</t>
  </si>
  <si>
    <t>Lestrolepis intermedia</t>
  </si>
  <si>
    <t>b942b601-86fc-4352-99bf-c88eac37e8ee</t>
  </si>
  <si>
    <t>中間光鱗魚</t>
  </si>
  <si>
    <t>85fa0f3e-44a7-489e-8d73-956034288f44</t>
  </si>
  <si>
    <t>青嘴龍占魚</t>
  </si>
  <si>
    <t>Lethrinus atkinsoni</t>
  </si>
  <si>
    <t>1f64634d-d2ca-4bd8-8bac-e0c6b5295982</t>
  </si>
  <si>
    <t>阿氏龍占魚</t>
  </si>
  <si>
    <t>Lethrinus erythracanthus</t>
  </si>
  <si>
    <t>124b64c9-833d-407a-8b3a-8476b788edb5</t>
  </si>
  <si>
    <t>紅棘龍占魚</t>
  </si>
  <si>
    <t>Lethrinus erythropterus</t>
  </si>
  <si>
    <t>853e5acc-9c22-4f53-863b-ed3c20a8254e</t>
  </si>
  <si>
    <t>紅鰭龍占魚</t>
  </si>
  <si>
    <t>Lethrinus genivittatus</t>
  </si>
  <si>
    <t>ebe01535-17e4-4db5-a329-574b68182fd8</t>
  </si>
  <si>
    <t>絲棘龍占魚</t>
  </si>
  <si>
    <t>Lethrinus harak</t>
  </si>
  <si>
    <t>7d81fe2a-593f-4430-9d20-c3ad6261eeeb</t>
  </si>
  <si>
    <t>單斑龍占魚</t>
  </si>
  <si>
    <t>Lethrinus lentjan</t>
  </si>
  <si>
    <t>9be3871f-6a4f-42c7-af6e-c5756131672c</t>
  </si>
  <si>
    <t>烏帽龍占魚</t>
  </si>
  <si>
    <t>88e2364e-02c8-421c-8b87-5172b77256ec</t>
  </si>
  <si>
    <t>黃唇龍占魚</t>
  </si>
  <si>
    <t>Lethrinus miniatus</t>
  </si>
  <si>
    <t>1b7b9376-88a2-4ef6-bc9b-9672db8cc33d</t>
  </si>
  <si>
    <t>長吻龍占魚</t>
  </si>
  <si>
    <t>Lethrinus nebulosus</t>
  </si>
  <si>
    <t>Lethrinus obsoletus</t>
  </si>
  <si>
    <t>6d795c59-9206-47fe-803c-d4aa1b6518b5</t>
  </si>
  <si>
    <t>橘帶龍占魚</t>
  </si>
  <si>
    <t>Lethrinus olivaceus</t>
  </si>
  <si>
    <t>b047fe10-6549-4e41-97bd-605ce9cb6def</t>
  </si>
  <si>
    <t>尖吻龍占魚</t>
  </si>
  <si>
    <t>Lethrinus ornatus</t>
  </si>
  <si>
    <t>8e86ee06-f30f-41da-bcd4-5060b157c4b6</t>
  </si>
  <si>
    <t>黃帶龍占魚</t>
  </si>
  <si>
    <t>Lethrinus reticulatus</t>
  </si>
  <si>
    <t>a6fa46e0-12e9-4db7-8890-192873703267</t>
  </si>
  <si>
    <t>網紋龍占魚</t>
  </si>
  <si>
    <t>Lethrinus rubrioperculatus</t>
  </si>
  <si>
    <t>b3e3bb32-34b4-425e-89c1-d9f722629efd</t>
  </si>
  <si>
    <t>紅鰓龍占魚</t>
  </si>
  <si>
    <t>Lethrinus semicinctus</t>
  </si>
  <si>
    <t>9ad532fd-8803-44ce-8a2c-cc6a7ccff5fe</t>
  </si>
  <si>
    <t>半帶龍占魚</t>
  </si>
  <si>
    <t>Lethrinus variegatus</t>
  </si>
  <si>
    <t>857d129e-79cb-4e48-b2f2-4981005a3282</t>
  </si>
  <si>
    <t>雜色龍占魚</t>
  </si>
  <si>
    <t>Lethrinus xanthochilus</t>
  </si>
  <si>
    <t>Leucogeranus leucogeranus</t>
  </si>
  <si>
    <t>A3bcd</t>
  </si>
  <si>
    <t>251368bf-574e-4e61-8fff-b77abe6f4370</t>
  </si>
  <si>
    <t>白鶴</t>
  </si>
  <si>
    <t>Limnichthys fasciatus</t>
  </si>
  <si>
    <t>1b195805-cef6-40d3-ab34-1b1551a4849f</t>
  </si>
  <si>
    <t>橫帶沙鱚</t>
  </si>
  <si>
    <t>Limnichthys nitidus</t>
  </si>
  <si>
    <t>7c8c1af7-1a7f-4149-a66e-364a2e3be179</t>
  </si>
  <si>
    <t>沙鱚</t>
  </si>
  <si>
    <t>Limnodromus scolopaceus</t>
  </si>
  <si>
    <t>cd167c34-7d76-47fa-b6dc-6dbe87ea59f8</t>
  </si>
  <si>
    <t>長嘴半蹼鷸</t>
  </si>
  <si>
    <t>Limnodromus semipalmatus</t>
  </si>
  <si>
    <t>7ed678a8-0a45-462f-a17f-7e33832907be</t>
  </si>
  <si>
    <t>半蹼鷸</t>
  </si>
  <si>
    <t>Limnonectes fujianensis</t>
  </si>
  <si>
    <t>4e683882-5eee-4650-869c-daf7328a1f06</t>
  </si>
  <si>
    <t>福建大頭蛙</t>
  </si>
  <si>
    <t>Limosa lapponica</t>
  </si>
  <si>
    <t>0f11f4ca-c4f7-46c0-9c9e-11e58d0d4912</t>
  </si>
  <si>
    <t>斑尾鷸</t>
  </si>
  <si>
    <t>Limosa limosa</t>
  </si>
  <si>
    <t>ff6050fa-cdd6-4ed1-9fcc-b7669c86a1b5</t>
  </si>
  <si>
    <t>黑尾鷸</t>
  </si>
  <si>
    <t>Liocichla steerii</t>
  </si>
  <si>
    <t>b3ebff46-3b98-4252-aaaf-5bb401ab46cd</t>
  </si>
  <si>
    <t>黃胸藪眉</t>
  </si>
  <si>
    <t>Liopropoma erythraeum</t>
  </si>
  <si>
    <t>5ff64281-cbdd-47a0-9fa5-c1463c35adf3</t>
  </si>
  <si>
    <t>黑緣長鱸</t>
  </si>
  <si>
    <t>Liopropoma japonicum</t>
  </si>
  <si>
    <t>8367b1e4-f935-446e-8ae4-e27b1d3d44ea</t>
  </si>
  <si>
    <t>日本長鱸</t>
  </si>
  <si>
    <t>Liopropoma latifasciatum</t>
  </si>
  <si>
    <t>32ef79de-93d7-40f3-92b9-9477b924a495</t>
  </si>
  <si>
    <t>寬帶長鱸</t>
  </si>
  <si>
    <t>Liopropoma maculatum</t>
  </si>
  <si>
    <t>cf836d6c-a314-47af-94f0-556a0ee4e2e5</t>
  </si>
  <si>
    <t>斑長鱸</t>
  </si>
  <si>
    <t>Liopropoma pallidum</t>
  </si>
  <si>
    <t>19ac882f-df84-4c1a-a080-fdafc478c83e</t>
  </si>
  <si>
    <t>蒼白長鱸</t>
  </si>
  <si>
    <t>Liopropoma susumi</t>
  </si>
  <si>
    <t>caca0529-2639-4398-a8c3-cce3566682b6</t>
  </si>
  <si>
    <t>孫氏長鱸</t>
  </si>
  <si>
    <t>5a1b48e8-5441-4740-a08e-06fbded59654</t>
  </si>
  <si>
    <t>密溝圓魨</t>
  </si>
  <si>
    <t>Lipocheilus carnolabrum</t>
  </si>
  <si>
    <t>3bc91129-d38e-4017-bfd3-1c434fcb191d</t>
  </si>
  <si>
    <t>葉唇笛鯛</t>
  </si>
  <si>
    <t>Lithobates catesbeianus</t>
  </si>
  <si>
    <t>ff912a9f-c4d4-4b83-aed2-1da3c462b9b2</t>
  </si>
  <si>
    <t>美洲牛蛙</t>
  </si>
  <si>
    <t>Lobianchia gemellarii</t>
  </si>
  <si>
    <t>6b0ea6ee-ee61-4467-ba64-af66405b96be</t>
  </si>
  <si>
    <t>吉氏葉燈魚</t>
  </si>
  <si>
    <t>a8ab3a59-c498-40b0-9035-cceb748f733e</t>
  </si>
  <si>
    <t>松鯛</t>
  </si>
  <si>
    <t>Lobotes surinamensis</t>
  </si>
  <si>
    <t>Locustella alishanensis</t>
  </si>
  <si>
    <t>afff8ca8-60e5-408f-b56b-18913d053c3a</t>
  </si>
  <si>
    <t>臺灣叢樹鶯</t>
  </si>
  <si>
    <t>Locustella amnicola</t>
  </si>
  <si>
    <t>82d7176f-97e9-41bb-b8f6-54d0d06eb560</t>
  </si>
  <si>
    <t>庫頁島蝗鶯</t>
  </si>
  <si>
    <t>Locustella certhiola</t>
  </si>
  <si>
    <t>73d95a5d-eb55-45b1-b371-8cc9a0abf823</t>
  </si>
  <si>
    <t>小蝗鶯</t>
  </si>
  <si>
    <t>Locustella fasciolata</t>
  </si>
  <si>
    <t>5bd8e15c-1d72-452b-8f46-93285cc45408</t>
  </si>
  <si>
    <t>蒼眉蝗鶯</t>
  </si>
  <si>
    <t>Locustella lanceolata</t>
  </si>
  <si>
    <t>2c73e411-84f7-4a93-aa74-3c5e89f46781</t>
  </si>
  <si>
    <t>茅斑蝗鶯</t>
  </si>
  <si>
    <t>Locustella ochotensis</t>
  </si>
  <si>
    <t>43b353db-13b1-4f14-b6a8-005a29be1789</t>
  </si>
  <si>
    <t>北蝗鶯</t>
  </si>
  <si>
    <t>Locustella pleskei</t>
  </si>
  <si>
    <t>6522d339-ae75-4202-8bfa-a09b94dcd662</t>
  </si>
  <si>
    <t>史氏蝗鶯</t>
  </si>
  <si>
    <t>Lonchura atricapilla</t>
  </si>
  <si>
    <t>f3d89a59-01a5-4c8a-bff2-12d103301bc8</t>
  </si>
  <si>
    <t>黑頭文鳥</t>
  </si>
  <si>
    <t>Lonchura maja</t>
  </si>
  <si>
    <t>9213afea-3c2d-4c88-a59e-84b7ee6a8557</t>
  </si>
  <si>
    <t>白頭文鳥</t>
  </si>
  <si>
    <t>Lonchura oryzivora</t>
  </si>
  <si>
    <t>4ee8b393-0321-443c-9243-6456ce0478f8</t>
  </si>
  <si>
    <t>爪哇雀</t>
  </si>
  <si>
    <t>Lonchura punctulata</t>
  </si>
  <si>
    <t>e37fd4e8-49de-4516-a446-c5782535d5d1</t>
  </si>
  <si>
    <t>斑文鳥</t>
  </si>
  <si>
    <t>Lonchura striata</t>
  </si>
  <si>
    <t>63cad33a-13d4-495e-953c-ef72db7f31f8</t>
  </si>
  <si>
    <t>白腰文鳥</t>
  </si>
  <si>
    <t>Lophodolos indicus</t>
  </si>
  <si>
    <t>d364ed8e-a0eb-4ed4-981f-dbbe5f486998</t>
  </si>
  <si>
    <t>印度冠鮟鱇</t>
  </si>
  <si>
    <t>Lophura nycthemera</t>
  </si>
  <si>
    <t>4e63cdc6-0b09-43da-91f9-85f64918e416</t>
  </si>
  <si>
    <t>白鷴</t>
  </si>
  <si>
    <t>Lophura swinhoii</t>
  </si>
  <si>
    <t>ef457bab-7f1f-4313-8282-75084241c775</t>
  </si>
  <si>
    <t>藍腹鷴</t>
  </si>
  <si>
    <t>Loxodon macrorhinus</t>
  </si>
  <si>
    <t>13725170-02dc-4bd6-89c0-53fab784485f</t>
  </si>
  <si>
    <t>廣鼻彎齒鯊</t>
  </si>
  <si>
    <t>Luposicya lupus</t>
  </si>
  <si>
    <t>b4216282-5026-42bb-a02f-a8055418e454</t>
  </si>
  <si>
    <t>狼牙雙盤鰕虎</t>
  </si>
  <si>
    <t>Lutjanus argentimaculatus</t>
  </si>
  <si>
    <t>64bd36aa-0ac1-45d2-93c5-231436db9b41</t>
  </si>
  <si>
    <t>銀紋笛鯛</t>
  </si>
  <si>
    <t>Lutjanus bohar</t>
  </si>
  <si>
    <t>323e0dfa-0ab4-4cd1-94ac-bc17f7d339c0</t>
  </si>
  <si>
    <t>白斑笛鯛</t>
  </si>
  <si>
    <t>Lutjanus boutton</t>
  </si>
  <si>
    <t>69cccd39-ece3-4620-8ba0-2527755e0027</t>
  </si>
  <si>
    <t>藍帶笛鯛</t>
  </si>
  <si>
    <t>Lutjanus decussatus</t>
  </si>
  <si>
    <t>d2c4f12b-0956-4725-b163-30aff152a12e</t>
  </si>
  <si>
    <t>交叉笛鯛</t>
  </si>
  <si>
    <t>Lutjanus ehrenbergii</t>
  </si>
  <si>
    <t>a8c567f9-2b33-482c-a75e-598546137afe</t>
  </si>
  <si>
    <t>埃氏笛鯛</t>
  </si>
  <si>
    <t>Lutjanus fulviflamma</t>
  </si>
  <si>
    <t>9fb27153-2de1-44cf-87a4-6c76133a5d7b</t>
  </si>
  <si>
    <t>火斑笛鯛</t>
  </si>
  <si>
    <t>Lutjanus fulvus</t>
  </si>
  <si>
    <t>3785f62f-9e16-4bea-a203-0151ca23ee2e</t>
  </si>
  <si>
    <t>黃足笛鯛</t>
  </si>
  <si>
    <t>Lutjanus gibbus</t>
  </si>
  <si>
    <t>e7aa7b3d-0ee1-4216-ada1-af1b1fb3e97c</t>
  </si>
  <si>
    <t>隆背笛鯛</t>
  </si>
  <si>
    <t>Lutjanus johnii</t>
  </si>
  <si>
    <t>56b12b6a-c33a-430e-bc71-02f090bc2a8e</t>
  </si>
  <si>
    <t>約氏笛鯛</t>
  </si>
  <si>
    <t>Lutjanus kasmira</t>
  </si>
  <si>
    <t>665f1c50-44b6-4e17-85e9-43a9e217d2fc</t>
  </si>
  <si>
    <t>四線笛鯛</t>
  </si>
  <si>
    <t>Lutjanus lunulatus</t>
  </si>
  <si>
    <t>f3b9a5e4-4696-4ddd-b859-7724adb23a91</t>
  </si>
  <si>
    <t>月尾笛鯛</t>
  </si>
  <si>
    <t>Lutjanus lutjanus</t>
  </si>
  <si>
    <t>91f3592d-c2e2-4732-8cec-7f1cfb05d747</t>
  </si>
  <si>
    <t>正笛鯛</t>
  </si>
  <si>
    <t>Lutjanus monostigma</t>
  </si>
  <si>
    <t>d477cbb7-b72a-4603-ae88-eb09f0b9d77a</t>
  </si>
  <si>
    <t>單斑笛鯛</t>
  </si>
  <si>
    <t>Lutjanus quinquelineatus</t>
  </si>
  <si>
    <t>bfbe580d-d251-4f82-a42e-0fb9ea959811</t>
  </si>
  <si>
    <t>五線笛鯛</t>
  </si>
  <si>
    <t>Lutjanus rivulatus</t>
  </si>
  <si>
    <t>aafc54ed-f3e6-4f1d-b8ed-4e8a7b2d37f5</t>
  </si>
  <si>
    <t>海雞母笛鯛</t>
  </si>
  <si>
    <t>Lutjanus rufolineatus</t>
  </si>
  <si>
    <t>e4d1c8e5-a098-4f85-aeab-3f274b426911</t>
  </si>
  <si>
    <t>紅紋笛鯛</t>
  </si>
  <si>
    <t>Lutjanus russellii</t>
  </si>
  <si>
    <t>afa6bdd8-6e69-4fcf-8830-d249ce3c29e3</t>
  </si>
  <si>
    <t>勒氏笛鯛</t>
  </si>
  <si>
    <t>Lutjanus sebae</t>
  </si>
  <si>
    <t>ccfdcb60-3219-4aec-ae40-e148574f338f</t>
  </si>
  <si>
    <t>川紋笛鯛</t>
  </si>
  <si>
    <t>Lutjanus vitta</t>
  </si>
  <si>
    <t>63340c51-4605-40b6-974c-23b22b0b1528</t>
  </si>
  <si>
    <t>縱帶笛鯛</t>
  </si>
  <si>
    <t>Lutra lutra</t>
  </si>
  <si>
    <t>f8947246-6152-439c-9a67-a6b1422941b4</t>
  </si>
  <si>
    <t>水獺</t>
  </si>
  <si>
    <t>Lycodon rufozonatus</t>
  </si>
  <si>
    <t>a8553e83-ae11-49e0-9867-0cfb0fe2a6e0</t>
  </si>
  <si>
    <t>紅斑蛇</t>
  </si>
  <si>
    <t>Lycodon ruhstrati</t>
  </si>
  <si>
    <t>1bc162c5-fbaf-4be3-b925-843da235a6b6</t>
  </si>
  <si>
    <t>白梅花蛇</t>
  </si>
  <si>
    <t>Lymnocryptes minimus</t>
  </si>
  <si>
    <t>63b6c44a-3491-49ca-9f36-8605c7378d4b</t>
  </si>
  <si>
    <t>小鷸</t>
  </si>
  <si>
    <t>Macaca cyclopis</t>
  </si>
  <si>
    <t>1ef26ce6-3221-41a6-bd30-46ce27bf49c6</t>
  </si>
  <si>
    <t>臺灣獼猴</t>
  </si>
  <si>
    <t>Machlolophus holsti</t>
  </si>
  <si>
    <t>ccab507a-b6e1-4063-9252-9c9318aaf524</t>
  </si>
  <si>
    <t>黃山雀</t>
  </si>
  <si>
    <t>Macolor macularis</t>
  </si>
  <si>
    <t>6e287e11-718b-44fb-a7f2-5edd61175ade</t>
  </si>
  <si>
    <t>斑點羽鰓笛鯛</t>
  </si>
  <si>
    <t>Macolor niger</t>
  </si>
  <si>
    <t>e4010a31-b647-433f-b8a2-1603f5ed255d</t>
  </si>
  <si>
    <t>黑背羽鰓笛鯛</t>
  </si>
  <si>
    <t>Macrodontogobius wilburi</t>
  </si>
  <si>
    <t>766aff55-a318-4c0d-b59e-e672ae2b44e7</t>
  </si>
  <si>
    <t>威氏壯牙鰕虎</t>
  </si>
  <si>
    <t>Macropharyngodon meleagris</t>
  </si>
  <si>
    <t>56086e98-044d-4148-9c9e-12cf73a6123b</t>
  </si>
  <si>
    <t>珠斑大咽齒鯛</t>
  </si>
  <si>
    <t>Macropharyngodon moyeri</t>
  </si>
  <si>
    <t>cba29628-9758-4176-ad7f-2851f08094e3</t>
  </si>
  <si>
    <t>莫氏大咽齒鯛</t>
  </si>
  <si>
    <t>Macropharyngodon negrosensis</t>
  </si>
  <si>
    <t>d0aa6d18-71c7-4b0a-bb5a-e6c3436f49ae</t>
  </si>
  <si>
    <t>黑大咽齒鯛</t>
  </si>
  <si>
    <t>Macropisthodon rudis</t>
  </si>
  <si>
    <t>47978396-8340-4201-a766-c3c79e9bd4c1</t>
  </si>
  <si>
    <t>擬龜殼花</t>
  </si>
  <si>
    <t>Macropodus opercularis</t>
  </si>
  <si>
    <t>85ed0f4f-a781-45b9-93ad-66969a5be55a</t>
  </si>
  <si>
    <t>蓋斑鬥魚</t>
  </si>
  <si>
    <t>Macropygia tenuirostris</t>
  </si>
  <si>
    <t>43ae38ec-0091-45b8-ab7d-a10d1d3cd430</t>
  </si>
  <si>
    <t>長尾鳩</t>
  </si>
  <si>
    <t>Macropygia unchall</t>
  </si>
  <si>
    <t>a1f91045-705c-48ea-a26f-09330e51efe3</t>
  </si>
  <si>
    <t>斑尾鵑鳩</t>
  </si>
  <si>
    <t>Macroramphosus scolopax</t>
  </si>
  <si>
    <t>aca2e7c1-bda4-47fe-a7ec-a5fb4794fe4d</t>
  </si>
  <si>
    <t>鷸嘴魚</t>
  </si>
  <si>
    <t>Mahidolia mystacina</t>
  </si>
  <si>
    <t>efe56e14-de54-43c5-a58a-c7d148eccbfb</t>
  </si>
  <si>
    <t>大口巨頜鰕虎</t>
  </si>
  <si>
    <t>Makaira nigricans</t>
  </si>
  <si>
    <t>9a02551b-69d9-455c-b9e7-ed70156090fc</t>
  </si>
  <si>
    <t>黑皮旗魚</t>
  </si>
  <si>
    <t>Malaclemys terrapin</t>
  </si>
  <si>
    <t>3eaeb37f-ae03-4a8f-8fc5-5af6a39fd2b7</t>
  </si>
  <si>
    <t>鑽紋龜</t>
  </si>
  <si>
    <t>Malacocephalus laevis</t>
  </si>
  <si>
    <t>Malacosteus niger</t>
  </si>
  <si>
    <t>de205971-aee6-4e51-9ea9-cd723698ba86</t>
  </si>
  <si>
    <t>黑柔骨魚</t>
  </si>
  <si>
    <t>Manis pentadactyla</t>
  </si>
  <si>
    <t>12893a44-eca8-44a1-955f-970705f53bc4</t>
  </si>
  <si>
    <t>穿山甲</t>
  </si>
  <si>
    <t>Martes flavigula</t>
  </si>
  <si>
    <t>53c48060-9365-4028-92bb-cc8245f59881</t>
  </si>
  <si>
    <t>黃喉貂</t>
  </si>
  <si>
    <t>Masturus lanceolatus</t>
  </si>
  <si>
    <t>f11dbeb1-fda9-4249-90da-4ddfa487cae1</t>
  </si>
  <si>
    <t>矛尾翻車魨</t>
  </si>
  <si>
    <t>Mauremys japonica</t>
  </si>
  <si>
    <t>b09551a8-b711-4cde-bc58-444a41e633d7</t>
  </si>
  <si>
    <t>日本石龜</t>
  </si>
  <si>
    <t>Mauremys mutica</t>
  </si>
  <si>
    <t>4b94bfc5-86cf-4c04-a358-83da85980619</t>
  </si>
  <si>
    <t>柴棺龜</t>
  </si>
  <si>
    <t>Mauremys reevesii</t>
  </si>
  <si>
    <t>a1148186-eaa1-482a-931f-7b26c9d96a7a</t>
  </si>
  <si>
    <t>金龜</t>
  </si>
  <si>
    <t>Mauremys sinensis</t>
  </si>
  <si>
    <t>A1cd</t>
  </si>
  <si>
    <t>3d145d1d-f9b2-47fd-99fc-f047b10cd560</t>
  </si>
  <si>
    <t>斑龜</t>
  </si>
  <si>
    <t>Megachasma pelagios</t>
  </si>
  <si>
    <t>8f29679e-d54f-4f83-8717-f580e76da587</t>
  </si>
  <si>
    <t>巨口鯊</t>
  </si>
  <si>
    <t>Megalaspis cordyla</t>
  </si>
  <si>
    <t>31bb6c2f-6187-41fa-bc78-20a353195e3d</t>
  </si>
  <si>
    <t>大甲鰺</t>
  </si>
  <si>
    <t>Megalobrama amblycephala</t>
  </si>
  <si>
    <t>caceac93-e49d-48bf-b132-65eab086de6e</t>
  </si>
  <si>
    <t>團頭魴</t>
  </si>
  <si>
    <t>Megalops cyprinoides</t>
  </si>
  <si>
    <t>4eeec1ab-2c66-4f13-b2e2-134b720232d0</t>
  </si>
  <si>
    <t>大海鰱</t>
  </si>
  <si>
    <t>Megaptera novaeangliae</t>
  </si>
  <si>
    <t>6358b5a1-3a1b-4354-a9cb-72a77a7cb3eb</t>
  </si>
  <si>
    <t>大翅鯨</t>
  </si>
  <si>
    <t>Meiacanthus atrodorsalis</t>
  </si>
  <si>
    <t>69be305a-e097-4e5c-b876-4478b564f63d</t>
  </si>
  <si>
    <t>金鰭稀棘鳚</t>
  </si>
  <si>
    <t>Meiacanthus grammistes</t>
  </si>
  <si>
    <t>603bcd20-902e-4d99-ab48-c99a7c94b914</t>
  </si>
  <si>
    <t>黑帶稀棘鳚</t>
  </si>
  <si>
    <t>Meiacanthus kamoharai</t>
  </si>
  <si>
    <t>cdc2dba1-08b9-4a6d-890d-9a87e43bedc7</t>
  </si>
  <si>
    <t>淺帶稀棘鳚</t>
  </si>
  <si>
    <t>Melanocetus johnsonii</t>
  </si>
  <si>
    <t>0dfe7cb0-7078-486b-94ea-f4d50865a648</t>
  </si>
  <si>
    <t>約氏黑鮟鱇</t>
  </si>
  <si>
    <t>Melanocetus murrayi</t>
  </si>
  <si>
    <t>ad53103f-10c3-4398-8892-ba427b316fe0</t>
  </si>
  <si>
    <t>短柄黑鮟鱇</t>
  </si>
  <si>
    <t>Melanocorypha mongolica</t>
  </si>
  <si>
    <t>e0364169-2f7c-4808-9212-528821d94a97</t>
  </si>
  <si>
    <t>蒙古百靈</t>
  </si>
  <si>
    <t>Melanolagus bericoides</t>
  </si>
  <si>
    <t>63d46236-9185-4a24-ad69-eea538055c74</t>
  </si>
  <si>
    <t>黑淵鮭</t>
  </si>
  <si>
    <t>0f2c0b0b-c7ac-4e5c-be2f-daf3170c3fc1</t>
  </si>
  <si>
    <t>大眼黑巨口魚</t>
  </si>
  <si>
    <t>Melanostomias melanops</t>
  </si>
  <si>
    <t>Melanostomias valdiviae</t>
  </si>
  <si>
    <t>ee444991-890e-4d35-b362-ce0dded98c65</t>
  </si>
  <si>
    <t>瓦氏黑巨口魚</t>
  </si>
  <si>
    <t>Melogale moschata</t>
  </si>
  <si>
    <t>adab0bac-34a0-4d24-8e4e-7b0336ff1df7</t>
  </si>
  <si>
    <t>鼬貛</t>
  </si>
  <si>
    <t>Mergellus albellus</t>
  </si>
  <si>
    <t>ce9febd3-4f98-40d5-9193-67005e9d04b2</t>
  </si>
  <si>
    <t>白秋沙</t>
  </si>
  <si>
    <t>Mergus merganser</t>
  </si>
  <si>
    <t>481aa8d1-c12a-4f99-bebc-20fde270933a</t>
  </si>
  <si>
    <t>川秋沙</t>
  </si>
  <si>
    <t>Mergus serrator</t>
  </si>
  <si>
    <t>5fc4ccd8-51a7-45fd-baad-605fc68f3b9c</t>
  </si>
  <si>
    <t>紅胸秋沙</t>
  </si>
  <si>
    <t>Mergus squamatus</t>
  </si>
  <si>
    <t>629ea7b1-f65a-4df0-95be-0494829346d8</t>
  </si>
  <si>
    <t>唐秋沙</t>
  </si>
  <si>
    <t>Merops ornatus</t>
  </si>
  <si>
    <t>3c90f9c5-ff01-4745-a870-8aa0d3fcda66</t>
  </si>
  <si>
    <t>彩虹蜂虎</t>
  </si>
  <si>
    <t>Merops philippinus</t>
  </si>
  <si>
    <t>65581355-a257-4b69-9ca3-f780ef8df44b</t>
  </si>
  <si>
    <t>栗喉蜂虎</t>
  </si>
  <si>
    <t>Merops viridis</t>
  </si>
  <si>
    <t>bfd3c047-7bba-4e33-b3dd-e84deef14e8a</t>
  </si>
  <si>
    <t>藍喉蜂虎</t>
  </si>
  <si>
    <t>Mesoplodon densirostris</t>
  </si>
  <si>
    <t>ce68a0a5-7884-4ccd-a227-3a1a3699d907</t>
  </si>
  <si>
    <t>柏氏中喙鯨</t>
  </si>
  <si>
    <t>Mesoplodon ginkgodens</t>
  </si>
  <si>
    <t>ba532919-8c78-44dd-9230-77524d89c913</t>
  </si>
  <si>
    <t>銀杏齒中喙鯨</t>
  </si>
  <si>
    <t>Mesopristes argenteus</t>
  </si>
  <si>
    <t>e24dd1e1-acd2-4e50-932f-a175043df132</t>
  </si>
  <si>
    <t>銀身中鋸鯻</t>
  </si>
  <si>
    <t>Mesopristes cancellatus</t>
  </si>
  <si>
    <t>ea07fa06-fe7d-4508-9197-f7d3c46a0fa6</t>
  </si>
  <si>
    <t>格紋中鋸鯻</t>
  </si>
  <si>
    <t>Metzia formosae</t>
  </si>
  <si>
    <t>e49be715-553a-4e2c-844e-48337d474042</t>
  </si>
  <si>
    <t>臺灣梅氏鯿</t>
  </si>
  <si>
    <t>Microhyla butleri</t>
  </si>
  <si>
    <t>a0499d8b-42ee-4fd4-ab4a-f60138d4ed07</t>
  </si>
  <si>
    <t>巴氏小雨蛙</t>
  </si>
  <si>
    <t>Microhyla fissipes</t>
  </si>
  <si>
    <t>4d6b83ff-b8c9-43a5-af53-08016a57f045</t>
  </si>
  <si>
    <t>小雨蛙</t>
  </si>
  <si>
    <t>Microhyla heymonsi</t>
  </si>
  <si>
    <t>4439fe56-3d21-4c64-a2ef-bdb93008ea6e</t>
  </si>
  <si>
    <t>黑蒙西氏小雨蛙</t>
  </si>
  <si>
    <t>Micromys minutus</t>
  </si>
  <si>
    <t>3ea8055e-5d95-4b84-ad96-4e48b849a9c3</t>
  </si>
  <si>
    <t>巢鼠</t>
  </si>
  <si>
    <t>Microphis leiaspis</t>
  </si>
  <si>
    <t>126e4abb-00ba-41fa-91fa-c69be12b97e0</t>
  </si>
  <si>
    <t>無棘腹囊海龍</t>
  </si>
  <si>
    <t>Microphis manadensis</t>
  </si>
  <si>
    <t>aa75e856-e46a-4615-8a14-e566109f8174</t>
  </si>
  <si>
    <t>印尼腹囊海龍</t>
  </si>
  <si>
    <t>Micropterus salmoides</t>
  </si>
  <si>
    <t>3be296db-7ac6-4178-91d8-8885297bcd93</t>
  </si>
  <si>
    <t>大口黑鱸</t>
  </si>
  <si>
    <t>Microtus kikuchii</t>
  </si>
  <si>
    <t>3c2ebbcf-3e4d-44f1-93f3-fc74ff493023</t>
  </si>
  <si>
    <t>臺灣高山田鼠</t>
  </si>
  <si>
    <t>a4c36a54-1c37-402d-93c2-a3f276bf8f4d</t>
  </si>
  <si>
    <t>史丹吉氏小雨蛙</t>
  </si>
  <si>
    <t>Micryletta steinegeri</t>
  </si>
  <si>
    <t>Milvus migrans</t>
  </si>
  <si>
    <t>3343e3a4-9f28-4f12-81c3-44853ece0b9c</t>
  </si>
  <si>
    <t>黑鳶</t>
  </si>
  <si>
    <t>Mimoblennius atrocinctus</t>
  </si>
  <si>
    <t>bcb619ac-7b7d-4c81-9551-b95b0d031f02</t>
  </si>
  <si>
    <t>擬鳚</t>
  </si>
  <si>
    <t>Miniopterus schreibersii</t>
  </si>
  <si>
    <t>ea6ee1c4-787c-4268-8cda-7006a6c0a894</t>
  </si>
  <si>
    <t>東亞摺翅蝠</t>
  </si>
  <si>
    <t>Minous coccineus</t>
  </si>
  <si>
    <t>f68ecf1f-04b3-4c65-9c28-f2d2b00a0b6b</t>
  </si>
  <si>
    <t>橙色虎鮋</t>
  </si>
  <si>
    <t>7e85febb-96ee-44ae-8a9e-97f1e6515245</t>
  </si>
  <si>
    <t>五脊虎鮋</t>
  </si>
  <si>
    <t>Minous monodactylus</t>
  </si>
  <si>
    <t>af20f0c9-afd5-41f0-b04b-62c992a118ef</t>
  </si>
  <si>
    <t>單指虎鮋</t>
  </si>
  <si>
    <t>Minous quincarinatus</t>
  </si>
  <si>
    <t>Misgurnus anguillicaudatus</t>
  </si>
  <si>
    <t>9cd32513-8776-4b11-ae0e-548154059714</t>
  </si>
  <si>
    <t>泥鰍</t>
  </si>
  <si>
    <t>Mitsukurina owstoni</t>
  </si>
  <si>
    <t>990156fe-1dbc-4f6e-bf29-e7badd7b10a2</t>
  </si>
  <si>
    <t>歐氏尖吻鯊</t>
  </si>
  <si>
    <t>Mobula japanica</t>
  </si>
  <si>
    <t>d30e83f8-1e07-4549-8c5f-8e98fe9982a7</t>
  </si>
  <si>
    <t>日本蝠鱝</t>
  </si>
  <si>
    <t>a1b6d19f-75b7-4388-ad4c-001cb1c634cb</t>
  </si>
  <si>
    <t>印度蝠鱝</t>
  </si>
  <si>
    <t>Mobula tarapacana</t>
  </si>
  <si>
    <t>a390b1a1-2241-4525-b002-681e36354f5d</t>
  </si>
  <si>
    <t>褐背蝠鱝</t>
  </si>
  <si>
    <t>Mobula thurstoni</t>
  </si>
  <si>
    <t>Mogera insularis</t>
  </si>
  <si>
    <t>46107149-2b06-47d2-9c2d-ae3af5df5354</t>
  </si>
  <si>
    <t>臺灣鼴鼠</t>
  </si>
  <si>
    <t>Mola mola</t>
  </si>
  <si>
    <t>b10535e6-6c61-4eff-a9d3-c52344ac1683</t>
  </si>
  <si>
    <t>翻車魨</t>
  </si>
  <si>
    <t>Monacanthus chinensis</t>
  </si>
  <si>
    <t>ca023ba3-9ef5-4e56-a406-5ed61e50bfab</t>
  </si>
  <si>
    <t>中華單棘魨</t>
  </si>
  <si>
    <t>Monodactylus argenteus</t>
  </si>
  <si>
    <t>2851d17d-f469-4c8e-926f-8724912c1d8a</t>
  </si>
  <si>
    <t>銀鱗鯧</t>
  </si>
  <si>
    <t>Monopterus albus</t>
  </si>
  <si>
    <t>eec79ade-5027-4d51-b5d4-b9b07d397c86</t>
  </si>
  <si>
    <t>黃鱔</t>
  </si>
  <si>
    <t>Monotaxis grandoculis</t>
  </si>
  <si>
    <t>ea057067-6a7e-4780-8d7e-e931ecf13f62</t>
  </si>
  <si>
    <t>單列齒鯛</t>
  </si>
  <si>
    <t>Monticola gularis</t>
  </si>
  <si>
    <t>2e1bbc01-258b-43e7-81d3-2064c8c41e5c</t>
  </si>
  <si>
    <t>白喉磯鶇</t>
  </si>
  <si>
    <t>Monticola solitarius</t>
  </si>
  <si>
    <t>f9dcdacf-4078-4506-a59a-ecaa53eb27f6</t>
  </si>
  <si>
    <t>藍磯鶇</t>
  </si>
  <si>
    <t>Moolgarda perusii</t>
  </si>
  <si>
    <t>16cb5354-9ae4-41d0-a055-dd358f33a01a</t>
  </si>
  <si>
    <t>佩氏莫鯔</t>
  </si>
  <si>
    <t>Motacilla alba</t>
  </si>
  <si>
    <t>5bace0cc-a25c-4467-ae55-a22cfc20f556</t>
  </si>
  <si>
    <t>白鶺鴒</t>
  </si>
  <si>
    <t>Motacilla cinerea</t>
  </si>
  <si>
    <t>b6e3f90d-a570-4bfe-bf44-ffec10490666</t>
  </si>
  <si>
    <t>灰鶺鴒</t>
  </si>
  <si>
    <t>Motacilla citreola</t>
  </si>
  <si>
    <t>0660c8ef-6fec-47b3-8efa-8bc55a364d4c</t>
  </si>
  <si>
    <t>黃頭鶺鴒</t>
  </si>
  <si>
    <t>Motacilla flava</t>
  </si>
  <si>
    <t>07dc70f5-3c10-4f5a-8966-98e5db1b7040</t>
  </si>
  <si>
    <t>西方黃鶺鴒</t>
  </si>
  <si>
    <t>Motacilla grandis</t>
  </si>
  <si>
    <t>0675c1ad-2dca-422a-a4fa-16cecc191eaf</t>
  </si>
  <si>
    <t>日本鶺鴒</t>
  </si>
  <si>
    <t>Motacilla tschutschensis</t>
  </si>
  <si>
    <t>0ff353f5-b569-4463-b185-841e5f4985ab</t>
  </si>
  <si>
    <t>東方黃鶺鴒</t>
  </si>
  <si>
    <t>1d60a3ef-4ce3-409d-91df-123dd360bfc1</t>
  </si>
  <si>
    <t>鯔</t>
  </si>
  <si>
    <t>Mugil cephalus</t>
  </si>
  <si>
    <t>Mugilogobius abei</t>
  </si>
  <si>
    <t>2b0471dc-f510-4d5a-94f9-2a8c8283b43d</t>
  </si>
  <si>
    <t>阿部氏鯔鰕虎</t>
  </si>
  <si>
    <t>Mugilogobius cavifrons</t>
  </si>
  <si>
    <t>c44ff1df-a32e-440b-84f1-9db8be59591c</t>
  </si>
  <si>
    <t>清尾鯔鰕虎</t>
  </si>
  <si>
    <t>Mugilogobius chulae</t>
  </si>
  <si>
    <t>8c58a508-cccf-4455-bfe4-0fd6fe3cb09a</t>
  </si>
  <si>
    <t>諸氏鯔鰕虎</t>
  </si>
  <si>
    <t>Mugilogobius mertoni</t>
  </si>
  <si>
    <t>78a60728-c401-4965-a7f3-87fc0a9e1969</t>
  </si>
  <si>
    <t>梅氏鯔鰕虎</t>
  </si>
  <si>
    <t>Mulloidichthys flavolineatus</t>
  </si>
  <si>
    <t>031ea199-69c7-4741-b452-8f29515fff61</t>
  </si>
  <si>
    <t>黃帶擬鬚鯛</t>
  </si>
  <si>
    <t>Mulloidichthys pfluegeri</t>
  </si>
  <si>
    <t>7d10c04e-a474-47f0-9599-cbfd7a26ca22</t>
  </si>
  <si>
    <t>紅背擬鬚鯛</t>
  </si>
  <si>
    <t>Mulloidichthys vanicolensis</t>
  </si>
  <si>
    <t>f0d02475-699c-41dc-b104-8517a8b256a1</t>
  </si>
  <si>
    <t>金帶擬鬚鯛</t>
  </si>
  <si>
    <t>Muntiacus reevesi</t>
  </si>
  <si>
    <t>9f5d6529-1903-47d9-8a75-ed46e65d7159</t>
  </si>
  <si>
    <t>山羌</t>
  </si>
  <si>
    <t>Murina bicolor</t>
  </si>
  <si>
    <t>a7c6d2f4-81d1-4085-9cc4-5c707335d5f4</t>
  </si>
  <si>
    <t>黃胸管鼻蝠</t>
  </si>
  <si>
    <t>Murina gracilis</t>
  </si>
  <si>
    <t>983f733c-e0f8-4b41-b66d-8442645a5997</t>
  </si>
  <si>
    <t>姬管鼻蝠</t>
  </si>
  <si>
    <t>Murina puta</t>
  </si>
  <si>
    <t>291a93e2-a46c-4706-8880-31d53ad069aa</t>
  </si>
  <si>
    <t>臺灣管鼻蝠</t>
  </si>
  <si>
    <t>Murina recondita</t>
  </si>
  <si>
    <t>8787be1c-2d5f-40a3-814d-069f5b78a2b1</t>
  </si>
  <si>
    <t>隱姬管鼻蝠</t>
  </si>
  <si>
    <t>Mus caroli</t>
  </si>
  <si>
    <t>4dee6592-1c03-4a49-b485-73b05366e99d</t>
  </si>
  <si>
    <t>田鼷鼠</t>
  </si>
  <si>
    <t>Mus musculus</t>
  </si>
  <si>
    <t>dd2c5271-02b4-4441-91f5-e6b4b0dc0116</t>
  </si>
  <si>
    <t>家鼷鼠</t>
  </si>
  <si>
    <t>Muscicapa dauurica</t>
  </si>
  <si>
    <t>b07f72e3-ecb2-464c-92e9-b1f642e920be</t>
  </si>
  <si>
    <t>寬嘴鶲</t>
  </si>
  <si>
    <t>Muscicapa ferruginea</t>
  </si>
  <si>
    <t>c42ead69-5725-4bbb-b3db-22810ec74dd4</t>
  </si>
  <si>
    <t>紅尾鶲</t>
  </si>
  <si>
    <t>Muscicapa griseisticta</t>
  </si>
  <si>
    <t>d5822c3f-14f5-4c3e-99e5-5a11388ff6f0</t>
  </si>
  <si>
    <t>灰斑鶲</t>
  </si>
  <si>
    <t>Muscicapa muttui</t>
  </si>
  <si>
    <t>c0939cc4-3ab9-4c18-a02b-d94a70848cfc</t>
  </si>
  <si>
    <t>褐胸鶲</t>
  </si>
  <si>
    <t>Muscicapa sibirica</t>
  </si>
  <si>
    <t>ac9daf3a-0e2a-4087-bceb-d004d9f55824</t>
  </si>
  <si>
    <t>鮮卑鶲</t>
  </si>
  <si>
    <t>Muscicapa striata</t>
  </si>
  <si>
    <t>a71350af-955d-451d-b8d5-ed0d0f7363be</t>
  </si>
  <si>
    <t>斑鶲</t>
  </si>
  <si>
    <t>Mustela nivalis</t>
  </si>
  <si>
    <t>1b2bd256-b844-4cb6-bc52-8b377c08ba22</t>
  </si>
  <si>
    <t>臺灣小黃鼠狼</t>
  </si>
  <si>
    <t>Mustela sibirica</t>
  </si>
  <si>
    <t>7ecf32e7-0fb6-44c0-8c01-b6e017ad2985</t>
  </si>
  <si>
    <t>黃鼠狼</t>
  </si>
  <si>
    <t>c02652d0-9e87-498c-88b2-e1515821b958</t>
  </si>
  <si>
    <t>星貂鯊</t>
  </si>
  <si>
    <t>Mustelus griseus</t>
  </si>
  <si>
    <t>9620430d-4570-4744-beed-762cccbeb053</t>
  </si>
  <si>
    <t>灰貂鯊</t>
  </si>
  <si>
    <t>Mustelus manazo</t>
  </si>
  <si>
    <t>3fcee491-872b-47cd-9c92-c74b26ccc65c</t>
  </si>
  <si>
    <t>閃光燈籠魚</t>
  </si>
  <si>
    <t>Myctophum asperum</t>
  </si>
  <si>
    <t>57e59748-b7ca-49f0-826f-37370e3a32f0</t>
  </si>
  <si>
    <t>粗鱗燈籠魚</t>
  </si>
  <si>
    <t>Myctophum nitidulum</t>
  </si>
  <si>
    <t>Myctophum obtusirostre</t>
  </si>
  <si>
    <t>e7a640ac-e23f-40d5-9f0e-48d50ffe39c6</t>
  </si>
  <si>
    <t>鈍吻燈籠魚</t>
  </si>
  <si>
    <t>Myctophum spinosum</t>
  </si>
  <si>
    <t>5affa69f-d0f0-4031-8ee9-8fcfbcd2c0df</t>
  </si>
  <si>
    <t>櫛棘燈籠魚</t>
  </si>
  <si>
    <t>Myliobatis tobijei</t>
  </si>
  <si>
    <t>c17bb2d7-1fc0-491a-b7ab-2988c5128c42</t>
  </si>
  <si>
    <t>鳶鱝</t>
  </si>
  <si>
    <t>Mylopharyngodon piceus</t>
  </si>
  <si>
    <t>c8304fea-af76-49ed-b001-f09a5b317b3a</t>
  </si>
  <si>
    <t>青魚</t>
  </si>
  <si>
    <t>Myophonus caeruleus</t>
  </si>
  <si>
    <t>53b0fc82-2b10-4899-b0e8-e7b1f230ca9c</t>
  </si>
  <si>
    <t>白斑紫嘯鶇</t>
  </si>
  <si>
    <t>Myophonus insularis</t>
  </si>
  <si>
    <t>6d62854a-b69a-4629-9cce-3221a2df4189</t>
  </si>
  <si>
    <t>臺灣紫嘯鶇</t>
  </si>
  <si>
    <t>Myotis fimbriatus</t>
  </si>
  <si>
    <t>9212289c-66a0-4418-814a-d603d9a3cda7</t>
  </si>
  <si>
    <t>毛腿鼠耳蝠</t>
  </si>
  <si>
    <t>Myotis formosus</t>
  </si>
  <si>
    <t>76cf5e03-c6eb-43fb-ae8a-7322635f22f9</t>
  </si>
  <si>
    <t>金黃鼠耳蝠</t>
  </si>
  <si>
    <t>Myotis frater</t>
  </si>
  <si>
    <t>3247491d-9141-41b9-b97a-c43acdcabb3c</t>
  </si>
  <si>
    <t>長尾鼠耳蝠</t>
  </si>
  <si>
    <t>Myotis laniger</t>
  </si>
  <si>
    <t>5ef1f347-a86c-4942-a81c-4840927ca2cd</t>
  </si>
  <si>
    <t>白腹鼠耳蝠</t>
  </si>
  <si>
    <t>Myotis secundus</t>
  </si>
  <si>
    <t>3d6fc582-50e9-45c6-b137-9475473d4ac6</t>
  </si>
  <si>
    <t>長趾鼠耳蝠</t>
  </si>
  <si>
    <t>Myotis soror</t>
  </si>
  <si>
    <t>11685854-83a2-4017-b07c-67210a80686f</t>
  </si>
  <si>
    <t>紅棕鼠耳蝠</t>
  </si>
  <si>
    <t>Myripristis adusta</t>
  </si>
  <si>
    <t>9bb32d83-49a3-41cf-9041-c4a8e19e0ec7</t>
  </si>
  <si>
    <t>焦黑鋸鱗魚</t>
  </si>
  <si>
    <t>Myripristis berndti</t>
  </si>
  <si>
    <t>a76589ac-9a35-4e18-bddb-9118a2c1dab4</t>
  </si>
  <si>
    <t>凸頜鋸鱗魚</t>
  </si>
  <si>
    <t>Myripristis botche</t>
  </si>
  <si>
    <t>2cd35566-38ae-4308-a780-67ef6be8edaa</t>
  </si>
  <si>
    <t>柏氏鋸鱗魚</t>
  </si>
  <si>
    <t>Myripristis chryseres</t>
  </si>
  <si>
    <t>271d6ab4-f6fb-4fab-87a2-175830ce8898</t>
  </si>
  <si>
    <t>黃鰭鋸鱗魚</t>
  </si>
  <si>
    <t>07354810-9fe0-444f-b188-9766619aff63</t>
  </si>
  <si>
    <t>赤鋸鱗魚</t>
  </si>
  <si>
    <t>Myripristis formosa</t>
  </si>
  <si>
    <t>89f212c4-59bd-4b5b-98ab-b535f6e3d4d9</t>
  </si>
  <si>
    <t>臺灣鋸鱗魚</t>
  </si>
  <si>
    <t>Myripristis hexagona</t>
  </si>
  <si>
    <t>a9d20841-4861-49f5-81b4-2a3b297b0e43</t>
  </si>
  <si>
    <t>六角鋸鱗魚</t>
  </si>
  <si>
    <t>Myripristis kuntee</t>
  </si>
  <si>
    <t>915b355e-891f-45ef-8cac-9e2b885c11e7</t>
  </si>
  <si>
    <t>康德鋸鱗魚</t>
  </si>
  <si>
    <t>Myripristis murdjan</t>
  </si>
  <si>
    <t>Myripristis pralinia</t>
  </si>
  <si>
    <t>6ce736c1-00d2-4ecb-8154-49240d9f72fe</t>
  </si>
  <si>
    <t>堅鋸鱗魚</t>
  </si>
  <si>
    <t>Myripristis violacea</t>
  </si>
  <si>
    <t>cf82e044-165b-4cfc-92d2-bca476f46bf2</t>
  </si>
  <si>
    <t>紫鋸鱗魚</t>
  </si>
  <si>
    <t>Myripristis vittata</t>
  </si>
  <si>
    <t>f7f9929d-bb71-446e-8568-8430f2a392c6</t>
  </si>
  <si>
    <t>赤鰓鋸鱗魚</t>
  </si>
  <si>
    <t>Myxine formosana</t>
  </si>
  <si>
    <t>f1e90070-7c94-415d-9302-f608ccc31fe2</t>
  </si>
  <si>
    <t>臺灣盲鰻</t>
  </si>
  <si>
    <t>Myxine kuoi</t>
  </si>
  <si>
    <t>7baaea36-397a-4d80-892f-114fbef46512</t>
  </si>
  <si>
    <t>郭氏盲鰻</t>
  </si>
  <si>
    <t>Naja atra</t>
  </si>
  <si>
    <t>4eb2f8d6-c656-452a-8fcf-bf34d9f6f2a4</t>
  </si>
  <si>
    <t>眼鏡蛇</t>
  </si>
  <si>
    <t>Narcine brevilabiata</t>
  </si>
  <si>
    <t>10b467ee-8f01-410b-85e9-ef9084ed1a5d</t>
  </si>
  <si>
    <t>短唇雙鰭電鱝</t>
  </si>
  <si>
    <t>Narcine lingula</t>
  </si>
  <si>
    <t>99b51e1c-33ec-4694-80aa-caccd4bed1e0</t>
  </si>
  <si>
    <t>舌形雙鰭電鱝</t>
  </si>
  <si>
    <t>Narke japonica</t>
  </si>
  <si>
    <t>bfd4f934-23cf-4576-a760-e5316949da54</t>
  </si>
  <si>
    <t>日本單鰭電鱝</t>
  </si>
  <si>
    <t>Naso annulatus</t>
  </si>
  <si>
    <t>e9e00bfb-fc34-4343-b55d-2b766dec7d0e</t>
  </si>
  <si>
    <t>環紋鼻魚</t>
  </si>
  <si>
    <t>Naso brachycentron</t>
  </si>
  <si>
    <t>ce16a930-5bef-4795-a2a5-0f48739731e0</t>
  </si>
  <si>
    <t>粗棘鼻魚</t>
  </si>
  <si>
    <t>Naso brevirostris</t>
  </si>
  <si>
    <t>002434cb-9d3b-4125-bb65-7b7cc425fb1a</t>
  </si>
  <si>
    <t>短吻鼻魚</t>
  </si>
  <si>
    <t>468a008c-ccf9-4af8-98fb-1c3a2cd86972</t>
  </si>
  <si>
    <t>馬面鼻魚</t>
  </si>
  <si>
    <t>7a130654-ce1b-4d88-ac65-d08d76b1cfdc</t>
  </si>
  <si>
    <t>黑背鼻魚</t>
  </si>
  <si>
    <t>Naso fageni</t>
  </si>
  <si>
    <t>Naso hexacanthus</t>
  </si>
  <si>
    <t>c95dd469-3112-46a6-8b11-34be52b849b7</t>
  </si>
  <si>
    <t>六棘鼻魚</t>
  </si>
  <si>
    <t>Naso lituratus</t>
  </si>
  <si>
    <t>Naso lopezi</t>
  </si>
  <si>
    <t>9e51c26a-b81e-4942-b657-9e2f61932217</t>
  </si>
  <si>
    <t>洛氏鼻魚</t>
  </si>
  <si>
    <t>Naso maculatus</t>
  </si>
  <si>
    <t>0ebb458f-e80c-44a1-ab20-76b893d47f01</t>
  </si>
  <si>
    <t>班鼻魚</t>
  </si>
  <si>
    <t>Naso mcdadei</t>
  </si>
  <si>
    <t>16cbba6c-1909-41a8-a2ff-9526b7d8779e</t>
  </si>
  <si>
    <t>方吻鼻魚</t>
  </si>
  <si>
    <t>Naso minor</t>
  </si>
  <si>
    <t>0cb7e771-1acb-49a1-b487-0d5fb99c31ba</t>
  </si>
  <si>
    <t>小鼻魚</t>
  </si>
  <si>
    <t>Naso reticulatus</t>
  </si>
  <si>
    <t>372484b9-1f31-4002-bf27-aca4ce4a55cf</t>
  </si>
  <si>
    <t>網紋鼻魚</t>
  </si>
  <si>
    <t>Naso thynnoides</t>
  </si>
  <si>
    <t>3b114003-18c1-4adb-8691-ad6047e5d8cd</t>
  </si>
  <si>
    <t>擬鮪鼻魚</t>
  </si>
  <si>
    <t>Naso tonganus</t>
  </si>
  <si>
    <t>64611c89-0ef2-40df-bb03-3baaac3b5780</t>
  </si>
  <si>
    <t>球吻鼻魚</t>
  </si>
  <si>
    <t>Naso unicornis</t>
  </si>
  <si>
    <t>8684f21b-d668-4c6b-bf2b-1b219a06d378</t>
  </si>
  <si>
    <t>單角鼻魚</t>
  </si>
  <si>
    <t>Naso vlamingii</t>
  </si>
  <si>
    <t>acf307b7-1ee2-484c-b1ed-c2a1110d1abe</t>
  </si>
  <si>
    <t>高鼻魚</t>
  </si>
  <si>
    <t>Naucrates ductor</t>
  </si>
  <si>
    <t>5d59d89a-3e8e-463e-b536-5e742a347dd1</t>
  </si>
  <si>
    <t>黑帶鰺</t>
  </si>
  <si>
    <t>Nealotus tripes</t>
  </si>
  <si>
    <t>de6bdd79-8a11-44de-8818-c830b5016711</t>
  </si>
  <si>
    <t>三棘若帶鰆</t>
  </si>
  <si>
    <t>Nebrius ferrugineus</t>
  </si>
  <si>
    <t>A2abcd+3cd+4abcd</t>
  </si>
  <si>
    <t>3c476c74-f00c-450d-83f7-1dd1688d23c2</t>
  </si>
  <si>
    <t>鏽鬚鯊</t>
  </si>
  <si>
    <t>Nectamia fusca</t>
  </si>
  <si>
    <t>c37ddffd-c8a4-4100-ad9e-5ab1f6edbb00</t>
  </si>
  <si>
    <t>褐色聖天竺鯛</t>
  </si>
  <si>
    <t>Negaprion acutidens</t>
  </si>
  <si>
    <t>22edce2b-c916-4631-b064-350dacd986fb</t>
  </si>
  <si>
    <t>尖齒檸檬鯊</t>
  </si>
  <si>
    <t>7e55f024-9daa-4447-a15a-4894cfd6b84d</t>
  </si>
  <si>
    <t>高鼻海鰶</t>
  </si>
  <si>
    <t>Nematalosa come</t>
  </si>
  <si>
    <t>a80922c8-d22f-44ac-bc2a-ce44dd68bc48</t>
  </si>
  <si>
    <t>環球海鰶</t>
  </si>
  <si>
    <t>Nematalosa japonica</t>
  </si>
  <si>
    <t>0d5805dc-3959-48c3-92e1-1be8c37eda86</t>
  </si>
  <si>
    <t>日本海鰶</t>
  </si>
  <si>
    <t>Nematalosa nasus</t>
  </si>
  <si>
    <t>Nemateleotris decora</t>
  </si>
  <si>
    <t>62bc3bad-b599-44e2-86ff-bd63478fa7f8</t>
  </si>
  <si>
    <t>華麗線塘鱧</t>
  </si>
  <si>
    <t>Nemateleotris magnifica</t>
  </si>
  <si>
    <t>8a943c11-2c68-4ff4-9bf5-dcb5c364e669</t>
  </si>
  <si>
    <t>絲鰭線塘鱧</t>
  </si>
  <si>
    <t>692bd6a3-88c3-42bc-883e-f7109e20ad29</t>
  </si>
  <si>
    <t>線鰻</t>
  </si>
  <si>
    <t>Nemichthys scolopaceus</t>
  </si>
  <si>
    <t>Nemipterus furcosus</t>
  </si>
  <si>
    <t>350d1326-a7d6-4d52-a0cc-81659d21b34c</t>
  </si>
  <si>
    <t>紅金線魚</t>
  </si>
  <si>
    <t>Nemipterus hexodon</t>
  </si>
  <si>
    <t>ec488183-edc9-436d-9d35-7e801a1d956f</t>
  </si>
  <si>
    <t>六齒金線魚</t>
  </si>
  <si>
    <t>3039f6c6-9730-421c-a714-6dc13b7b38f9</t>
  </si>
  <si>
    <t>姬金線魚</t>
  </si>
  <si>
    <t>Nemipterus peronii</t>
  </si>
  <si>
    <t>46281c9c-2d7f-4802-8de3-e0ad43018a99</t>
  </si>
  <si>
    <t>裴氏金線魚</t>
  </si>
  <si>
    <t>Nemipterus virgatus</t>
  </si>
  <si>
    <t>ce66f76a-8126-4742-b77b-dbb925274134</t>
  </si>
  <si>
    <t>金線魚</t>
  </si>
  <si>
    <t>Nemipterus zysron</t>
  </si>
  <si>
    <t>Neobythites bimaculatus</t>
  </si>
  <si>
    <t>c6c4ea60-66c3-4876-878b-983bd953f03a</t>
  </si>
  <si>
    <t>雙斑新鼬魚</t>
  </si>
  <si>
    <t>Neoceratias spinifer</t>
  </si>
  <si>
    <t>38611f25-64d5-4ad5-a86f-7d15a324b9b5</t>
  </si>
  <si>
    <t>新角鮟鱇</t>
  </si>
  <si>
    <t>Neoclinus nudus</t>
  </si>
  <si>
    <t>0c79bc83-89fc-41df-94d3-e5e0c356b311</t>
  </si>
  <si>
    <t>裸新熱鳚</t>
  </si>
  <si>
    <t>Neofelis nebulosa</t>
  </si>
  <si>
    <t>dbf5e038-f9e6-4101-93db-baa7ad072d50</t>
  </si>
  <si>
    <t>臺灣雲豹</t>
  </si>
  <si>
    <t>Neomerinthe megalepis</t>
  </si>
  <si>
    <t>5ce56ecb-d98a-4636-a2f8-12a7344aaa06</t>
  </si>
  <si>
    <t>大鱗新棘鮋</t>
  </si>
  <si>
    <t>Neomerinthe rotunda</t>
  </si>
  <si>
    <t>522db6dc-7ba3-4bfd-bff8-6cd036111a7d</t>
  </si>
  <si>
    <t>鈍吻新棘鮋</t>
  </si>
  <si>
    <t>Neoniphon aurolineatus</t>
  </si>
  <si>
    <t>b1c1ef3a-80b6-4eb5-b278-17faaa3916cf</t>
  </si>
  <si>
    <t>黃帶新東洋金鱗魚</t>
  </si>
  <si>
    <t>Neoniphon opercularis</t>
  </si>
  <si>
    <t>360d6d07-13bf-4212-84cf-ff90d218d225</t>
  </si>
  <si>
    <t>黑鰭新東洋金鱗魚</t>
  </si>
  <si>
    <t>Neoniphon sammara</t>
  </si>
  <si>
    <t>f3c2d669-062e-466c-b75d-3d869336e5d5</t>
  </si>
  <si>
    <t>莎姆新東洋金鱗魚</t>
  </si>
  <si>
    <t>Neophocaena phocaenoides</t>
  </si>
  <si>
    <t>A2cde+3cde+4cde</t>
  </si>
  <si>
    <t>fb177ad6-769a-42e3-995f-5594e899c76f</t>
  </si>
  <si>
    <t>江豚</t>
  </si>
  <si>
    <t>Neopomacentrus taeniurus</t>
  </si>
  <si>
    <t>89fb8de5-de5f-4499-9fa4-a731525e4aa3</t>
  </si>
  <si>
    <t>條尾新雀鯛</t>
  </si>
  <si>
    <t>Neoscopelus macrolepidotus</t>
  </si>
  <si>
    <t>308d1e47-0db0-4946-9b7e-ad981df18b18</t>
  </si>
  <si>
    <t>大鱗新燈魚</t>
  </si>
  <si>
    <t>Neotrygon kuhlii</t>
  </si>
  <si>
    <t>0821ab86-6db3-4031-b5b8-8a81fe669076</t>
  </si>
  <si>
    <t>古氏新魟</t>
  </si>
  <si>
    <t>Nessorhamphus danae</t>
  </si>
  <si>
    <t>d8631749-cde4-4e5c-94c4-123fd05bb1e8</t>
  </si>
  <si>
    <t>丹氏鴨項鰻</t>
  </si>
  <si>
    <t>Netta rufina</t>
  </si>
  <si>
    <t>7cda355d-6027-4db7-928d-7e16fa62bc77</t>
  </si>
  <si>
    <t>赤嘴潛鴨</t>
  </si>
  <si>
    <t>Nettapus coromandelianus</t>
  </si>
  <si>
    <t>6ae15925-fade-4031-998e-891ec06ac1c3</t>
  </si>
  <si>
    <t>棉鴨</t>
  </si>
  <si>
    <t>Niltava davidi</t>
  </si>
  <si>
    <t>20da7b4a-d29e-4d6f-890f-fc42c5d800c2</t>
  </si>
  <si>
    <t>棕腹大仙鶲</t>
  </si>
  <si>
    <t>Niltava sundara</t>
  </si>
  <si>
    <t>edf60e6f-efe3-47d6-8f4c-60743e976c4b</t>
  </si>
  <si>
    <t>棕腹仙鶲</t>
  </si>
  <si>
    <t>Niltava vivida</t>
  </si>
  <si>
    <t>61a4f693-98bf-428f-847d-2ed004f7cbaf</t>
  </si>
  <si>
    <t>黃腹琉璃</t>
  </si>
  <si>
    <t>Ninox japonica</t>
  </si>
  <si>
    <t>8f515304-fd5c-4841-b05f-8caab8268021</t>
  </si>
  <si>
    <t>褐鷹鴞</t>
  </si>
  <si>
    <t>Nipponia nippon</t>
  </si>
  <si>
    <t>0c97ee83-eb22-4e9f-bba9-6e23a7891727</t>
  </si>
  <si>
    <t>朱鷺</t>
  </si>
  <si>
    <t>Nisaetus nipalensis</t>
  </si>
  <si>
    <t>9401a1ca-328b-4645-8c6b-3578cfd7c1b8</t>
  </si>
  <si>
    <t>熊鷹</t>
  </si>
  <si>
    <t>Niviventer coninga</t>
  </si>
  <si>
    <t>200754a7-3859-4575-b2b2-8e2e24f82be2</t>
  </si>
  <si>
    <t>臺灣刺鼠</t>
  </si>
  <si>
    <t>Niviventer culturatus</t>
  </si>
  <si>
    <t>4b0de2e1-3476-40a2-a5c4-63c12dc43044</t>
  </si>
  <si>
    <t>高山白腹鼠</t>
  </si>
  <si>
    <t>Nomeus gronovii</t>
  </si>
  <si>
    <t>9bf56d8f-0b7f-4dc7-b8c2-865a5da52889</t>
  </si>
  <si>
    <t>圓鯧</t>
  </si>
  <si>
    <t>Norfolkia brachylepis</t>
  </si>
  <si>
    <t>7ba8b527-61da-4c7b-9ac5-699b5321caa9</t>
  </si>
  <si>
    <t>短鱗諾福克鳚</t>
  </si>
  <si>
    <t>Norfolkia thomasi</t>
  </si>
  <si>
    <t>df8e4bc2-12c4-4c6f-ae4b-40e2fffb7e2e</t>
  </si>
  <si>
    <t>托氏諾福克鳚</t>
  </si>
  <si>
    <t>Notolychnus valdiviae</t>
  </si>
  <si>
    <t>8604f142-d52b-4d5e-b7b9-c191dc43f97f</t>
  </si>
  <si>
    <t>瓦氏尖吻背燈魚</t>
  </si>
  <si>
    <t>Notoraja tobitukai</t>
  </si>
  <si>
    <t>87b61c71-e3df-423a-8b53-9d0ef431e5b7</t>
  </si>
  <si>
    <t>日本隆背鰩</t>
  </si>
  <si>
    <t>Notorynchus cepedianus</t>
  </si>
  <si>
    <t>32deaf76-de5d-4c30-bf8e-df8aabe9cf8b</t>
  </si>
  <si>
    <t>油夷鯊</t>
  </si>
  <si>
    <t>Notoscopelus caudispinosus</t>
  </si>
  <si>
    <t>103bb493-a040-4f18-b22b-73115801cfbd</t>
  </si>
  <si>
    <t>尾棘背燈魚</t>
  </si>
  <si>
    <t>5cc9f83d-6adc-47a7-87ce-77d78dfa5859</t>
  </si>
  <si>
    <t>閃光背燈魚</t>
  </si>
  <si>
    <t>Notoscopelus resplendens</t>
  </si>
  <si>
    <t>Novaculichthys taeniourus</t>
  </si>
  <si>
    <t>995ae6c7-f6a2-43cd-b968-d1654a861602</t>
  </si>
  <si>
    <t>帶尾新隆魚</t>
  </si>
  <si>
    <t>Nucifraga caryocatactes</t>
  </si>
  <si>
    <t>8546da56-2ea1-4487-9c38-12b58f4ca5e1</t>
  </si>
  <si>
    <t>星鴉</t>
  </si>
  <si>
    <t>Numenius arquata</t>
  </si>
  <si>
    <t>2a1632b8-e6a2-41da-a4ad-786a156068e0</t>
  </si>
  <si>
    <t>大杓鷸</t>
  </si>
  <si>
    <t>Numenius madagascariensis</t>
  </si>
  <si>
    <t>e19c61df-0873-4e22-a25a-bbdfeacd1147</t>
  </si>
  <si>
    <t>黦鷸</t>
  </si>
  <si>
    <t>Numenius minutus</t>
  </si>
  <si>
    <t>29fc16ff-90ba-4308-b815-05d77a4b1c5f</t>
  </si>
  <si>
    <t>小杓鷸</t>
  </si>
  <si>
    <t>Numenius phaeopus</t>
  </si>
  <si>
    <t>e291c185-3320-4ba0-b24a-ab076d39fd96</t>
  </si>
  <si>
    <t>中杓鷸</t>
  </si>
  <si>
    <t>絨山蝠</t>
  </si>
  <si>
    <t>Nyctalus plancyi</t>
  </si>
  <si>
    <t>c75ec5ab-1ebe-4371-a1aa-3980b91907db</t>
  </si>
  <si>
    <t>Nycticorax caledonicus</t>
  </si>
  <si>
    <t>1468b71c-97d4-48bd-a142-baad52c79a67</t>
  </si>
  <si>
    <t>棕夜鷺</t>
  </si>
  <si>
    <t>Nycticorax nycticorax</t>
  </si>
  <si>
    <t>9ad77864-37f7-4a20-ad8b-ced32a18f807</t>
  </si>
  <si>
    <t>夜鷺</t>
  </si>
  <si>
    <t>Nymphicus hollandicus</t>
  </si>
  <si>
    <t>adb26fdd-e07a-491a-838c-9eee4cacd0bb</t>
  </si>
  <si>
    <t>玄鳳鸚鵡</t>
  </si>
  <si>
    <t>Odontanthias borbonius</t>
  </si>
  <si>
    <t>c2f4ed13-2043-4da0-9db1-192b838e4cc4</t>
  </si>
  <si>
    <t>黃斑齒花鮨</t>
  </si>
  <si>
    <t>Odontanthias chrysostictus</t>
  </si>
  <si>
    <t>da71edb0-c040-4fb1-9291-69982eadfc90</t>
  </si>
  <si>
    <t>金點齒花鮨</t>
  </si>
  <si>
    <t>Odorrana swinhoana</t>
  </si>
  <si>
    <t>7bbcda01-2d82-4894-b571-26d33affc4d7</t>
  </si>
  <si>
    <t>斯文豪氏赤蛙</t>
  </si>
  <si>
    <t>Oenanthe deserti</t>
  </si>
  <si>
    <t>531b63bf-2d69-412c-bf1e-35540c8a5f06</t>
  </si>
  <si>
    <t>漠即鳥</t>
  </si>
  <si>
    <t>Oenanthe isabellina</t>
  </si>
  <si>
    <t>a85c60ee-a13b-4903-a696-64117e8095fa</t>
  </si>
  <si>
    <t>沙即鳥</t>
  </si>
  <si>
    <t>Oenanthe oenanthe</t>
  </si>
  <si>
    <t>8c7de88f-b7ce-4ab5-9616-644325a280b5</t>
  </si>
  <si>
    <t>穗即鳥</t>
  </si>
  <si>
    <t>Oenanthe pleschanka</t>
  </si>
  <si>
    <t>f827dbc9-eecc-4021-a600-57645085090e</t>
  </si>
  <si>
    <t>白頂即鳥</t>
  </si>
  <si>
    <t>Okamejei acutispina</t>
  </si>
  <si>
    <t>252df588-1324-4192-a295-7a56d97244c3</t>
  </si>
  <si>
    <t>尖棘甕鰩</t>
  </si>
  <si>
    <t>Okamejei boesemani</t>
  </si>
  <si>
    <t>1bb33255-77d6-4b8a-928e-381bac0ae14d</t>
  </si>
  <si>
    <t>鮑氏甕鰩</t>
  </si>
  <si>
    <t>Okamejei hollandi</t>
  </si>
  <si>
    <t>1785654c-cd00-4cb4-8620-f70191220040</t>
  </si>
  <si>
    <t>何氏甕鰩</t>
  </si>
  <si>
    <t>Okamejei kenojei</t>
  </si>
  <si>
    <t>85d781ba-be09-4375-a4d7-e5164e1a0a29</t>
  </si>
  <si>
    <t>斑甕鰩</t>
  </si>
  <si>
    <t>Okamejei meerdervoortii</t>
  </si>
  <si>
    <t>5a478d33-bcee-4be7-aa25-2da8a3104319</t>
  </si>
  <si>
    <t>麥氏甕鰩</t>
  </si>
  <si>
    <t>Oligodon chinensis</t>
  </si>
  <si>
    <t>091b3989-ab0d-41b5-9bc3-1c5de9c44035</t>
  </si>
  <si>
    <t>中國小頭蛇</t>
  </si>
  <si>
    <t>Oligodon formosanus</t>
  </si>
  <si>
    <t>30201913-8f51-41ab-b7b1-33ef7c228dfb</t>
  </si>
  <si>
    <t>赤背松柏根</t>
  </si>
  <si>
    <t>Oligodon ornatus</t>
  </si>
  <si>
    <t>5b386059-7265-4039-9239-43bb49235fdc</t>
  </si>
  <si>
    <t>赤腹松柏根</t>
  </si>
  <si>
    <t>Oligolepis acutipennis</t>
  </si>
  <si>
    <t>e8dc17ab-9f4b-42b7-96b4-fc67946bafd9</t>
  </si>
  <si>
    <t>尖鰭寡鱗鰕虎</t>
  </si>
  <si>
    <t>Oligolepis stomias</t>
  </si>
  <si>
    <t>8d1f750f-c62a-4cff-9504-d5688fe9b12e</t>
  </si>
  <si>
    <t>大口寡鱗鰕虎</t>
  </si>
  <si>
    <t>Omobranchus elegans</t>
  </si>
  <si>
    <t>3538d0b3-b2dd-4f0c-8bbe-780a3653ff52</t>
  </si>
  <si>
    <t>美肩鰓鳚</t>
  </si>
  <si>
    <t>Omobranchus elongatus</t>
  </si>
  <si>
    <t>ffebf609-91e7-4b6c-b3f7-f4fbe23f36d1</t>
  </si>
  <si>
    <t>長肩鰓鳚</t>
  </si>
  <si>
    <t>Omobranchus fasciolatoceps</t>
  </si>
  <si>
    <t>983e091a-191d-4870-8ed2-5d681f5c1752</t>
  </si>
  <si>
    <t>斑頭肩鰓鳚</t>
  </si>
  <si>
    <t>Omobranchus ferox</t>
  </si>
  <si>
    <t>486f517a-a388-4185-a8e0-ef33a108ae02</t>
  </si>
  <si>
    <t>兇猛肩鰓鳚</t>
  </si>
  <si>
    <t>Omobranchus germaini</t>
  </si>
  <si>
    <t>ac29242d-9763-4c5a-83be-9009e96f6f69</t>
  </si>
  <si>
    <t>吉氏肩鰓鳚</t>
  </si>
  <si>
    <t>c6a45593-eee1-4c62-99ea-a157e9fe9f3f</t>
  </si>
  <si>
    <t>斑點肩鰓鳚</t>
  </si>
  <si>
    <t>Omobranchus punctatus</t>
  </si>
  <si>
    <t>Omosudis lowii</t>
  </si>
  <si>
    <t>3db536f3-4aef-473b-a23f-b48ecb355062</t>
  </si>
  <si>
    <t>錘頜魚</t>
  </si>
  <si>
    <t>Oncorhynchus formosanus</t>
  </si>
  <si>
    <t>B1+2d</t>
  </si>
  <si>
    <t>86411be4-c1f1-43b5-8750-fcdd950eed87</t>
  </si>
  <si>
    <t>臺灣鉤吻鮭</t>
  </si>
  <si>
    <t>Oneirodes carlsbergi</t>
  </si>
  <si>
    <t>bb0156c7-916b-4412-8ebc-9ff918cbdd81</t>
  </si>
  <si>
    <t>卡氏夢鮟鱇</t>
  </si>
  <si>
    <t>Onigocia macrolepis</t>
  </si>
  <si>
    <t>2f5c8723-9e11-4dff-b5c4-d8bfd7c41ba6</t>
  </si>
  <si>
    <t>大鱗牛尾魚</t>
  </si>
  <si>
    <t>Onigocia spinosa</t>
  </si>
  <si>
    <t>25e89ac2-514d-43e5-9aa0-7307099a8b14</t>
  </si>
  <si>
    <t>棘鱗牛尾魚</t>
  </si>
  <si>
    <t>Onychoprion aleuticus</t>
  </si>
  <si>
    <t>A2bcde+3cde+4bcde</t>
  </si>
  <si>
    <t>106a9e18-1497-4622-b13a-5a31e2492aab</t>
  </si>
  <si>
    <t>白腰燕鷗</t>
  </si>
  <si>
    <t>Onychoprion anaethetus</t>
  </si>
  <si>
    <t>fd252b08-fce5-4cc0-a698-b25a01828184</t>
  </si>
  <si>
    <t>白眉燕鷗</t>
  </si>
  <si>
    <t>Onychoprion fuscatus</t>
  </si>
  <si>
    <t>444d6b03-ad25-4767-aed8-d84f851a5d78</t>
  </si>
  <si>
    <t>烏領燕鷗</t>
  </si>
  <si>
    <t>Onychostoma alticorpus</t>
  </si>
  <si>
    <t>A1acde</t>
  </si>
  <si>
    <t>51576a14-8ee7-4b82-a0bf-5036a8906566</t>
  </si>
  <si>
    <t>高身白甲魚</t>
  </si>
  <si>
    <t>Onychostoma barbatulum</t>
  </si>
  <si>
    <t>e1c2ea0e-1cd5-4aca-b8ef-59a793511996</t>
  </si>
  <si>
    <t>臺灣白甲魚</t>
  </si>
  <si>
    <t>Ophichthus altipennis</t>
  </si>
  <si>
    <t>a6ed6fa9-566c-48de-9498-a96c951fb74f</t>
  </si>
  <si>
    <t>高鰭蛇鰻</t>
  </si>
  <si>
    <t>Ophiocara porocephala</t>
  </si>
  <si>
    <t>480bf3c9-7513-4815-97f2-300e8d65fba8</t>
  </si>
  <si>
    <t>頭孔塘鱧</t>
  </si>
  <si>
    <t>Opisthopterus tardoore</t>
  </si>
  <si>
    <t>84ab81a4-77d9-4e74-907b-3043664e966f</t>
  </si>
  <si>
    <t>後鰭魚</t>
  </si>
  <si>
    <t>Opistognathus solorensis</t>
  </si>
  <si>
    <t>f6333d28-7e59-444c-8a62-e8f6e6f1436c</t>
  </si>
  <si>
    <t>索洛後頜魚</t>
  </si>
  <si>
    <t>Opistognathus variabilis</t>
  </si>
  <si>
    <t>0505d813-4cc4-4874-83d8-b705b552ab52</t>
  </si>
  <si>
    <t>多彩後頜魚</t>
  </si>
  <si>
    <t>Orcinus orca</t>
  </si>
  <si>
    <t>1b07f8fc-3ed8-4b63-80bf-f57556663cb8</t>
  </si>
  <si>
    <t>虎鯨</t>
  </si>
  <si>
    <t>Orectolobus japonicus</t>
  </si>
  <si>
    <t>a00a2905-ef86-4d84-a348-e19c8e057c07</t>
  </si>
  <si>
    <t>日本鬚鯊</t>
  </si>
  <si>
    <t>Oreochromis mossambicus</t>
  </si>
  <si>
    <t>3bdb493f-a4aa-419c-a843-258c5f2b8cf7</t>
  </si>
  <si>
    <t>莫三比克口孵非鯽</t>
  </si>
  <si>
    <t>Oreochromis niloticus</t>
  </si>
  <si>
    <t>03bff907-4bfc-4e07-a596-5ab88fd81f50</t>
  </si>
  <si>
    <t>尼羅口孵非鯽</t>
  </si>
  <si>
    <t>4daa7e2b-68c9-446f-a192-5c32d677aa26</t>
  </si>
  <si>
    <t>Oriolus chinensis</t>
  </si>
  <si>
    <t>da97cd9a-686f-4f3b-94a9-1623ab914351</t>
  </si>
  <si>
    <t>黃鸝</t>
  </si>
  <si>
    <t>Oriolus traillii</t>
  </si>
  <si>
    <t>c6e1b358-4b60-4303-9e60-93d3076d76fb</t>
  </si>
  <si>
    <t>朱鸝</t>
  </si>
  <si>
    <t>Ostichthys delta</t>
  </si>
  <si>
    <t>d314e902-164d-4a31-8b26-e146bbd92296</t>
  </si>
  <si>
    <t>紅骨鱗魚</t>
  </si>
  <si>
    <t>Ostichthys japonicus</t>
  </si>
  <si>
    <t>c780394d-710d-4176-96e4-32b74542d85f</t>
  </si>
  <si>
    <t>日本骨鱗魚</t>
  </si>
  <si>
    <t>Ostichthys kaianus</t>
  </si>
  <si>
    <t>f8da69b5-aa6a-4f92-be8a-278c2a81c12b</t>
  </si>
  <si>
    <t>白線骨鱗魚</t>
  </si>
  <si>
    <t>Otus elegans</t>
  </si>
  <si>
    <t>11ac79d8-844c-431d-922b-fda00fa39e52</t>
  </si>
  <si>
    <t>蘭嶼角鴞</t>
  </si>
  <si>
    <t>Otus lettia</t>
  </si>
  <si>
    <t>49860672-4a66-4331-9640-5fe4734651ab</t>
  </si>
  <si>
    <t>領角鴞</t>
  </si>
  <si>
    <t>Otus spilocephalus</t>
  </si>
  <si>
    <t>9add3bef-0871-4552-bd18-7f6a254ad07d</t>
  </si>
  <si>
    <t>黃嘴角鴞</t>
  </si>
  <si>
    <t>Otus sunia</t>
  </si>
  <si>
    <t>c1927c41-b4d2-4726-8614-e3f34a3dee51</t>
  </si>
  <si>
    <t>東方角鴞</t>
  </si>
  <si>
    <t>Ovophis monticola</t>
  </si>
  <si>
    <t>37f0c327-4e6e-4dea-ba9f-61e3ea1da59e</t>
  </si>
  <si>
    <t>瑪家山龜殼花</t>
  </si>
  <si>
    <t>Oxycheilinus arenatus</t>
  </si>
  <si>
    <t>cd14a97a-7e66-4797-8420-f265d154982d</t>
  </si>
  <si>
    <t>斑點尖唇魚</t>
  </si>
  <si>
    <t>Oxycheilinus bimaculatus</t>
  </si>
  <si>
    <t>9f48ddb3-5c7b-4cbf-830b-9eb7941190e2</t>
  </si>
  <si>
    <t>雙斑尖唇魚</t>
  </si>
  <si>
    <t>Oxycheilinus celebicus</t>
  </si>
  <si>
    <t>d7cad6c4-fdf8-4a0b-ba58-438223301906</t>
  </si>
  <si>
    <t>西里伯斯唇魚</t>
  </si>
  <si>
    <t>Oxycheilinus digramma</t>
  </si>
  <si>
    <t>84253023-14c6-4d0e-8862-0881b7c7bf56</t>
  </si>
  <si>
    <t>雙線尖唇魚</t>
  </si>
  <si>
    <t>Oxycheilinus orientalis</t>
  </si>
  <si>
    <t>964bd14e-d95f-43b0-9f57-aecf34d4f268</t>
  </si>
  <si>
    <t>東方尖唇魚</t>
  </si>
  <si>
    <t>Oxycheilinus unifasciatus</t>
  </si>
  <si>
    <t>e240e2f9-d905-4be3-b081-4a50bde966d4</t>
  </si>
  <si>
    <t>單帶尖唇魚</t>
  </si>
  <si>
    <t>Oxycirrhites typus</t>
  </si>
  <si>
    <t>43406abb-8bc6-4ef4-8fb9-c3594a29ede2</t>
  </si>
  <si>
    <t>尖吻</t>
  </si>
  <si>
    <t>Oxyeleotris marmorata</t>
  </si>
  <si>
    <t>60020696-8865-4848-89dd-c9ec6420ed06</t>
  </si>
  <si>
    <t>斑駁尖塘鱧</t>
  </si>
  <si>
    <t>Oxymonacanthus longirostris</t>
  </si>
  <si>
    <t>8d1a08ab-6cb5-4f81-a2f6-d6c1cc456da4</t>
  </si>
  <si>
    <t>尖吻單棘魨</t>
  </si>
  <si>
    <t>Oxyurichthys lonchotus</t>
  </si>
  <si>
    <t>7c065001-f017-4adf-a358-bba6dd7cc4da</t>
  </si>
  <si>
    <t>矛狀溝鰕虎</t>
  </si>
  <si>
    <t>Oxyurichthys microlepis</t>
  </si>
  <si>
    <t>d3f83d73-19a0-4a82-bf9b-1c8331417b91</t>
  </si>
  <si>
    <t>小鱗溝鰕虎</t>
  </si>
  <si>
    <t>Oxyurichthys ophthalmonema</t>
  </si>
  <si>
    <t>86519944-1977-477c-a2fc-71cade471e82</t>
  </si>
  <si>
    <t>眼瓣溝鰕虎</t>
  </si>
  <si>
    <t>Pachystomias microdon</t>
  </si>
  <si>
    <t>cf841c1d-f137-4079-950d-c3a2c2aa92f3</t>
  </si>
  <si>
    <t>小牙厚巨口魚</t>
  </si>
  <si>
    <t>Pagrus major</t>
  </si>
  <si>
    <t>2b604a14-7da2-47bd-b240-3c5e42330fa7</t>
  </si>
  <si>
    <t>日本真鯛</t>
  </si>
  <si>
    <t>Paguma larvata</t>
  </si>
  <si>
    <t>b20f4f14-efc7-4031-a9a2-dd1729839f27</t>
  </si>
  <si>
    <t>白鼻心</t>
  </si>
  <si>
    <t>Pandion haliaetus</t>
  </si>
  <si>
    <t>82702ec4-1655-4f43-83b8-cca275dad7d8</t>
  </si>
  <si>
    <t>魚鷹</t>
  </si>
  <si>
    <t>Parablennius yatabei</t>
  </si>
  <si>
    <t>84abf57f-86f1-4243-a379-dcc506170312</t>
  </si>
  <si>
    <t>八部副鳚</t>
  </si>
  <si>
    <t>Parabothus coarctatus</t>
  </si>
  <si>
    <t>cc2c3228-7667-4e4c-92fd-f188ffde8eb8</t>
  </si>
  <si>
    <t>短腹擬鮃</t>
  </si>
  <si>
    <t>Parabothus kiensis</t>
  </si>
  <si>
    <t>bbaf1205-ae64-4207-91a0-afaa8510477e</t>
  </si>
  <si>
    <t>少鱗擬鮃</t>
  </si>
  <si>
    <t>Paracaesio caerulea</t>
  </si>
  <si>
    <t>a5b1d979-0cad-4085-9a5f-fdb8c76646b0</t>
  </si>
  <si>
    <t>藍色擬烏尾鮗</t>
  </si>
  <si>
    <t>Paracaesio kusakarii</t>
  </si>
  <si>
    <t>f939e9ab-14bd-45d1-96a6-3442ca454c52</t>
  </si>
  <si>
    <t>橫帶擬烏尾鮗</t>
  </si>
  <si>
    <t>Paracaesio sordida</t>
  </si>
  <si>
    <t>70b16eb6-c96c-4ebd-a4e7-2bec2ab4de8e</t>
  </si>
  <si>
    <t>梭地擬烏尾鮗</t>
  </si>
  <si>
    <t>Paracaesio stonei</t>
  </si>
  <si>
    <t>e4f5b00a-60e8-4a6a-84cb-a771754631c6</t>
  </si>
  <si>
    <t>石氏擬烏尾鮗</t>
  </si>
  <si>
    <t>Paracaesio xanthura</t>
  </si>
  <si>
    <t>f515c22a-b4ff-4095-9fe1-5cf7955604cd</t>
  </si>
  <si>
    <t>黃擬烏尾鮗</t>
  </si>
  <si>
    <t>Paracanthurus hepatus</t>
  </si>
  <si>
    <t>b899894d-a4fa-459a-b6b0-bdff5795f645</t>
  </si>
  <si>
    <t>擬刺尾鯛</t>
  </si>
  <si>
    <t>Paracentropogon longispinis</t>
  </si>
  <si>
    <t>468106d9-1c88-4d8b-8468-4bbe3ae56041</t>
  </si>
  <si>
    <t>長棘擬鱗鮋</t>
  </si>
  <si>
    <t>Paracentropyge multifasciata</t>
  </si>
  <si>
    <t>e9a9186f-c3da-4595-a0d1-0ca954264ab4</t>
  </si>
  <si>
    <t>多帶刺尻魚</t>
  </si>
  <si>
    <t>Paracheilinus carpenteri</t>
  </si>
  <si>
    <t>bd9eef98-1482-4eb2-81d0-3868e55c261f</t>
  </si>
  <si>
    <t>卡氏副唇魚</t>
  </si>
  <si>
    <t>Paracirrhites arcatus</t>
  </si>
  <si>
    <t>85a887fe-ad67-4c7c-bd9a-cdceba453fe4</t>
  </si>
  <si>
    <t>副</t>
  </si>
  <si>
    <t>Paracirrhites forsteri</t>
  </si>
  <si>
    <t>d108ab4b-29af-4ca4-a9a5-8ed83ffa368a</t>
  </si>
  <si>
    <t>福氏副</t>
  </si>
  <si>
    <t>Paragaleus randalli</t>
  </si>
  <si>
    <t>f6f5e319-dd96-49cc-ab4d-c3de735a3275</t>
  </si>
  <si>
    <t>蘭道氏副沙條鯊</t>
  </si>
  <si>
    <t>Paragaleus tengi</t>
  </si>
  <si>
    <t>97f38a35-bd48-47bf-a69e-91a559238189</t>
  </si>
  <si>
    <t>鄧氏副沙條鯊</t>
  </si>
  <si>
    <t>aa88d0cc-c5b6-443c-804d-8484d05697c2</t>
  </si>
  <si>
    <t>疣副葉鰕虎</t>
  </si>
  <si>
    <t>Paragobiodon lacunicolus</t>
  </si>
  <si>
    <t>c33048a0-a03c-467e-a4b0-35c26dd81f6e</t>
  </si>
  <si>
    <t>黑鰭副葉鰕虎</t>
  </si>
  <si>
    <t>Paragobiodon modestus</t>
  </si>
  <si>
    <t>Parajulis poecilepterus</t>
  </si>
  <si>
    <t>63481e1e-a4ed-482b-a5b8-ea65f703bf75</t>
  </si>
  <si>
    <t>花鰭副海豬魚</t>
  </si>
  <si>
    <t>Paraluteres prionurus</t>
  </si>
  <si>
    <t>07513fb2-5b25-4d9e-84d3-1ee0c87766e4</t>
  </si>
  <si>
    <t>鋸尾副革單棘魨</t>
  </si>
  <si>
    <t>Parambassis ranga</t>
  </si>
  <si>
    <t>d35f7f36-21ca-41ad-bf96-94b8486c34da</t>
  </si>
  <si>
    <t>蛙副雙邊魚</t>
  </si>
  <si>
    <t>Paramonacanthus japonicus</t>
  </si>
  <si>
    <t>49cddfb8-0e8c-463b-89c5-9e027cf9e853</t>
  </si>
  <si>
    <t>日本副單棘魨</t>
  </si>
  <si>
    <t>Paramyxine fernholmi</t>
  </si>
  <si>
    <t>B1ab(iii,v)</t>
  </si>
  <si>
    <t>Paramyxine wisneri</t>
  </si>
  <si>
    <t>Parapercis striolata</t>
  </si>
  <si>
    <t>fdbcb7ab-debc-401c-ab56-0c8cc93bd148</t>
  </si>
  <si>
    <t>斑棘擬鱸</t>
  </si>
  <si>
    <t>Parapercis xanthozona</t>
  </si>
  <si>
    <t>e253f96a-07cc-459b-a7de-5ea333a80b48</t>
  </si>
  <si>
    <t>黃紋擬鱸</t>
  </si>
  <si>
    <t>Parapterois heterura</t>
  </si>
  <si>
    <t>f81ac2b6-0785-447d-9d2b-a6e6e8a056a4</t>
  </si>
  <si>
    <t>異尾擬蓑鮋</t>
  </si>
  <si>
    <t>b4f41769-4eae-4108-aa3d-4b144a14a559</t>
  </si>
  <si>
    <t>花彩圓鱗鮋</t>
  </si>
  <si>
    <t>Parascorpaena mcadamsi</t>
  </si>
  <si>
    <t>f44ba63b-dbc3-4e0b-8f17-fa4ef161e762</t>
  </si>
  <si>
    <t>斑鰭圓鱗鮋</t>
  </si>
  <si>
    <t>Parascorpaena mossambica</t>
  </si>
  <si>
    <t>61412640-4839-4fae-9504-fce202594465</t>
  </si>
  <si>
    <t>莫三比克圓鱗鮋</t>
  </si>
  <si>
    <t>Parascorpaena picta</t>
  </si>
  <si>
    <t>Parastromateus niger</t>
  </si>
  <si>
    <t>796bcfa9-6d40-4fa8-8247-7047fe75638c</t>
  </si>
  <si>
    <t>烏鯧</t>
  </si>
  <si>
    <t>Paratrypauchen microcephalus</t>
  </si>
  <si>
    <t>2d11908e-be68-4f45-88ee-754cd4519d81</t>
  </si>
  <si>
    <t>小頭副孔鰕虎</t>
  </si>
  <si>
    <t>Pardachirus pavoninus</t>
  </si>
  <si>
    <t>b920992c-56c5-4776-9663-575a994880b3</t>
  </si>
  <si>
    <t>眼斑豹鰨</t>
  </si>
  <si>
    <t>Pareas formosensis</t>
  </si>
  <si>
    <t>36df148e-4ab3-4570-987d-3ac6697a1f81</t>
  </si>
  <si>
    <t>臺灣鈍頭蛇</t>
  </si>
  <si>
    <t>Parenchelyurus hepburni</t>
  </si>
  <si>
    <t>ddc59197-2882-4ab2-8e2b-5b3fb696c026</t>
  </si>
  <si>
    <t>赫氏擬鰻尾鳚</t>
  </si>
  <si>
    <t>Parioglossus formosus</t>
  </si>
  <si>
    <t>36e214f3-16d2-42b8-949d-3600fd82a857</t>
  </si>
  <si>
    <t>華美舌塘鱧</t>
  </si>
  <si>
    <t>Parioglossus taeniatus</t>
  </si>
  <si>
    <t>f6e3ed78-0781-4ea0-baa6-4d0f7ec9fd00</t>
  </si>
  <si>
    <t>帶狀舌塘鱧</t>
  </si>
  <si>
    <t>Parmaturus melanobranchus</t>
  </si>
  <si>
    <t>68b9e86e-d9de-4e68-aae4-b3c098edb251</t>
  </si>
  <si>
    <t>黑鰓盾尾鯊</t>
  </si>
  <si>
    <t>Parmaturus pilosus</t>
  </si>
  <si>
    <t>465eada3-32d6-46dd-b842-d614663efda4</t>
  </si>
  <si>
    <t>盾尾鯊</t>
  </si>
  <si>
    <t>Paroaria coronata</t>
  </si>
  <si>
    <t>926dab31-c7de-4084-be50-12de35254405</t>
  </si>
  <si>
    <t>紅冠臘嘴鵐</t>
  </si>
  <si>
    <t>Parupeneus barberinoides</t>
  </si>
  <si>
    <t>5940e7d7-c1c3-4822-9a77-c62112729336</t>
  </si>
  <si>
    <t>鬚海緋鯉</t>
  </si>
  <si>
    <t>Parupeneus barberinus</t>
  </si>
  <si>
    <t>fe7aedb5-72fc-4ada-a0aa-ace62619fd5a</t>
  </si>
  <si>
    <t>單帶海緋鯉</t>
  </si>
  <si>
    <t>Parupeneus ciliatus</t>
  </si>
  <si>
    <t>52c1458d-748d-4142-94c0-8f635c2c0df8</t>
  </si>
  <si>
    <t>短鬚海鯡鯉</t>
  </si>
  <si>
    <t>Parupeneus crassilabris</t>
  </si>
  <si>
    <t>5b41bf04-cd50-478a-91e5-cb032e05253c</t>
  </si>
  <si>
    <t>粗唇海緋鯉</t>
  </si>
  <si>
    <t>Parupeneus cyclostomus</t>
  </si>
  <si>
    <t>24fc8646-721e-4da8-8bab-6579b26b2ef2</t>
  </si>
  <si>
    <t>圓口海緋鯉</t>
  </si>
  <si>
    <t>Parupeneus heptacanthus</t>
  </si>
  <si>
    <t>f7399777-3bd9-4e16-9a8a-d3d44f084b6d</t>
  </si>
  <si>
    <t>七棘海緋鯉</t>
  </si>
  <si>
    <t>Parupeneus indicus</t>
  </si>
  <si>
    <t>20fae156-64ea-45f6-9dd8-d236c9bb29e8</t>
  </si>
  <si>
    <t>印度海緋鯉</t>
  </si>
  <si>
    <t>Parupeneus multifasciatus</t>
  </si>
  <si>
    <t>9ed30010-a792-4292-a497-d83fe2930911</t>
  </si>
  <si>
    <t>多帶海鯡鯉</t>
  </si>
  <si>
    <t>Parupeneus pleurostigma</t>
  </si>
  <si>
    <t>ee30c5c0-2b4b-4059-930b-5c97ebe0911c</t>
  </si>
  <si>
    <t>黑斑海緋鯉</t>
  </si>
  <si>
    <t>Parupeneus spilurus</t>
  </si>
  <si>
    <t>9a3ff1f2-4f2f-4f0d-b2b3-460fcbdffabb</t>
  </si>
  <si>
    <t>大型海緋鯉</t>
  </si>
  <si>
    <t>Parus monticolus</t>
  </si>
  <si>
    <t>45fa8681-3a7e-4a66-841b-7cf9da482b9e</t>
  </si>
  <si>
    <t>青背山雀</t>
  </si>
  <si>
    <t>Passer domesticus</t>
  </si>
  <si>
    <t>142588d6-3ebb-40d6-8fa7-148236953ac5</t>
  </si>
  <si>
    <t>家麻雀</t>
  </si>
  <si>
    <t>Passer montanus</t>
  </si>
  <si>
    <t>b31b71bc-2539-44b1-8962-7cf7804ff182</t>
  </si>
  <si>
    <t>麻雀</t>
  </si>
  <si>
    <t>Pastor roseus</t>
  </si>
  <si>
    <t>e925b159-d64c-477f-bbef-09fc2ffd2c2b</t>
  </si>
  <si>
    <t>粉紅椋鳥</t>
  </si>
  <si>
    <t>Pavo cristatus</t>
  </si>
  <si>
    <t>ed9ebec9-16ec-483d-9478-796699f2a015</t>
  </si>
  <si>
    <t>藍孔雀</t>
  </si>
  <si>
    <t>Pegasus laternarius</t>
  </si>
  <si>
    <t>8d6270eb-c7d4-4c00-a49d-a431d83465fc</t>
  </si>
  <si>
    <t>海蛾魚</t>
  </si>
  <si>
    <t>Pegasus volitans</t>
  </si>
  <si>
    <t>9ed452aa-0acd-48e8-bc4d-c7e19dc92efc</t>
  </si>
  <si>
    <t>飛海蛾魚</t>
  </si>
  <si>
    <t>Pelecanus crispus</t>
  </si>
  <si>
    <t>2f298d73-25c9-42e5-af37-e196f90bbf5a</t>
  </si>
  <si>
    <t>卷羽鵜鶘</t>
  </si>
  <si>
    <t>Pellona ditchela</t>
  </si>
  <si>
    <t>f7f0124f-1032-4d02-a336-b0bbbe0588e0</t>
  </si>
  <si>
    <t>庇隆多齒鰳</t>
  </si>
  <si>
    <t>Pelodiscus sinensis</t>
  </si>
  <si>
    <t>c12abbb0-3792-44b9-bbb7-8923cfb9fd4f</t>
  </si>
  <si>
    <t>中華鱉</t>
  </si>
  <si>
    <t>Pelophylax fukienensis</t>
  </si>
  <si>
    <t>631a9f03-306f-4a24-b947-f20244505f4f</t>
  </si>
  <si>
    <t>金線蛙</t>
  </si>
  <si>
    <t>Pentaceros japonicus</t>
  </si>
  <si>
    <t>9933e2e6-0ad6-47f4-8540-26db5185a11a</t>
  </si>
  <si>
    <t>日本五棘鯛</t>
  </si>
  <si>
    <t>Pentapodus aureofasciatus</t>
  </si>
  <si>
    <t>6259bb8d-2400-45b9-ae38-6df82d69197a</t>
  </si>
  <si>
    <t>黃帶錐齒鯛</t>
  </si>
  <si>
    <t>Pentapodus caninus</t>
  </si>
  <si>
    <t>765a30fe-d187-4941-9729-8f218123e80a</t>
  </si>
  <si>
    <t>犬牙錐齒鯛</t>
  </si>
  <si>
    <t>Pentapodus emeryii</t>
  </si>
  <si>
    <t>5f16df01-545f-40e9-b303-b90090be945d</t>
  </si>
  <si>
    <t>艾氏錐齒鯛</t>
  </si>
  <si>
    <t>Pentapodus nagasakiensis</t>
  </si>
  <si>
    <t>bbd2fb3d-989d-4956-a731-503a15c01fec</t>
  </si>
  <si>
    <t>長崎錐齒鯛</t>
  </si>
  <si>
    <t>Pentaprion longimanus</t>
  </si>
  <si>
    <t>16512a2c-d65c-4afa-8545-f7bd6adbfe8e</t>
  </si>
  <si>
    <t>長臂鑽嘴魚</t>
  </si>
  <si>
    <t>Peponocephala electra</t>
  </si>
  <si>
    <t>b1ea8557-7dfb-4cce-a3bc-bfc9d3dfa19b</t>
  </si>
  <si>
    <t>瓜頭鯨</t>
  </si>
  <si>
    <t>Percis matsuii</t>
  </si>
  <si>
    <t>a3cfb3ba-6e57-4c58-a54b-f7b6c4f16005</t>
  </si>
  <si>
    <t>松原隆背八角魚</t>
  </si>
  <si>
    <t>Pericrocotus cantonensis</t>
  </si>
  <si>
    <t>712ffbbf-5bd1-412b-8b4f-0ffca7805c88</t>
  </si>
  <si>
    <t>小灰山椒鳥</t>
  </si>
  <si>
    <t>Pericrocotus divaricatus</t>
  </si>
  <si>
    <t>ad17be53-09bf-4f9b-a037-9d3816cf97a5</t>
  </si>
  <si>
    <t>灰山椒鳥</t>
  </si>
  <si>
    <t>Pericrocotus ethologus</t>
  </si>
  <si>
    <t>06b61fcb-b156-4803-86f2-23d2dec96c2d</t>
  </si>
  <si>
    <t>長尾山椒</t>
  </si>
  <si>
    <t>Pericrocotus roseus</t>
  </si>
  <si>
    <t>9f2d7e5f-a307-4bbf-baf7-186ee16b7d2f</t>
  </si>
  <si>
    <t>粉紅山椒鳥</t>
  </si>
  <si>
    <t>Pericrocotus solaris</t>
  </si>
  <si>
    <t>59f07053-6baf-4e5b-8080-158d9a8bb7ec</t>
  </si>
  <si>
    <t>灰喉山椒</t>
  </si>
  <si>
    <t>Pericrocotus tegimae</t>
  </si>
  <si>
    <t>ee69c0ca-bdb7-45c8-93a8-161a47cd7078</t>
  </si>
  <si>
    <t>琉球山椒鳥</t>
  </si>
  <si>
    <t>Periparus ater</t>
  </si>
  <si>
    <t>6da20db4-9529-42c7-991d-b67f8e37a6be</t>
  </si>
  <si>
    <t>煤山雀</t>
  </si>
  <si>
    <t>Pernis ptilorhynchus</t>
  </si>
  <si>
    <t>19b1cc22-5e72-4376-b878-eeea24879682</t>
  </si>
  <si>
    <t>東方蜂鷹</t>
  </si>
  <si>
    <t>Pervagor aspricaudus</t>
  </si>
  <si>
    <t>4cc36b3a-0ad4-4067-a989-c24431fac7c6</t>
  </si>
  <si>
    <t>粗尾前角單棘魨</t>
  </si>
  <si>
    <t>Pervagor janthinosoma</t>
  </si>
  <si>
    <t>8fa0170c-caa7-479d-a8a7-e8f6e88f7cb4</t>
  </si>
  <si>
    <t>紅尾前角單棘魨</t>
  </si>
  <si>
    <t>Pervagor melanocephalus</t>
  </si>
  <si>
    <t>0fe4268f-2007-45dc-b224-9dc4844da210</t>
  </si>
  <si>
    <t>黑頭前角單棘魨</t>
  </si>
  <si>
    <t>Petaurista alborufus</t>
  </si>
  <si>
    <t>5106f526-5277-4727-981e-86e713ce6c74</t>
  </si>
  <si>
    <t>白面鼯鼠</t>
  </si>
  <si>
    <t>Petaurista philippensis</t>
  </si>
  <si>
    <t>f67629cd-817d-41e3-a132-2b89e612ab2a</t>
  </si>
  <si>
    <t>大赤鼯鼠</t>
  </si>
  <si>
    <t>Petroscirtes breviceps</t>
  </si>
  <si>
    <t>e14c389f-949a-4f52-a337-d98e7b976ecc</t>
  </si>
  <si>
    <t>短頭跳岩鳚</t>
  </si>
  <si>
    <t>Petroscirtes mitratus</t>
  </si>
  <si>
    <t>1073ba50-bcd1-4540-87ed-db178eea9a9e</t>
  </si>
  <si>
    <t>高鰭跳岩鳚</t>
  </si>
  <si>
    <t>Petroscirtes springeri</t>
  </si>
  <si>
    <t>74b7dfd9-4eed-414c-92db-ca79cd2c92a5</t>
  </si>
  <si>
    <t>史氏跳岩鳚</t>
  </si>
  <si>
    <t>Petroscirtes variabilis</t>
  </si>
  <si>
    <t>a20163f6-adc4-41b6-a1c1-93e370019517</t>
  </si>
  <si>
    <t>變色跳岩鳚</t>
  </si>
  <si>
    <t>Phaethon aethereus</t>
  </si>
  <si>
    <t>59acdef7-d5c1-4855-b707-251ee3332ff5</t>
  </si>
  <si>
    <t>紅嘴熱帶鳥</t>
  </si>
  <si>
    <t>Phaethon lepturus</t>
  </si>
  <si>
    <t>70b32a0a-a2f7-43de-bbfa-e3210d417f2d</t>
  </si>
  <si>
    <t>白尾熱帶鳥</t>
  </si>
  <si>
    <t>Phaethon rubricauda</t>
  </si>
  <si>
    <t>f32700b9-40da-4237-9f8d-b613f7e98c8f</t>
  </si>
  <si>
    <t>紅尾熱帶鳥</t>
  </si>
  <si>
    <t>Phalacrocorax capillatus</t>
  </si>
  <si>
    <t>f7e9da0c-5cce-4ba7-9a59-a3325cff860d</t>
  </si>
  <si>
    <t>丹氏鸕鷀</t>
  </si>
  <si>
    <t>Phalacrocorax carbo</t>
  </si>
  <si>
    <t>28fbd168-7f4e-4841-b0a1-e4d5498adf0c</t>
  </si>
  <si>
    <t>鸕鷀</t>
  </si>
  <si>
    <t>Phalaropus fulicarius</t>
  </si>
  <si>
    <t>63220512-afad-4790-9597-717ac3434687</t>
  </si>
  <si>
    <t>灰瓣足鷸</t>
  </si>
  <si>
    <t>Phalaropus lobatus</t>
  </si>
  <si>
    <t>10786e39-f7dd-40e6-a273-500500c99cf5</t>
  </si>
  <si>
    <t>紅領瓣足鷸</t>
  </si>
  <si>
    <t>Phasianus colchicus</t>
  </si>
  <si>
    <t>0fb91a1c-ded5-47cc-882e-fba220e03c26</t>
  </si>
  <si>
    <t>環頸雉</t>
  </si>
  <si>
    <t>Phenacoscorpius megalops</t>
  </si>
  <si>
    <t>f173dbf9-5da7-4fa4-a363-1bfb50e7e4cd</t>
  </si>
  <si>
    <t>菲律賓偽大眼鮋</t>
  </si>
  <si>
    <t>Pherallodus indicus</t>
  </si>
  <si>
    <t>4198b681-e268-437c-848f-b91e588715aa</t>
  </si>
  <si>
    <t>印度異齒喉盤魚</t>
  </si>
  <si>
    <t>Phoebastria albatrus</t>
  </si>
  <si>
    <t>4748e6b0-2087-4910-89ee-5a3f657b5369</t>
  </si>
  <si>
    <t>短尾信天翁</t>
  </si>
  <si>
    <t>Phoebastria immutabilis</t>
  </si>
  <si>
    <t>98ba2fc8-cea0-4096-b4fb-8d62801b9487</t>
  </si>
  <si>
    <t>黑背信天翁</t>
  </si>
  <si>
    <t>Phoebastria nigripes</t>
  </si>
  <si>
    <t>469ad59a-7986-42a8-8293-8b848394b243</t>
  </si>
  <si>
    <t>黑腳信天翁</t>
  </si>
  <si>
    <t>Phoenicurus auroreus</t>
  </si>
  <si>
    <t>8fba2500-e64d-4aae-b88e-202070b2659a</t>
  </si>
  <si>
    <t>黃尾鴝</t>
  </si>
  <si>
    <t>Phoenicurus frontalis</t>
  </si>
  <si>
    <t>2c3fcd84-7bec-4c67-a568-0c684c8880f9</t>
  </si>
  <si>
    <t>藍額紅尾鴝</t>
  </si>
  <si>
    <t>Phoenicurus fuliginosus</t>
  </si>
  <si>
    <t>105e0a46-e9b2-4e6b-802b-df6b8504ec20</t>
  </si>
  <si>
    <t>鉛色水鶇</t>
  </si>
  <si>
    <t>Phoenicurus leucocephalus</t>
  </si>
  <si>
    <t>fd89cf5d-84a9-4d0b-a218-648f697329c3</t>
  </si>
  <si>
    <t>白頂溪鴝</t>
  </si>
  <si>
    <t>Phoenicurus ochruros</t>
  </si>
  <si>
    <t>c10bea1c-d64a-465a-8a31-190e0faf17a3</t>
  </si>
  <si>
    <t>赭紅尾鴝</t>
  </si>
  <si>
    <t>Photostomias guernei</t>
  </si>
  <si>
    <t>cf0db00a-04d6-4b06-a21d-847efad744e7</t>
  </si>
  <si>
    <t>格氏光巨口魚</t>
  </si>
  <si>
    <t>Phoxocampus belcheri</t>
  </si>
  <si>
    <t>a95c0391-0ee1-4ff3-b98d-58b1aee7027f</t>
  </si>
  <si>
    <t>黑錐海龍</t>
  </si>
  <si>
    <t>Phoxocampus diacanthus</t>
  </si>
  <si>
    <t>187b8ac0-230f-430c-b160-93b6b88430bc</t>
  </si>
  <si>
    <t>雙棘錐海龍</t>
  </si>
  <si>
    <t>Phylloscopus affinis</t>
  </si>
  <si>
    <t>b26a5829-6e3e-40b4-befc-85660485bb29</t>
  </si>
  <si>
    <t>黃腹柳鶯</t>
  </si>
  <si>
    <t>Phylloscopus armandii</t>
  </si>
  <si>
    <t>1e8e4426-b104-4ba7-87ec-659869a9de60</t>
  </si>
  <si>
    <t>棕眉柳鶯</t>
  </si>
  <si>
    <t>Phylloscopus borealis</t>
  </si>
  <si>
    <t>937522c1-d03c-42cd-b7bc-4f556dfe603c</t>
  </si>
  <si>
    <t>極北柳鶯</t>
  </si>
  <si>
    <t>Phylloscopus borealoides</t>
  </si>
  <si>
    <t>4709902e-272d-488f-abb8-89e7a66c3977</t>
  </si>
  <si>
    <t>庫頁島柳鶯</t>
  </si>
  <si>
    <t>Phylloscopus claudiae</t>
  </si>
  <si>
    <t>d6604716-9f6c-468f-a3de-a2c7daa3bafa</t>
  </si>
  <si>
    <t>克氏冠紋柳鶯</t>
  </si>
  <si>
    <t>Phylloscopus collybita</t>
  </si>
  <si>
    <t>03a2f1ba-3203-4e11-8a6d-b731c8810159</t>
  </si>
  <si>
    <t>嘰喳柳鶯</t>
  </si>
  <si>
    <t>Phylloscopus coronatus</t>
  </si>
  <si>
    <t>3d407809-273f-4d60-a9a4-2e77f3f09b60</t>
  </si>
  <si>
    <t>冠羽柳鶯</t>
  </si>
  <si>
    <t>Phylloscopus examinandus</t>
  </si>
  <si>
    <t>edd713aa-b13c-4232-9810-df8591e76f89</t>
  </si>
  <si>
    <t>勘察加柳鶯</t>
  </si>
  <si>
    <t>Phylloscopus fuscatus</t>
  </si>
  <si>
    <t>b51b255c-a4f5-4a32-868b-b10747379514</t>
  </si>
  <si>
    <t>褐色柳鶯</t>
  </si>
  <si>
    <t>Phylloscopus goodsoni</t>
  </si>
  <si>
    <t>7094cc83-6a2c-4d1c-9176-51e546a6efef</t>
  </si>
  <si>
    <t>哈氏冠紋柳鶯</t>
  </si>
  <si>
    <t>Phylloscopus humei</t>
  </si>
  <si>
    <t>ee4d9feb-4050-4192-b5dc-1f49b61aefc8</t>
  </si>
  <si>
    <t>淡眉柳鶯</t>
  </si>
  <si>
    <t>Phylloscopus ijimae</t>
  </si>
  <si>
    <t>100a5f31-51f5-4c3b-a9c3-91c85bbe3849</t>
  </si>
  <si>
    <t>飯島柳鶯</t>
  </si>
  <si>
    <t>Phylloscopus inornatus</t>
  </si>
  <si>
    <t>dde604d2-29fc-49b8-889e-6880dc4d7a11</t>
  </si>
  <si>
    <t>黃眉柳鶯</t>
  </si>
  <si>
    <t>Phylloscopus plumbeitarsus</t>
  </si>
  <si>
    <t>d2640663-aa37-4f54-a83a-503762d997d1</t>
  </si>
  <si>
    <t>雙斑綠柳鶯</t>
  </si>
  <si>
    <t>Phylloscopus proregulus</t>
  </si>
  <si>
    <t>af9904d6-7d84-4140-b232-a746e41607a8</t>
  </si>
  <si>
    <t>黃腰柳鶯</t>
  </si>
  <si>
    <t>Phylloscopus ricketti</t>
  </si>
  <si>
    <t>d3aacc98-26fa-45b8-b14e-ee104858c84d</t>
  </si>
  <si>
    <t>黑眉柳鶯</t>
  </si>
  <si>
    <t>Phylloscopus schwarzi</t>
  </si>
  <si>
    <t>6840d660-5c02-4529-bb83-305b4c8cd1e5</t>
  </si>
  <si>
    <t>巨嘴柳鶯</t>
  </si>
  <si>
    <t>Phylloscopus sibilatrix</t>
  </si>
  <si>
    <t>78113cfb-ec21-4239-a9fa-66ddb77496e5</t>
  </si>
  <si>
    <t>林柳鶯</t>
  </si>
  <si>
    <t>Phylloscopus subaffinis</t>
  </si>
  <si>
    <t>9f0aab04-d378-4701-b47e-dbd6d5f7a838</t>
  </si>
  <si>
    <t>棕腹柳鶯</t>
  </si>
  <si>
    <t>Phylloscopus tenellipes</t>
  </si>
  <si>
    <t>9888d507-82ed-45e4-9dac-83e625535f99</t>
  </si>
  <si>
    <t>淡腳柳鶯</t>
  </si>
  <si>
    <t>Phylloscopus trochiloides</t>
  </si>
  <si>
    <t>bcaba908-bdf1-44ab-8239-749dd326e6fa</t>
  </si>
  <si>
    <t>暗綠柳鶯</t>
  </si>
  <si>
    <t>Phylloscopus trochilus</t>
  </si>
  <si>
    <t>b6f1e565-0648-4296-a887-531a6f9da62a</t>
  </si>
  <si>
    <t>歐亞柳鶯</t>
  </si>
  <si>
    <t>Phylloscopus xanthodryas</t>
  </si>
  <si>
    <t>03c3abda-43db-445e-9cb0-34b2cce1a3d9</t>
  </si>
  <si>
    <t>日本柳鶯</t>
  </si>
  <si>
    <t>Phylloscopus yunnanensis</t>
  </si>
  <si>
    <t>9a51b5f0-b12c-4b40-ad41-88a7ea7b6f86</t>
  </si>
  <si>
    <t>雲南柳鶯</t>
  </si>
  <si>
    <t>Physeter macrocephalus</t>
  </si>
  <si>
    <t>40119379-861d-4e93-b566-e90901be88bd</t>
  </si>
  <si>
    <t>抹香鯨</t>
  </si>
  <si>
    <t>喜鵲</t>
  </si>
  <si>
    <t>Pica pica</t>
  </si>
  <si>
    <t>212af887-0f7b-478e-8e22-d9fdb9759027</t>
  </si>
  <si>
    <t>Pictichromis porphyrea</t>
  </si>
  <si>
    <t>fbaca656-2c90-4802-98c1-d40f31434119</t>
  </si>
  <si>
    <t>紫繡雀鯛</t>
  </si>
  <si>
    <t>Picus canus</t>
  </si>
  <si>
    <t>138e3018-2c45-45d9-8cd4-99dd636d6f74</t>
  </si>
  <si>
    <t>綠啄木</t>
  </si>
  <si>
    <t>Pinjalo lewisi</t>
  </si>
  <si>
    <t>0b58ceb2-d2c8-483d-b51c-cbcd95f62365</t>
  </si>
  <si>
    <t>李維氏斜鱗笛鯛</t>
  </si>
  <si>
    <t>Pipistrellus abramus</t>
  </si>
  <si>
    <t>972e9adb-b068-4169-b97d-bef9eac71825</t>
  </si>
  <si>
    <t>東亞家蝠</t>
  </si>
  <si>
    <t>Pisodonophis boro</t>
  </si>
  <si>
    <t>061f96dc-88b2-4a78-905b-271d280c16e3</t>
  </si>
  <si>
    <t>波路荳齒蛇鰻</t>
  </si>
  <si>
    <t>Pitta moluccensis</t>
  </si>
  <si>
    <t>8c86eddd-64da-4cc6-a8b7-d5f92a9d91bd</t>
  </si>
  <si>
    <t>藍翅八色鳥</t>
  </si>
  <si>
    <t>Pitta nympha</t>
  </si>
  <si>
    <t>26c84d6e-66bc-4928-842d-86774c26b317</t>
  </si>
  <si>
    <t>八色鳥</t>
  </si>
  <si>
    <t>Pitta sordida</t>
  </si>
  <si>
    <t>2f8643f4-4e70-4cb1-ba10-5ea14b07726f</t>
  </si>
  <si>
    <t>綠胸八色鳥</t>
  </si>
  <si>
    <t>Plagiopholis styani</t>
  </si>
  <si>
    <t>e1dd4255-153a-46a5-bc94-4af831c4331b</t>
  </si>
  <si>
    <t>福建頸斑蛇</t>
  </si>
  <si>
    <t>Plagiotremus laudandus</t>
  </si>
  <si>
    <t>08b116b5-2ada-4929-a505-523b3cbfdd3d</t>
  </si>
  <si>
    <t>勞旦橫口鳚</t>
  </si>
  <si>
    <t>Plagiotremus rhinorhynchos</t>
  </si>
  <si>
    <t>bf78f4b1-2066-4858-8d88-e5c5bc658544</t>
  </si>
  <si>
    <t>粗吻橫口鳚</t>
  </si>
  <si>
    <t>Plagiotremus tapeinosoma</t>
  </si>
  <si>
    <t>60a90693-e792-4284-aea3-b5a7a2b9d550</t>
  </si>
  <si>
    <t>黑帶橫口鳚</t>
  </si>
  <si>
    <t>Platalea leucorodia</t>
  </si>
  <si>
    <t>bf45c9ae-3c37-41d5-932a-9699c65c3416</t>
  </si>
  <si>
    <t>白琵鷺</t>
  </si>
  <si>
    <t>Platalea minor</t>
  </si>
  <si>
    <t>A3ce</t>
  </si>
  <si>
    <t>11f17de2-5ee5-4c69-8672-06a46d4283f3</t>
  </si>
  <si>
    <t>黑面琵鷺</t>
  </si>
  <si>
    <t>Platycephalus indicus</t>
  </si>
  <si>
    <t>0b63bbb1-fc4f-4022-a0af-45cb451001ec</t>
  </si>
  <si>
    <t>印度牛尾魚</t>
  </si>
  <si>
    <t>Plecoglossus altivelis</t>
  </si>
  <si>
    <t>42815eea-f398-4c52-a399-b7675052113e</t>
  </si>
  <si>
    <t>香魚</t>
  </si>
  <si>
    <t>Plecotus taivanus</t>
  </si>
  <si>
    <t>6057b08a-9292-4858-b69b-97ca6f636b7d</t>
  </si>
  <si>
    <t>臺灣長耳蝠</t>
  </si>
  <si>
    <t>Plectorhinchus gibbosus</t>
  </si>
  <si>
    <t>0af44695-f3bb-4eed-9673-adc5ef901b8d</t>
  </si>
  <si>
    <t>駝背胡椒鯛</t>
  </si>
  <si>
    <t>Plectranthias helenae</t>
  </si>
  <si>
    <t>4524109d-7d4b-48c4-b093-062abfc178fa</t>
  </si>
  <si>
    <t>海倫氏棘花鱸</t>
  </si>
  <si>
    <t>Plectranthias kamii</t>
  </si>
  <si>
    <t>f2531a68-36d8-4d1f-826f-6bb75bc3601d</t>
  </si>
  <si>
    <t>黃吻棘花鱸</t>
  </si>
  <si>
    <t>Plectranthias kelloggi</t>
  </si>
  <si>
    <t>15e17db0-c311-4032-8dc8-30a49b7121b6</t>
  </si>
  <si>
    <t>凱氏棘花鱸</t>
  </si>
  <si>
    <t>Plectranthias longimanus</t>
  </si>
  <si>
    <t>9d548041-f0dc-4de1-836b-da5b3c916b57</t>
  </si>
  <si>
    <t>長臂棘花鱸</t>
  </si>
  <si>
    <t>Plectranthias nanus</t>
  </si>
  <si>
    <t>14074af2-dcf0-4f1d-8094-77bbf8454c22</t>
  </si>
  <si>
    <t>短棘花鱸</t>
  </si>
  <si>
    <t>Plectranthias randalli</t>
  </si>
  <si>
    <t>75bd6967-76ce-42a0-9d2d-e05b26c19c6b</t>
  </si>
  <si>
    <t>蘭道氏棘花鱸</t>
  </si>
  <si>
    <t>Plectranthias winniensis</t>
  </si>
  <si>
    <t>ccb924c1-2abe-41f9-8085-e832ad577f42</t>
  </si>
  <si>
    <t>紅斑棘花鮨</t>
  </si>
  <si>
    <t>Plectranthias yamakawai</t>
  </si>
  <si>
    <t>aa8c1ced-906a-417a-8529-0d18e64b82b8</t>
  </si>
  <si>
    <t>山川氏棘花鱸</t>
  </si>
  <si>
    <t>Plectrogenium nanum</t>
  </si>
  <si>
    <t>a0c919de-5dc3-4265-a7e0-f47d06d1fa05</t>
  </si>
  <si>
    <t>太平洋平頭鮋</t>
  </si>
  <si>
    <t>Plectrophenax nivalis</t>
  </si>
  <si>
    <t>a75b1afa-cd99-4cea-87ed-b125cb3b877b</t>
  </si>
  <si>
    <t>雪鵐</t>
  </si>
  <si>
    <t>Plectropomus areolatus</t>
  </si>
  <si>
    <t>f23dbf6d-90a5-4c6d-b1fb-732bb2b9dc7a</t>
  </si>
  <si>
    <t>藍點刺鰓鮨</t>
  </si>
  <si>
    <t>Plectropomus laevis</t>
  </si>
  <si>
    <t>b8ff9253-d2f6-4080-82c6-f47730b52b74</t>
  </si>
  <si>
    <t>橫斑刺鰓鮨</t>
  </si>
  <si>
    <t>Plectropomus leopardus</t>
  </si>
  <si>
    <t>0c963f72-ef3f-4c32-8937-b04493ba1d3a</t>
  </si>
  <si>
    <t>花斑刺鰓鮨</t>
  </si>
  <si>
    <t>Plectrypops lima</t>
  </si>
  <si>
    <t>696451e6-81f7-48c5-bd51-429bb3950dd8</t>
  </si>
  <si>
    <t>灘塗多鱗魚</t>
  </si>
  <si>
    <t>Plegadis falcinellus</t>
  </si>
  <si>
    <t>e123c3b8-047e-4fcc-9a2c-381285cf83a5</t>
  </si>
  <si>
    <t>彩鹮</t>
  </si>
  <si>
    <t>Plesiobatis daviesi</t>
  </si>
  <si>
    <t>7a36676f-39f2-482c-b2a3-960822456287</t>
  </si>
  <si>
    <t>達氏深水尾魟</t>
  </si>
  <si>
    <t>Pleurosicya coerulea</t>
  </si>
  <si>
    <t>d61bcec8-6aed-40af-bf74-361603a8612c</t>
  </si>
  <si>
    <t>厚唇腹瓢鰕虎</t>
  </si>
  <si>
    <t>Pleurosicya micheli</t>
  </si>
  <si>
    <t>06bb67ec-4b45-4f79-8447-95178d7511b2</t>
  </si>
  <si>
    <t>米氏腹瓢鰕虎</t>
  </si>
  <si>
    <t>Pleurosicya mossambica</t>
  </si>
  <si>
    <t>716bd54e-d661-468a-bbfa-d1152cc7e318</t>
  </si>
  <si>
    <t>莫三比克腹瓢鰕虎</t>
  </si>
  <si>
    <t>Ploceus cucullatus</t>
  </si>
  <si>
    <t>bfb1e0dc-1002-40af-a7b4-9bde2bcb7f90</t>
  </si>
  <si>
    <t>黑頭織雀</t>
  </si>
  <si>
    <t>Ploceus subaureus</t>
  </si>
  <si>
    <t>8e44271f-956f-4a65-a019-e2684b0c4489</t>
  </si>
  <si>
    <t>非洲金織雀</t>
  </si>
  <si>
    <t>066976a0-c5ed-46d1-b59f-074b49fe0585</t>
  </si>
  <si>
    <t>太平洋金斑鴴</t>
  </si>
  <si>
    <t>Pluvialis fulva</t>
  </si>
  <si>
    <t>Pluvialis squatarola</t>
  </si>
  <si>
    <t>206694cd-785d-48a9-9325-fddfb01e130a</t>
  </si>
  <si>
    <t>灰斑鴴</t>
  </si>
  <si>
    <t>2adcab4f-c578-4159-8bd6-8ebdb9a09dfd</t>
  </si>
  <si>
    <t>臺灣鷦眉</t>
  </si>
  <si>
    <t>Pnoepyga formosana</t>
  </si>
  <si>
    <t>Podiceps auritus</t>
  </si>
  <si>
    <t>A2abce+3bce+4abce</t>
  </si>
  <si>
    <t>30fddbfa-1efd-44a8-ab73-e83ce7113bb4</t>
  </si>
  <si>
    <t>角鸊鷉</t>
  </si>
  <si>
    <t>Podiceps cristatus</t>
  </si>
  <si>
    <t>59f48c97-3490-455d-aa5f-7204ad70a6ae</t>
  </si>
  <si>
    <t>冠鸊鷉</t>
  </si>
  <si>
    <t>Podiceps grisegena</t>
  </si>
  <si>
    <t>f5323e6e-3fe1-4b90-8893-882a017e2b01</t>
  </si>
  <si>
    <t>赤頸鸊鷉</t>
  </si>
  <si>
    <t>Podiceps nigricollis</t>
  </si>
  <si>
    <t>9d45b4ad-9184-4903-bb1b-da7e6770ccd7</t>
  </si>
  <si>
    <t>黑頸鸊鷉</t>
  </si>
  <si>
    <t>Poecilia latipinna</t>
  </si>
  <si>
    <t>d830bd36-2a0f-4449-aaf7-247acfc75da4</t>
  </si>
  <si>
    <t>茉莉花鱂</t>
  </si>
  <si>
    <t>Pogona vitticeps</t>
  </si>
  <si>
    <t>888b9744-23f4-47a7-965a-29d69372a833</t>
  </si>
  <si>
    <t>中部鬆獅蜥</t>
  </si>
  <si>
    <t>Pogonoperca punctata</t>
  </si>
  <si>
    <t>d2a68759-0e89-4fb6-9a7d-f6aa0ed85a3d</t>
  </si>
  <si>
    <t>斑點鬚鮨</t>
  </si>
  <si>
    <t>Pollichthys mauli</t>
  </si>
  <si>
    <t>52731044-e21d-40aa-876b-101c351b3b65</t>
  </si>
  <si>
    <t>莫氏軸光魚</t>
  </si>
  <si>
    <t>Polyacanthonotus challengeri</t>
  </si>
  <si>
    <t>e8aa5741-59c4-4e0b-a85a-935670361bd9</t>
  </si>
  <si>
    <t>白令海多刺背棘魚</t>
  </si>
  <si>
    <t>Polydactylus microstomus</t>
  </si>
  <si>
    <t>20968d8f-f2e4-40b6-bf91-bc2b156c732b</t>
  </si>
  <si>
    <t>小口多指馬鮁</t>
  </si>
  <si>
    <t>Polypedates megacephalus</t>
  </si>
  <si>
    <t>1488d5cc-26fb-43ae-8d18-040edea6bb27</t>
  </si>
  <si>
    <t>斑腿樹蛙</t>
  </si>
  <si>
    <t>Pomacanthus annularis</t>
  </si>
  <si>
    <t>16a44ed9-e246-40ff-9d4a-2d0a4f345c77</t>
  </si>
  <si>
    <t>環紋蓋刺魚</t>
  </si>
  <si>
    <t>Pomacanthus imperator</t>
  </si>
  <si>
    <t>4ce21829-c9f0-44c1-8c4f-dfc7535d35f6</t>
  </si>
  <si>
    <t>條紋蓋刺魚</t>
  </si>
  <si>
    <t>Pomacanthus semicirculatus</t>
  </si>
  <si>
    <t>cae07eb1-edc5-45d0-8fef-35aae7d19478</t>
  </si>
  <si>
    <t>疊波蓋刺魚</t>
  </si>
  <si>
    <t>Pomacanthus sexstriatus</t>
  </si>
  <si>
    <t>2df96238-619b-4b87-a1b4-12d577695721</t>
  </si>
  <si>
    <t>六帶蓋刺魚</t>
  </si>
  <si>
    <t>Pomacanthus xanthometopon</t>
  </si>
  <si>
    <t>30082ff2-0ced-4a35-8d13-982133c05dff</t>
  </si>
  <si>
    <t>黃顱蓋刺魚</t>
  </si>
  <si>
    <t>Pomadasys argenteus</t>
  </si>
  <si>
    <t>a629b2c7-21cc-4a00-a672-9b70f3e2fa6f</t>
  </si>
  <si>
    <t>銀雞魚</t>
  </si>
  <si>
    <t>Pomadasys maculatus</t>
  </si>
  <si>
    <t>db5c6e05-6307-4017-a963-87915d5d9401</t>
  </si>
  <si>
    <t>斑雞魚</t>
  </si>
  <si>
    <t>Pomatomus saltatrix</t>
  </si>
  <si>
    <t>b683325b-4920-4b70-9496-cf2c803bd478</t>
  </si>
  <si>
    <t>扁鰺</t>
  </si>
  <si>
    <t>Pomatorhinus musicus</t>
  </si>
  <si>
    <t>437ca8c4-d8cc-4885-8bd2-f24197c73f75</t>
  </si>
  <si>
    <t>小彎嘴</t>
  </si>
  <si>
    <t>Pontinus macrocephalus</t>
  </si>
  <si>
    <t>c32e16b5-a7b4-4dda-97dd-99cfe045097f</t>
  </si>
  <si>
    <t>大頭海鮋</t>
  </si>
  <si>
    <t>Porocephalichthys dasyrhynchus</t>
  </si>
  <si>
    <t>a2053f3e-adfb-4107-9954-acf477c43285</t>
  </si>
  <si>
    <t>毛吻孔頭鼬魚</t>
  </si>
  <si>
    <t>Porogadus miles</t>
  </si>
  <si>
    <t>ffe51350-70e1-4d36-8168-8313aefeb079</t>
  </si>
  <si>
    <t>頭棘孔鼬魚</t>
  </si>
  <si>
    <t>Poromitra crassiceps</t>
  </si>
  <si>
    <t>6a0aadbf-fe98-43fa-bd73-f3b8ab4e1318</t>
  </si>
  <si>
    <t>厚頭犀孔鯛</t>
  </si>
  <si>
    <t>Porzana porzana</t>
  </si>
  <si>
    <t>de7a1bd5-1466-4211-a001-4ee46fdf9e73</t>
  </si>
  <si>
    <t>斑胸秧雞</t>
  </si>
  <si>
    <t>Praealticus striatus</t>
  </si>
  <si>
    <t>e179a8b9-286f-42c0-82e6-20caf25e471c</t>
  </si>
  <si>
    <t>吻紋矮冠鳚</t>
  </si>
  <si>
    <t>Praealticus tanegasimae</t>
  </si>
  <si>
    <t>c87ccc79-741a-4587-9314-ac81f2adfe27</t>
  </si>
  <si>
    <t>種子島矮冠鳚</t>
  </si>
  <si>
    <t>49777630-029f-4318-84e7-825a62dae10e</t>
  </si>
  <si>
    <t>寶石大眼鯛</t>
  </si>
  <si>
    <t>adc97013-320b-424d-9dc9-2bd8855c9a68</t>
  </si>
  <si>
    <t>高背大眼鯛</t>
  </si>
  <si>
    <t>Priacanthus hamrur</t>
  </si>
  <si>
    <t>Priacanthus macracanthus</t>
  </si>
  <si>
    <t>c85f37bb-210a-46ff-b951-3e2883a5b042</t>
  </si>
  <si>
    <t>大棘大眼鯛</t>
  </si>
  <si>
    <t>Priacanthus sagittarius</t>
  </si>
  <si>
    <t>Priacanthus tayenus</t>
  </si>
  <si>
    <t>423fb345-bde2-439b-a28f-01808cbd7841</t>
  </si>
  <si>
    <t>曳絲大眼鯛</t>
  </si>
  <si>
    <t>Prinia crinigera</t>
  </si>
  <si>
    <t>41c093df-67c9-4b2f-8285-e1564b04bc90</t>
  </si>
  <si>
    <t>斑紋鷦鶯</t>
  </si>
  <si>
    <t>Prinia flaviventris</t>
  </si>
  <si>
    <t>67c95c1b-08e6-4d61-b736-2e951ca55bca</t>
  </si>
  <si>
    <t>灰頭鷦鶯</t>
  </si>
  <si>
    <t>Prinia inornata</t>
  </si>
  <si>
    <t>5303e743-9323-4f04-b0e2-7f7ab0c011b5</t>
  </si>
  <si>
    <t>褐頭鷦鶯</t>
  </si>
  <si>
    <t>Priolepis inhaca</t>
  </si>
  <si>
    <t>caa5f612-9a0f-4fc4-84b0-592251b7ba7f</t>
  </si>
  <si>
    <t>裸頰鋸鱗鰕虎</t>
  </si>
  <si>
    <t>Priolepis kappa</t>
  </si>
  <si>
    <t>9f5aa091-0e87-4b72-8b4c-44d92440d6e4</t>
  </si>
  <si>
    <t>卡氏鋸鱗鰕虎</t>
  </si>
  <si>
    <t>Priolepis semidoliata</t>
  </si>
  <si>
    <t>b914a372-18fb-49ab-975f-23612eee6972</t>
  </si>
  <si>
    <t>半紋鋸鱗鰕虎</t>
  </si>
  <si>
    <t>Prionace glauca</t>
  </si>
  <si>
    <t>f3582923-c7b4-4dc5-9d06-ed801b581a69</t>
  </si>
  <si>
    <t>鋸峰齒鯊</t>
  </si>
  <si>
    <t>Prionailurus bengalensis</t>
  </si>
  <si>
    <t>96acaa9b-0412-4853-8168-fccd12166426</t>
  </si>
  <si>
    <t>石虎</t>
  </si>
  <si>
    <t>Prionurus scalprum</t>
  </si>
  <si>
    <t>a297266c-1720-40a9-8d5d-a21fe85d37bf</t>
  </si>
  <si>
    <t>鋸尾鯛</t>
  </si>
  <si>
    <t>Pristigenys meyeri</t>
  </si>
  <si>
    <t>18513531-779f-4a17-87d9-e0ec937d275e</t>
  </si>
  <si>
    <t>麥氏大鱗大眼鯛</t>
  </si>
  <si>
    <t>Pristigenys niphonia</t>
  </si>
  <si>
    <t>3ed77b27-e7d9-479d-8c4b-668e918cf34d</t>
  </si>
  <si>
    <t>日本大鱗大眼鯛</t>
  </si>
  <si>
    <t>Pristiophorus japonicus</t>
  </si>
  <si>
    <t>772743ed-87d5-4646-9465-a907a4004fce</t>
  </si>
  <si>
    <t>日本鋸鯊</t>
  </si>
  <si>
    <t>Pristipomoides argyrogrammicus</t>
  </si>
  <si>
    <t>6396736a-c3a9-4d50-b774-5703c37d2ccc</t>
  </si>
  <si>
    <t>藍紋姬鯛</t>
  </si>
  <si>
    <t>Pristipomoides auricilla</t>
  </si>
  <si>
    <t>5acbc6f7-9958-4ccd-accd-9ddfc96de187</t>
  </si>
  <si>
    <t>黃尾姬鯛</t>
  </si>
  <si>
    <t>Pristipomoides filamentosus</t>
  </si>
  <si>
    <t>e6e33189-d30e-42bf-9dc0-77d568b4a91c</t>
  </si>
  <si>
    <t>絲鰭姬鯛</t>
  </si>
  <si>
    <t>Pristipomoides flavipinnis</t>
  </si>
  <si>
    <t>9fffd284-ce80-4f57-8c52-c7f707bd95bc</t>
  </si>
  <si>
    <t>黃鰭姬鯛</t>
  </si>
  <si>
    <t>Pristipomoides multidens</t>
  </si>
  <si>
    <t>cf779e89-8dd8-4a83-9bb3-70cac8a5d6c2</t>
  </si>
  <si>
    <t>黃吻姬鯛</t>
  </si>
  <si>
    <t>Pristipomoides sieboldii</t>
  </si>
  <si>
    <t>5d12e28e-9c5f-4a31-bd2c-2eea3112eb40</t>
  </si>
  <si>
    <t>希氏姬鯛</t>
  </si>
  <si>
    <t>Pristipomoides typus</t>
  </si>
  <si>
    <t>16af680c-0b70-4e09-9b56-12f50578c121</t>
  </si>
  <si>
    <t>尖齒姬鯛</t>
  </si>
  <si>
    <t>Pristipomoides zonatus</t>
  </si>
  <si>
    <t>9d77f1bf-428a-43e4-8115-6c949a5fd84b</t>
  </si>
  <si>
    <t>橫帶姬鯛</t>
  </si>
  <si>
    <t>Promethichthys prometheus</t>
  </si>
  <si>
    <t>1b253048-8579-4dce-b434-d88b291ba37e</t>
  </si>
  <si>
    <t>紫金魚</t>
  </si>
  <si>
    <t>Proscyllium habereri</t>
  </si>
  <si>
    <t>1afab125-df7b-4120-af58-0a643775bd88</t>
  </si>
  <si>
    <t>哈氏原鯊</t>
  </si>
  <si>
    <t>Protobothrops mucrosquamatus</t>
  </si>
  <si>
    <t>6f7f1568-39e7-461b-b5e2-94b67917db63</t>
  </si>
  <si>
    <t>龜殼花</t>
  </si>
  <si>
    <t>Prunella collaris</t>
  </si>
  <si>
    <t>8d00d5b2-2fb7-49de-b53c-e7f0209ecbaf</t>
  </si>
  <si>
    <t>岩鷚</t>
  </si>
  <si>
    <t>Prunella montanella</t>
  </si>
  <si>
    <t>1912480b-8e1b-404d-81c3-e8571714ff05</t>
  </si>
  <si>
    <t>棕眉山岩鷚</t>
  </si>
  <si>
    <t>Psammogobius biocellatus</t>
  </si>
  <si>
    <t>ac072a6c-ed90-42d5-a0d5-5f63f0b7a6dd</t>
  </si>
  <si>
    <t>雙眼斑砂鰕虎</t>
  </si>
  <si>
    <t>Psenes cyanophrys</t>
  </si>
  <si>
    <t>97d64a51-5111-4d08-b36e-71ae06c0baa8</t>
  </si>
  <si>
    <t>玻璃玉鯧</t>
  </si>
  <si>
    <t>Psenes pellucidus</t>
  </si>
  <si>
    <t>556ac60e-3fd6-4693-919e-0cb180e07497</t>
  </si>
  <si>
    <t>花瓣玉鯧</t>
  </si>
  <si>
    <t>Psenopsis anomala</t>
  </si>
  <si>
    <t>56090c0e-af0a-4dd9-b712-dc09f74b82dd</t>
  </si>
  <si>
    <t>刺鯧</t>
  </si>
  <si>
    <t>Pseudaesopia japonica</t>
  </si>
  <si>
    <t>4e1e4e85-0972-4ffa-ab47-e2b210e8ad3e</t>
  </si>
  <si>
    <t>日本擬鰨</t>
  </si>
  <si>
    <t>Pseudalutarius nasicornis</t>
  </si>
  <si>
    <t>39f75a0f-84f5-407a-a7f4-bd97952420d4</t>
  </si>
  <si>
    <t>前棘假革單棘魨</t>
  </si>
  <si>
    <t>Pseudanthias bicolor</t>
  </si>
  <si>
    <t>ea1535d2-2666-435c-b9f7-13498e33c12e</t>
  </si>
  <si>
    <t>雙色擬花鮨</t>
  </si>
  <si>
    <t>Pseudanthias cooperi</t>
  </si>
  <si>
    <t>a4790cce-50a3-4cfc-a262-5ffe22fe97bd</t>
  </si>
  <si>
    <t>庫伯氏擬花鱸</t>
  </si>
  <si>
    <t>Pseudanthias dispar</t>
  </si>
  <si>
    <t>64cf6f9e-3e78-4bb0-98cd-000b3e3e693a</t>
  </si>
  <si>
    <t>刺蓋擬花鱸</t>
  </si>
  <si>
    <t>Pseudanthias engelhardi</t>
  </si>
  <si>
    <t>13fe9f53-4325-4ff1-b399-924b58b34882</t>
  </si>
  <si>
    <t>恩氏擬花鱸</t>
  </si>
  <si>
    <t>Pseudanthias hypselosoma</t>
  </si>
  <si>
    <t>1b2acb33-d82d-4f32-8e64-98dba910ecb4</t>
  </si>
  <si>
    <t>高體擬花鱸</t>
  </si>
  <si>
    <t>Pseudanthias luzonensis</t>
  </si>
  <si>
    <t>e002656b-c9c9-48c6-886c-fcbb837e5ebb</t>
  </si>
  <si>
    <t>呂宋擬花鱸</t>
  </si>
  <si>
    <t>Pseudanthias pascalus</t>
  </si>
  <si>
    <t>0e243f91-59eb-4a19-bb53-922f772d5e9a</t>
  </si>
  <si>
    <t>厚唇擬花鱸</t>
  </si>
  <si>
    <t>Pseudanthias pleurotaenia</t>
  </si>
  <si>
    <t>c419cd83-2e94-4ba3-a9bf-b73a8641bdf9</t>
  </si>
  <si>
    <t>側帶擬花鮨</t>
  </si>
  <si>
    <t>Pseudanthias rubrizonatus</t>
  </si>
  <si>
    <t>0d46b2bd-52e7-4b8e-9951-89ff28c9f7ef</t>
  </si>
  <si>
    <t>紅帶擬花鮨</t>
  </si>
  <si>
    <t>Pseudanthias squamipinnis</t>
  </si>
  <si>
    <t>09a083d8-0ed9-4ce0-9fa5-3279f4267bd1</t>
  </si>
  <si>
    <t>絲鰭擬花鮨</t>
  </si>
  <si>
    <t>Pseudanthias thompsoni</t>
  </si>
  <si>
    <t>bc0e0e52-2bd9-4fe3-8289-dccee1ee81e2</t>
  </si>
  <si>
    <t>湯氏擬花鮨</t>
  </si>
  <si>
    <t>Pseudanthias tuka</t>
  </si>
  <si>
    <t>2bc63f13-5edd-45fb-a089-3017075c03fa</t>
  </si>
  <si>
    <t>靜擬花鮨</t>
  </si>
  <si>
    <t>Pseudapocryptes elongatus</t>
  </si>
  <si>
    <t>9a1c0105-28cd-488f-86be-fbec971a34e1</t>
  </si>
  <si>
    <t>長身擬平牙鰕虎</t>
  </si>
  <si>
    <t>Pseudobulweria rostrata</t>
  </si>
  <si>
    <t>3eb425b9-85a9-42b4-b7c4-a4bfde6c14da</t>
  </si>
  <si>
    <t>黑背白腹穴鳥</t>
  </si>
  <si>
    <t>36856967-bbd0-47c8-9836-0e2b294579b8</t>
  </si>
  <si>
    <t>黃帶擬鰺</t>
  </si>
  <si>
    <t>Pseudocaranx dentex</t>
  </si>
  <si>
    <t>Pseudocarcharias kamoharai</t>
  </si>
  <si>
    <t>21c0c0e9-9e5b-4286-abe8-cb89a814fffc</t>
  </si>
  <si>
    <t>蒲原氏擬錐齒鯊</t>
  </si>
  <si>
    <t>Pseudocheilinus evanidus</t>
  </si>
  <si>
    <t>2dc2ba0c-422a-43a4-b3cf-76307e1e379e</t>
  </si>
  <si>
    <t>姬擬唇魚</t>
  </si>
  <si>
    <t>Pseudocheilinus hexataenia</t>
  </si>
  <si>
    <t>1a1564ca-f547-4a6a-9ed8-b8233d72c807</t>
  </si>
  <si>
    <t>六帶擬唇魚</t>
  </si>
  <si>
    <t>Pseudocheilinus ocellatus</t>
  </si>
  <si>
    <t>f70ece0a-dc26-4515-a8df-3e945bbf3bdc</t>
  </si>
  <si>
    <t>眼斑擬唇魚</t>
  </si>
  <si>
    <t>Pseudocheilinus octotaenia</t>
  </si>
  <si>
    <t>c452753d-7e32-41d0-a44e-1761de87740a</t>
  </si>
  <si>
    <t>八帶擬唇魚</t>
  </si>
  <si>
    <t>Pseudochromis cyanotaenia</t>
  </si>
  <si>
    <t>8297d51e-1899-4998-ac54-b873276e36fe</t>
  </si>
  <si>
    <t>藍帶擬雀鯛</t>
  </si>
  <si>
    <t>Pseudochromis fuscus</t>
  </si>
  <si>
    <t>3485083f-82c5-4848-b178-6a0eec6e8172</t>
  </si>
  <si>
    <t>褐擬雀鯛</t>
  </si>
  <si>
    <t>Pseudochromis marshallensis</t>
  </si>
  <si>
    <t>51195b1e-38e8-44d1-a0bc-62566282111f</t>
  </si>
  <si>
    <t>馬歇爾島擬雀鯛</t>
  </si>
  <si>
    <t>Pseudochromis tapeinosoma</t>
  </si>
  <si>
    <t>41ca4412-3ab6-45a0-8faa-4e59f7444f45</t>
  </si>
  <si>
    <t>紫青擬雀鯛</t>
  </si>
  <si>
    <t>Pseudocoris aurantiofasciata</t>
  </si>
  <si>
    <t>6b5d6628-7d6d-43c3-a221-908ea844c0c1</t>
  </si>
  <si>
    <t>橘紋擬盔魚</t>
  </si>
  <si>
    <t>Pseudocoris bleekeri</t>
  </si>
  <si>
    <t>22ebe5c8-dab7-492e-863c-368e5e367ca8</t>
  </si>
  <si>
    <t>布氏擬盔魚</t>
  </si>
  <si>
    <t>Pseudocoris heteroptera</t>
  </si>
  <si>
    <t>0b30f85d-29db-494a-a233-1263cbc7237a</t>
  </si>
  <si>
    <t>異鰭擬盔魚</t>
  </si>
  <si>
    <t>Pseudocoris ocellata</t>
  </si>
  <si>
    <t>ada2190c-32c8-427c-a512-7781fc075851</t>
  </si>
  <si>
    <t>眼斑擬盔魚</t>
  </si>
  <si>
    <t>Pseudocoris yamashiroi</t>
  </si>
  <si>
    <t>f452dedf-31b2-494e-bf6e-24dcdf6e1e02</t>
  </si>
  <si>
    <t>山下氏擬盔魚</t>
  </si>
  <si>
    <t>Pseudodax moluccanus</t>
  </si>
  <si>
    <t>db5e7245-efea-4b02-b8db-52b3a160ae5f</t>
  </si>
  <si>
    <t>摩鹿加擬岩鱚</t>
  </si>
  <si>
    <t>Pseudogramma polyacantha</t>
  </si>
  <si>
    <t>40355af2-8c82-4435-baea-27ba6d106f44</t>
  </si>
  <si>
    <t>多棘擬線鱸</t>
  </si>
  <si>
    <t>Pseudojuloides cerasinus</t>
  </si>
  <si>
    <t>160883e7-ff17-4d3a-948f-3269761b0a9a</t>
  </si>
  <si>
    <t>細尾擬海豬魚</t>
  </si>
  <si>
    <t>Pseudolabrus eoethinus</t>
  </si>
  <si>
    <t>357252d3-dbef-4e8b-b1b5-82d7c2d6ede3</t>
  </si>
  <si>
    <t>紅頸擬隆頭魚</t>
  </si>
  <si>
    <t>Pseudolabrus sieboldi</t>
  </si>
  <si>
    <t>5b8faa71-2528-4f6d-8cf7-ed6b792967dd</t>
  </si>
  <si>
    <t>西氏擬隆頭魚</t>
  </si>
  <si>
    <t>Pseudorasbora parva</t>
  </si>
  <si>
    <t>f7cf30a7-ab44-495c-9f51-633334bda364</t>
  </si>
  <si>
    <t>羅漢魚</t>
  </si>
  <si>
    <t>Pseudorca crassidens</t>
  </si>
  <si>
    <t>24dfe25f-2210-4085-b270-4b0c483d8c6e</t>
  </si>
  <si>
    <t>偽虎鯨</t>
  </si>
  <si>
    <t>Pseudotriakis microdon</t>
  </si>
  <si>
    <t>a4474e92-ab95-42ea-825f-72209b26d89e</t>
  </si>
  <si>
    <t>小齒擬皺唇鯊</t>
  </si>
  <si>
    <t>Pseudoxenodon stejnegeri</t>
  </si>
  <si>
    <t>938b3d6e-65cc-44b3-a0f5-f3de6cc57ef0</t>
  </si>
  <si>
    <t>史丹吉氏斜鱗蛇</t>
  </si>
  <si>
    <t>Psilopogon nuchalis</t>
  </si>
  <si>
    <t>82d0d230-f44b-4254-8eed-0a1f79896939</t>
  </si>
  <si>
    <t>五色鳥</t>
  </si>
  <si>
    <t>Psilopogon pyrolophus</t>
  </si>
  <si>
    <t>8f0bb4e3-8480-4c57-a47d-cd4a1d9d3ae0</t>
  </si>
  <si>
    <t>火簇擬啄木鳥</t>
  </si>
  <si>
    <t>Psittacula krameri</t>
  </si>
  <si>
    <t>328bac2e-fb9a-4f2f-b2aa-b9b74e6e78ea</t>
  </si>
  <si>
    <t>紅領綠鸚鵡</t>
  </si>
  <si>
    <t>Psittacus erithacus</t>
  </si>
  <si>
    <t>c24cf121-0cdd-460a-94db-95ce58023e8a</t>
  </si>
  <si>
    <t>非洲灰鸚鵡</t>
  </si>
  <si>
    <t>Psychrolutes macrocephalus</t>
  </si>
  <si>
    <t>0404f728-37eb-4326-b9a4-4a98fa64144e</t>
  </si>
  <si>
    <t>大頭隱棘杜父魚</t>
  </si>
  <si>
    <t>Pteraclis aesticola</t>
  </si>
  <si>
    <t>8be2b802-195a-45c2-806e-0989ced1e344</t>
  </si>
  <si>
    <t>帆鰭魴</t>
  </si>
  <si>
    <t>Pteragogus aurigarius</t>
  </si>
  <si>
    <t>074b6592-0efe-4c0c-a4fa-c2dce8fab868</t>
  </si>
  <si>
    <t>長鰭鸚鯛</t>
  </si>
  <si>
    <t>Pteragogus cryptus</t>
  </si>
  <si>
    <t>7db24cd1-bd15-46b0-971b-8450a0202c40</t>
  </si>
  <si>
    <t>隱秘長鰭鸚鯛</t>
  </si>
  <si>
    <t>Pteragogus enneacanthus</t>
  </si>
  <si>
    <t>93a32905-c7b5-4459-afa4-b2ce3f655745</t>
  </si>
  <si>
    <t>九棘長鰭鸚鯛</t>
  </si>
  <si>
    <t>Ptereleotris evides</t>
  </si>
  <si>
    <t>a3e8e35a-60e0-4e13-b9dd-c4cac6e28d6a</t>
  </si>
  <si>
    <t>黑尾凹尾塘鱧</t>
  </si>
  <si>
    <t>Ptereleotris grammica</t>
  </si>
  <si>
    <t>0a9fe333-4eb7-4ee9-a659-29667ed93dd4</t>
  </si>
  <si>
    <t>縱帶凹尾塘鱧</t>
  </si>
  <si>
    <t>Ptereleotris hanae</t>
  </si>
  <si>
    <t>464abb6e-8332-477c-827b-3975edd540bd</t>
  </si>
  <si>
    <t>絲尾凹尾塘鱧</t>
  </si>
  <si>
    <t>Ptereleotris heteroptera</t>
  </si>
  <si>
    <t>abaf7d91-b115-43cb-a619-45072ff1ab1e</t>
  </si>
  <si>
    <t>尾斑凹尾塘鱧</t>
  </si>
  <si>
    <t>Ptereleotris monoptera</t>
  </si>
  <si>
    <t>7bbdbf10-afea-49f6-bc16-d768429b404f</t>
  </si>
  <si>
    <t>單鰭凹尾塘鱧</t>
  </si>
  <si>
    <t>Ptereleotris zebra</t>
  </si>
  <si>
    <t>d351df00-a7da-49c6-8cda-652cc6883539</t>
  </si>
  <si>
    <t>斑馬凹尾塘鱧</t>
  </si>
  <si>
    <t>Pterocaesio chrysozona</t>
  </si>
  <si>
    <t>f3d930ac-d588-40cb-a999-a1acefa77fda</t>
  </si>
  <si>
    <t>金帶鱗鰭烏尾鮗</t>
  </si>
  <si>
    <t>Pterocaesio digramma</t>
  </si>
  <si>
    <t>c1cb60d0-909f-472e-a79e-852dbdfa2cb8</t>
  </si>
  <si>
    <t>雙帶鱗鰭烏尾鮗</t>
  </si>
  <si>
    <t>Pterocaesio marri</t>
  </si>
  <si>
    <t>14810266-d234-41e8-892d-9cba8e040787</t>
  </si>
  <si>
    <t>馬氏鱗鰭烏尾鮗</t>
  </si>
  <si>
    <t>Pterocaesio pisang</t>
  </si>
  <si>
    <t>24cc8552-57a5-4a60-8b4b-f95681c994b8</t>
  </si>
  <si>
    <t>斑尾鱗鰭烏尾鮗</t>
  </si>
  <si>
    <t>Pterocaesio tile</t>
  </si>
  <si>
    <t>6fed9c5f-d663-464b-811e-2934b7b9c961</t>
  </si>
  <si>
    <t>蒂爾鱗鰭烏尾鮗</t>
  </si>
  <si>
    <t>Pterodroma hypoleuca</t>
  </si>
  <si>
    <t>f2fceb38-80d0-4a26-bf64-24cc3b507bc1</t>
  </si>
  <si>
    <t>白腹穴鳥</t>
  </si>
  <si>
    <t>Pterodroma neglecta</t>
  </si>
  <si>
    <t>d024e72c-25e8-4f74-81cb-97abed6b863b</t>
  </si>
  <si>
    <t>克島圓尾穴鳥</t>
  </si>
  <si>
    <t>Pteroidichthys amboinensis</t>
  </si>
  <si>
    <t>fc82418d-7cc5-450f-ab88-878544aa9c3c</t>
  </si>
  <si>
    <t>安邦狹蓑鮋</t>
  </si>
  <si>
    <t>Pterois antennata</t>
  </si>
  <si>
    <t>0233dc43-b5d4-48c1-b6da-4e51639f0a21</t>
  </si>
  <si>
    <t>觸角蓑鮋</t>
  </si>
  <si>
    <t>Pterois lunulata</t>
  </si>
  <si>
    <t>df890df7-e268-4645-b2cb-8386c5a3f983</t>
  </si>
  <si>
    <t>環紋蓑鮋</t>
  </si>
  <si>
    <t>Pterois paucispinula</t>
  </si>
  <si>
    <t>a11caee8-4ee6-4b3b-b8e4-925296309345</t>
  </si>
  <si>
    <t>少棘簑鮋</t>
  </si>
  <si>
    <t>Pterois radiata</t>
  </si>
  <si>
    <t>d4cab5bd-bf57-4cc1-b122-70430eb6def0</t>
  </si>
  <si>
    <t>輻紋蓑鮋</t>
  </si>
  <si>
    <t>Pterois russelii</t>
  </si>
  <si>
    <t>d2c5d2e2-88fc-4f0c-aca1-f8083f17ca76</t>
  </si>
  <si>
    <t>勒氏蓑鮋</t>
  </si>
  <si>
    <t>Pterois volitans</t>
  </si>
  <si>
    <t>1c179f4d-222c-4d19-a88b-d70ba27505de</t>
  </si>
  <si>
    <t>魔鬼簑鮋</t>
  </si>
  <si>
    <t>Pteroplatytrygon violacea</t>
  </si>
  <si>
    <t>745b4b46-3d5f-4004-9b84-ed87d1b7312b</t>
  </si>
  <si>
    <t>紫色翼魟</t>
  </si>
  <si>
    <t>Pteropus dasymallus</t>
  </si>
  <si>
    <t>A4cd; B2ab(iii,iv,v); C1</t>
  </si>
  <si>
    <t>52de4e15-0819-4346-bd73-505256a30d9e</t>
  </si>
  <si>
    <t>臺灣狐蝠</t>
  </si>
  <si>
    <t>Pterothrissus gissu</t>
  </si>
  <si>
    <t>f93258ce-e9ec-4407-ac02-5ca741f46c39</t>
  </si>
  <si>
    <t>長背魚</t>
  </si>
  <si>
    <t>Pterygotrigla hemisticta</t>
  </si>
  <si>
    <t>2c09eb93-fd12-490c-a240-7fe9578c5288</t>
  </si>
  <si>
    <t>尖棘角魚</t>
  </si>
  <si>
    <t>Pterygotrigla macrorhynchus</t>
  </si>
  <si>
    <t>cf69d0b3-095e-470d-93e6-4b0b7ad186d4</t>
  </si>
  <si>
    <t>長吻棘角魚</t>
  </si>
  <si>
    <t>Pycnonotus aurigaster</t>
  </si>
  <si>
    <t>0628c704-98ed-48fc-90e7-3a72c41a189a</t>
  </si>
  <si>
    <t>白喉紅臀鵯</t>
  </si>
  <si>
    <t>Pycnonotus goiavier</t>
  </si>
  <si>
    <t>812a01f9-5d9c-4a8b-98df-8708e640b407</t>
  </si>
  <si>
    <t>白眉黃臀鵯</t>
  </si>
  <si>
    <t>Pycnonotus jocosus</t>
  </si>
  <si>
    <t>66c307bd-55e7-4951-89c4-e1e67fec1e62</t>
  </si>
  <si>
    <t>紅耳鵯</t>
  </si>
  <si>
    <t>Pycnonotus sinensis</t>
  </si>
  <si>
    <t>d295851a-af43-4deb-888a-34c6be7ab51a</t>
  </si>
  <si>
    <t>白頭翁</t>
  </si>
  <si>
    <t>Pycnonotus taivanus</t>
  </si>
  <si>
    <t>A2ce+3ce+4ce</t>
  </si>
  <si>
    <t>0f4a4cbf-de63-43e0-bcaa-381c161c63e6</t>
  </si>
  <si>
    <t>烏頭翁</t>
  </si>
  <si>
    <t>Pygoplites diacanthus</t>
  </si>
  <si>
    <t>e3cdfbe0-af7b-44a0-9741-043760cf728f</t>
  </si>
  <si>
    <t>雙棘甲尻魚</t>
  </si>
  <si>
    <t>Pyramodon lindas</t>
  </si>
  <si>
    <t>39619fce-c320-4c04-a5e2-4c3d37a859e4</t>
  </si>
  <si>
    <t>琳達錐齒隱魚</t>
  </si>
  <si>
    <t>Pyrrhula erythaca</t>
  </si>
  <si>
    <t>a077c0bf-a835-4a9c-97a9-db1cc2553037</t>
  </si>
  <si>
    <t>灰鷽</t>
  </si>
  <si>
    <t>Pyrrhula nipalensis</t>
  </si>
  <si>
    <t>74532249-a7c4-4f72-9444-5f14a6243010</t>
  </si>
  <si>
    <t>褐鷽</t>
  </si>
  <si>
    <t>Pyrrhula pyrrhula</t>
  </si>
  <si>
    <t>88840503-5705-468f-b9a5-ae5a69e55f0d</t>
  </si>
  <si>
    <t>歐亞鷽</t>
  </si>
  <si>
    <t>Python bivittatus</t>
  </si>
  <si>
    <t>A2acd</t>
  </si>
  <si>
    <t>edd1ff3a-bfea-4ad6-87fd-9e0b8f897872</t>
  </si>
  <si>
    <t>緬甸蟒</t>
  </si>
  <si>
    <t>Python regius</t>
  </si>
  <si>
    <t>d4df2150-da18-420c-b3b5-20ac90905006</t>
  </si>
  <si>
    <t>球蟒</t>
  </si>
  <si>
    <t>Python reticulatus</t>
  </si>
  <si>
    <t>d4a4a2b6-f048-4c30-8c44-1988a7134784</t>
  </si>
  <si>
    <t>網紋蟒</t>
  </si>
  <si>
    <t>Rachycentron canadum</t>
  </si>
  <si>
    <t>7b1f24c8-893d-4faf-aa99-04bef861694b</t>
  </si>
  <si>
    <t>海鱺</t>
  </si>
  <si>
    <t>Rallina eurizonoides</t>
  </si>
  <si>
    <t>7ed22b01-05fe-428e-b9e8-7e3e322f4419</t>
  </si>
  <si>
    <t>灰腳秧雞</t>
  </si>
  <si>
    <t>Rallina fasciata</t>
  </si>
  <si>
    <t>15251498-9bca-4b90-88ac-523e41043639</t>
  </si>
  <si>
    <t>紅腳秧雞</t>
  </si>
  <si>
    <t>a8ca6790-8768-473e-9ca0-ed7ba770da0a</t>
  </si>
  <si>
    <t>秧雞</t>
  </si>
  <si>
    <t>Rallus indicus</t>
  </si>
  <si>
    <t>Rana longicrus</t>
  </si>
  <si>
    <t>adde0a74-1e78-4b42-9a22-62f2f444852e</t>
  </si>
  <si>
    <t>長腳赤蛙</t>
  </si>
  <si>
    <t>Ranzania laevis</t>
  </si>
  <si>
    <t>e67db61d-0c9b-4d28-99b1-7381c78ec926</t>
  </si>
  <si>
    <t>斑點長翻車魨</t>
  </si>
  <si>
    <t>9355f8ab-9716-48ad-ab6f-93a086485938</t>
  </si>
  <si>
    <t>金帶花鯖</t>
  </si>
  <si>
    <t>Rastrelliger faughni</t>
  </si>
  <si>
    <t>00243a79-6213-4113-a4a6-a499290224c6</t>
  </si>
  <si>
    <t>富氏金帶花鯖</t>
  </si>
  <si>
    <t>Rastrelliger kanagurta</t>
  </si>
  <si>
    <t>Rattus exulans</t>
  </si>
  <si>
    <t>aae297ff-949c-4aac-9bc5-bc33916744e0</t>
  </si>
  <si>
    <t>緬甸小鼠</t>
  </si>
  <si>
    <t>Rattus losea</t>
  </si>
  <si>
    <t>42ac4e1f-aec4-4d1b-ba51-7cfa1427b216</t>
  </si>
  <si>
    <t>小黃腹鼠</t>
  </si>
  <si>
    <t>Rattus norvegicus</t>
  </si>
  <si>
    <t>f4f37c2f-c263-440f-8bcd-8ce505c876df</t>
  </si>
  <si>
    <t>溝鼠</t>
  </si>
  <si>
    <t>Rattus rattus</t>
  </si>
  <si>
    <t>607da5d5-b2ee-41c8-b179-6f9219f9c3dd</t>
  </si>
  <si>
    <t>玄鼠</t>
  </si>
  <si>
    <t>Rattus tanezumi</t>
  </si>
  <si>
    <t>f0c78ade-a44b-4067-ab8d-94d0719fd145</t>
  </si>
  <si>
    <t>亞洲家鼠</t>
  </si>
  <si>
    <t>Recurvirostra avosetta</t>
  </si>
  <si>
    <t>8cf906d2-0fd8-44fd-91ad-d0f7c6a0551a</t>
  </si>
  <si>
    <t>反嘴鴴</t>
  </si>
  <si>
    <t>Redigobius bikolanus</t>
  </si>
  <si>
    <t>fcf5fa13-a401-4de3-9c2e-6e340befb621</t>
  </si>
  <si>
    <t>拜庫雷鰕虎</t>
  </si>
  <si>
    <t>Regalecus russelii</t>
  </si>
  <si>
    <t>3a75c864-e5ae-4e3a-8831-9cdc36a1f970</t>
  </si>
  <si>
    <t>皇帶魚</t>
  </si>
  <si>
    <t>Regulus goodfellowi</t>
  </si>
  <si>
    <t>fc9b6509-2981-4915-b09b-7d289bb4622b</t>
  </si>
  <si>
    <t>火冠戴菊鳥</t>
  </si>
  <si>
    <t>Regulus regulus</t>
  </si>
  <si>
    <t>d1c94650-0a3e-4f6a-8db9-c1ef5714ee1f</t>
  </si>
  <si>
    <t>戴菊鳥</t>
  </si>
  <si>
    <t>Remiz consobrinus</t>
  </si>
  <si>
    <t>95f927e4-9cd4-4681-a5b2-86b43ce9d638</t>
  </si>
  <si>
    <t>攀雀</t>
  </si>
  <si>
    <t>Remora albescens</t>
  </si>
  <si>
    <t>7edeac70-79d7-47a2-9e87-d49c055e0395</t>
  </si>
  <si>
    <t>白短印魚</t>
  </si>
  <si>
    <t>Remora australis</t>
  </si>
  <si>
    <t>f39734f5-373c-4a4f-af79-9e1088cdef43</t>
  </si>
  <si>
    <t>澳洲短印魚</t>
  </si>
  <si>
    <t>Remora brachyptera</t>
  </si>
  <si>
    <t>a6482979-a9fb-4ba1-904f-07f0202559ca</t>
  </si>
  <si>
    <t>短臂短印魚</t>
  </si>
  <si>
    <t>Remora osteochir</t>
  </si>
  <si>
    <t>f8c6f615-9cba-4011-ae12-046362399606</t>
  </si>
  <si>
    <t>大盤短印魚</t>
  </si>
  <si>
    <t>Remora remora</t>
  </si>
  <si>
    <t>27e5570c-a498-4737-a271-04348a9ae327</t>
  </si>
  <si>
    <t>短印魚</t>
  </si>
  <si>
    <t>Rhabdoblennius nitidus</t>
  </si>
  <si>
    <t>0f6c1a4c-b504-423d-b01c-0924c48eeaa3</t>
  </si>
  <si>
    <t>燦爛笠鳚</t>
  </si>
  <si>
    <t>Rhabdophis swinhonis</t>
  </si>
  <si>
    <t>4b1343f3-89a6-484f-bad3-76956a3776de</t>
  </si>
  <si>
    <t>斯文豪氏游蛇</t>
  </si>
  <si>
    <t>Rhabdosargus sarba</t>
  </si>
  <si>
    <t>5d0f3a0e-07c2-452c-bbd7-0e51695a47fd</t>
  </si>
  <si>
    <t>平鯛</t>
  </si>
  <si>
    <t>Rhacophorus arvalis</t>
  </si>
  <si>
    <t>24ac63cf-dc3f-4431-a176-1f9225c6a56a</t>
  </si>
  <si>
    <t>諸羅樹蛙</t>
  </si>
  <si>
    <t>Rhacophorus aurantiventris</t>
  </si>
  <si>
    <t>B1ab(v)+2ab(v); C2a(i)</t>
  </si>
  <si>
    <t>ea348cf4-0ae6-4eec-8556-5084d658982e</t>
  </si>
  <si>
    <t>橙腹樹蛙</t>
  </si>
  <si>
    <t>Rhacophorus moltrechti</t>
  </si>
  <si>
    <t>174930ef-4c05-4db5-801d-700f00bcf311</t>
  </si>
  <si>
    <t>莫氏樹蛙</t>
  </si>
  <si>
    <t>Rhacophorus prasinatus</t>
  </si>
  <si>
    <t>8ce5f221-61ad-4e5d-a084-5084d8c9b055</t>
  </si>
  <si>
    <t>翡翠樹蛙</t>
  </si>
  <si>
    <t>Rhacophorus taipeianus</t>
  </si>
  <si>
    <t>3a7000ea-cb36-4995-8d90-7dcd37c51a34</t>
  </si>
  <si>
    <t>臺北樹蛙</t>
  </si>
  <si>
    <t>Rhadinesthes decimus</t>
  </si>
  <si>
    <t>9541a566-801e-46a7-ae68-502f08062ac8</t>
  </si>
  <si>
    <t>細杉魚</t>
  </si>
  <si>
    <t>Rhina ancylostoma</t>
  </si>
  <si>
    <t>8ccc0494-e88a-4938-923c-27663437ecfd</t>
  </si>
  <si>
    <t>波口鱟頭鱝</t>
  </si>
  <si>
    <t>Rhincodon typus</t>
  </si>
  <si>
    <t>f2c42581-d90a-404c-a4f4-4a595c4bfdcd</t>
  </si>
  <si>
    <t>鯨鯊</t>
  </si>
  <si>
    <t>Rhinella marina</t>
  </si>
  <si>
    <t>f4b2f0bb-b7ae-4fb9-b466-1d58a4a77ce2</t>
  </si>
  <si>
    <t>海蟾蜍</t>
  </si>
  <si>
    <t>Rhinobatos hynnicephalus</t>
  </si>
  <si>
    <t>95c96a1d-a746-42a2-8880-d313418ea130</t>
  </si>
  <si>
    <t>斑紋琵琶鱝</t>
  </si>
  <si>
    <t>Rhinobatos schlegelii</t>
  </si>
  <si>
    <t>00a7aa4e-2eb9-49a8-92b7-f29d46a2bece</t>
  </si>
  <si>
    <t>薛氏琵琶鱝</t>
  </si>
  <si>
    <t>Rhinochimaera africana</t>
  </si>
  <si>
    <t>fe5007c8-ce3a-4098-b183-eef0c3bb8b9e</t>
  </si>
  <si>
    <t>非洲長吻銀鮫</t>
  </si>
  <si>
    <t>Rhinochimaera pacifica</t>
  </si>
  <si>
    <t>b16e9a32-06ae-4adf-b5bf-e167113bfce6</t>
  </si>
  <si>
    <t>太平洋長吻銀鮫</t>
  </si>
  <si>
    <t>Rhinogobius giurinus</t>
  </si>
  <si>
    <t>a045cb04-1124-440d-b308-005ad7bd7ae4</t>
  </si>
  <si>
    <t>極樂吻鰕虎</t>
  </si>
  <si>
    <t>Rhinolophus formosae</t>
  </si>
  <si>
    <t>7511dd09-9ba5-4869-b51b-fe25b2b63e44</t>
  </si>
  <si>
    <t>臺灣大蹄鼻蝠</t>
  </si>
  <si>
    <t>Rhinomuraena quaesita</t>
  </si>
  <si>
    <t>c38cab2d-fed7-4d95-bda9-58da3194f65a</t>
  </si>
  <si>
    <t>管鼻鯙</t>
  </si>
  <si>
    <t>Rhinopias aphanes</t>
  </si>
  <si>
    <t>8c0493f2-d382-4195-acb4-19a4ae145e8c</t>
  </si>
  <si>
    <t>隱居吻鮋</t>
  </si>
  <si>
    <t>148c53cc-516d-4939-bb5a-b6a55947fd2d</t>
  </si>
  <si>
    <t>前鰭吻鮋</t>
  </si>
  <si>
    <t>Rhinopias frondosa</t>
  </si>
  <si>
    <t>Rhinopias xenops</t>
  </si>
  <si>
    <t>9fc52912-b98b-425a-a3ce-4e58117aa375</t>
  </si>
  <si>
    <t>異眼吻鮋</t>
  </si>
  <si>
    <t>Rhinoptera javanica</t>
  </si>
  <si>
    <t>A2d+3cd+4cd</t>
  </si>
  <si>
    <t>fc9ee70a-a846-4500-8780-e7bb313bbf76</t>
  </si>
  <si>
    <t>爪哇牛鼻鱝</t>
  </si>
  <si>
    <t>Rhizoprionodon acutus</t>
  </si>
  <si>
    <t>ae9eee58-e19b-46b7-bb16-38a875e98963</t>
  </si>
  <si>
    <t>尖頭曲齒鯊</t>
  </si>
  <si>
    <t>52f26a64-4823-4e4f-ac14-ec59c24f31a2</t>
  </si>
  <si>
    <t>寬尾斜齒鯊</t>
  </si>
  <si>
    <t>Rhodeus ocellatus</t>
  </si>
  <si>
    <t>a7a666cc-45ea-49bb-b9a9-00b404cd125d</t>
  </si>
  <si>
    <t>高體鰟鮍</t>
  </si>
  <si>
    <t>Rhyacichthys aspro</t>
  </si>
  <si>
    <t>dacb6434-ead9-4222-8d01-ca35308e0554</t>
  </si>
  <si>
    <t>溪鱧</t>
  </si>
  <si>
    <t>Rhynchactis macrothrix</t>
  </si>
  <si>
    <t>6e7c3957-d080-4638-b347-3826731ea3f3</t>
  </si>
  <si>
    <t>長絲吻巨棘鮟鱇</t>
  </si>
  <si>
    <t>Rhynchobatus australiae</t>
  </si>
  <si>
    <t>16aa36f0-052d-4088-a4e2-fbd30abf7041</t>
  </si>
  <si>
    <t>南方龍紋鱝</t>
  </si>
  <si>
    <t>Rhynchobatus springeri</t>
  </si>
  <si>
    <t>02ef0b91-131c-4670-9340-ce30cc4c5df0</t>
  </si>
  <si>
    <t>史氏龍紋鱝</t>
  </si>
  <si>
    <t>Riparia chinensis</t>
  </si>
  <si>
    <t>c226379a-abdb-440b-afc8-98260117bc11</t>
  </si>
  <si>
    <t>棕沙燕</t>
  </si>
  <si>
    <t>Riparia riparia</t>
  </si>
  <si>
    <t>17f8e8a1-7f5d-4564-9ae3-b1815ba5ef32</t>
  </si>
  <si>
    <t>灰沙燕</t>
  </si>
  <si>
    <t>Rissa tridactyla</t>
  </si>
  <si>
    <t>e566274e-4dce-485b-a51c-9c53a4488794</t>
  </si>
  <si>
    <t>三趾鷗</t>
  </si>
  <si>
    <t>Rogadius asper</t>
  </si>
  <si>
    <t>79fdd38d-1208-4ae9-8d09-9c96bde0b6f4</t>
  </si>
  <si>
    <t>松葉倒棘牛尾魚</t>
  </si>
  <si>
    <t>Rogadius patriciae</t>
  </si>
  <si>
    <t>8bde8a39-c102-473a-9f66-90ca8668147f</t>
  </si>
  <si>
    <t>帕氏倒棘牛尾魚</t>
  </si>
  <si>
    <t>Rogadius pristiger</t>
  </si>
  <si>
    <t>3ad38bfe-6690-4bcb-acdc-3cf6b91f8c76</t>
  </si>
  <si>
    <t>鋸銼倒棘牛尾魚</t>
  </si>
  <si>
    <t>b08883ef-6e15-42ff-8c93-32b268f21aba</t>
  </si>
  <si>
    <t>網肩紅口仿鯨</t>
  </si>
  <si>
    <t>Rondeletia loricata</t>
  </si>
  <si>
    <t>Rostratula benghalensis</t>
  </si>
  <si>
    <t>1b04ac59-bdc7-4e72-ae92-ce0f56107787</t>
  </si>
  <si>
    <t>彩鷸</t>
  </si>
  <si>
    <t>Rousettus leschenaultii</t>
  </si>
  <si>
    <t>14d0933d-08f2-403c-83d6-96c8479ec3f7</t>
  </si>
  <si>
    <t>棕果蝠</t>
  </si>
  <si>
    <t>Rusa unicolor</t>
  </si>
  <si>
    <t>ec16b5e7-3bc6-48e1-99e3-fe071331a48e</t>
  </si>
  <si>
    <t>臺灣水鹿</t>
  </si>
  <si>
    <t>Ruvettus pretiosus</t>
  </si>
  <si>
    <t>048b2582-b616-4487-99a0-5fa50df5f2ba</t>
  </si>
  <si>
    <t>薔薇帶鰆</t>
  </si>
  <si>
    <t>Salarias fasciatus</t>
  </si>
  <si>
    <t>bdc52644-1a54-4b52-8028-932c26e47903</t>
  </si>
  <si>
    <t>細紋唇齒鳚</t>
  </si>
  <si>
    <t>Salarias guttatus</t>
  </si>
  <si>
    <t>b757435e-1e40-480c-8b58-fd4184ce1931</t>
  </si>
  <si>
    <t>胸斑唇齒鳚</t>
  </si>
  <si>
    <t>Saloptia powelli</t>
  </si>
  <si>
    <t>b6f8077f-e4c8-4e26-9949-d7934f960734</t>
  </si>
  <si>
    <t>褒氏貧鱠</t>
  </si>
  <si>
    <t>Samariscus filipectoralis</t>
  </si>
  <si>
    <t>e0560452-88e6-418a-8fd2-52763f9b11e0</t>
  </si>
  <si>
    <t>絲鰭沙鰈</t>
  </si>
  <si>
    <t>Sarda orientalis</t>
  </si>
  <si>
    <t>94981796-bcce-4b49-9cf9-d1ffc45f94b3</t>
  </si>
  <si>
    <t>東方齒鰆</t>
  </si>
  <si>
    <t>Sardinella albella</t>
  </si>
  <si>
    <t>8f1a187e-50ce-475f-b990-28398eb460f0</t>
  </si>
  <si>
    <t>白腹小沙丁魚</t>
  </si>
  <si>
    <t>e9b7275c-a209-489b-bd82-260ef47dae0c</t>
  </si>
  <si>
    <t>黃小沙丁魚</t>
  </si>
  <si>
    <t>Sardinella brachysoma</t>
  </si>
  <si>
    <t>73addc2c-10d4-439b-ad1e-9baa85555c53</t>
  </si>
  <si>
    <t>高體小沙丁魚</t>
  </si>
  <si>
    <t>fcc32b8b-1819-4fbc-9286-a98ff8d1b05b</t>
  </si>
  <si>
    <t>裘氏小沙丁魚</t>
  </si>
  <si>
    <t>Sardinella fimbriata</t>
  </si>
  <si>
    <t>36c36f67-4398-4894-ad3b-3f38a76835a6</t>
  </si>
  <si>
    <t>繸鱗小沙丁魚</t>
  </si>
  <si>
    <t>Sardinella gibbosa</t>
  </si>
  <si>
    <t>5cc103d7-0b2d-48aa-a71e-486a70501ba3</t>
  </si>
  <si>
    <t>隆背小沙丁魚</t>
  </si>
  <si>
    <t>Sardinella hualiensis</t>
  </si>
  <si>
    <t>7daa31c6-4e58-4776-ac57-9406cedb79a4</t>
  </si>
  <si>
    <t>花蓮小沙丁魚</t>
  </si>
  <si>
    <t>Sardinella jussieu</t>
  </si>
  <si>
    <t>Sardinella lemuru</t>
  </si>
  <si>
    <t>Sardinella melanura</t>
  </si>
  <si>
    <t>3b66e881-88f1-4d45-b375-842126aa9be0</t>
  </si>
  <si>
    <t>黑尾小沙丁魚</t>
  </si>
  <si>
    <t>Sardinella sindensis</t>
  </si>
  <si>
    <t>4a970634-fd60-47ed-9bf3-576e2adfb941</t>
  </si>
  <si>
    <t>中國小沙丁魚</t>
  </si>
  <si>
    <t>Sardinella zunasi</t>
  </si>
  <si>
    <t>1f2d2777-96bb-4252-850d-ca13e4e7f744</t>
  </si>
  <si>
    <t>錘氏小沙丁魚</t>
  </si>
  <si>
    <t>Sardinops sagax</t>
  </si>
  <si>
    <t>b4311ce0-e406-4bd0-aafa-f529354c5320</t>
  </si>
  <si>
    <t>南美擬沙丁魚</t>
  </si>
  <si>
    <t>Sargocentron caudimaculatum</t>
  </si>
  <si>
    <t>e34b9bc9-9aef-48d8-b30a-930891054ac4</t>
  </si>
  <si>
    <t>尾斑棘鱗魚</t>
  </si>
  <si>
    <t>Sargocentron cornutum</t>
  </si>
  <si>
    <t>0d14ed35-d0c7-44c9-9c15-c7c475674f74</t>
  </si>
  <si>
    <t>點鰭棘鱗魚</t>
  </si>
  <si>
    <t>Sargocentron diadema</t>
  </si>
  <si>
    <t>5ff9c728-b1ce-47e3-aa47-f6bac078e53e</t>
  </si>
  <si>
    <t>黑鰭棘鱗魚</t>
  </si>
  <si>
    <t>Sargocentron ensifer</t>
  </si>
  <si>
    <t>117301be-e09d-47d1-b025-d8e9f22eac2b</t>
  </si>
  <si>
    <t>劍棘鱗魚</t>
  </si>
  <si>
    <t>Sargocentron ittodai</t>
  </si>
  <si>
    <t>9c3a39c8-8d9f-467d-987e-0562f9ddf8ba</t>
  </si>
  <si>
    <t>銀帶棘鱗魚</t>
  </si>
  <si>
    <t>Sargocentron melanospilos</t>
  </si>
  <si>
    <t>220350a2-3fde-4c99-899e-947e5e58557b</t>
  </si>
  <si>
    <t>黑點棘鱗魚</t>
  </si>
  <si>
    <t>Sargocentron praslin</t>
  </si>
  <si>
    <t>eb289000-2820-45a5-9777-d96fcbb20f2c</t>
  </si>
  <si>
    <t>普拉斯林棘鱗魚</t>
  </si>
  <si>
    <t>Sargocentron punctatissimum</t>
  </si>
  <si>
    <t>e4a8c578-ec08-43fb-842c-5d3447b14e59</t>
  </si>
  <si>
    <t>斑紋棘鱗魚</t>
  </si>
  <si>
    <t>Sargocentron rubrum</t>
  </si>
  <si>
    <t>da6e17ef-98f1-4199-9dd9-e4af29f83337</t>
  </si>
  <si>
    <t>黑帶棘鰭魚</t>
  </si>
  <si>
    <t>Sargocentron spiniferum</t>
  </si>
  <si>
    <t>25159a68-2c5d-4c86-80e9-ce52e8edba5d</t>
  </si>
  <si>
    <t>尖吻棘鱗魚</t>
  </si>
  <si>
    <t>Sargocentron spinosissimum</t>
  </si>
  <si>
    <t>111b6c09-96a3-4aff-b14a-d8bf19e99980</t>
  </si>
  <si>
    <t>刺棘鱗魚</t>
  </si>
  <si>
    <t>Sargocentron tiere</t>
  </si>
  <si>
    <t>f748a6fc-6205-4adb-828a-aa05f735802c</t>
  </si>
  <si>
    <t>赤鰭棘鱗魚</t>
  </si>
  <si>
    <t>Satyrichthys laticeps</t>
  </si>
  <si>
    <t>a3abe705-2e33-4986-a9ea-27ee4b5e8c7a</t>
  </si>
  <si>
    <t>大頭紅魴鮄</t>
  </si>
  <si>
    <t>Saundersilarus saundersi</t>
  </si>
  <si>
    <t>A3cde+4cde</t>
  </si>
  <si>
    <t>e65826ad-5a8d-468b-aa5e-16df3c5038b8</t>
  </si>
  <si>
    <t>黑嘴鷗</t>
  </si>
  <si>
    <t>Saurenchelys fierasfer</t>
  </si>
  <si>
    <t>5b5cc7cc-c654-498f-b4b6-6591731b01c5</t>
  </si>
  <si>
    <t>線尾蜥鰻</t>
  </si>
  <si>
    <t>2e6836dd-1f18-4e6f-93f3-394a5e656833</t>
  </si>
  <si>
    <t>大頭花桿狗母</t>
  </si>
  <si>
    <t>Saurida gracilis</t>
  </si>
  <si>
    <t>27536909-3261-4e43-8801-2e0aed3f52ce</t>
  </si>
  <si>
    <t>細蛇鯔</t>
  </si>
  <si>
    <t>Saurida nebulosa</t>
  </si>
  <si>
    <t>4301266d-3a55-4089-a457-d94fb0d77e97</t>
  </si>
  <si>
    <t>雲紋蛇鯔</t>
  </si>
  <si>
    <t>Saurida tumbil</t>
  </si>
  <si>
    <t>0dfa9f73-e75d-434d-acb8-396bff22faa9</t>
  </si>
  <si>
    <t>多齒蛇鯔</t>
  </si>
  <si>
    <t>Saurida undosquamis</t>
  </si>
  <si>
    <t>86fdfa4b-2d4a-462a-830c-548d2b0f1197</t>
  </si>
  <si>
    <t>花斑蛇鯔</t>
  </si>
  <si>
    <t>Saxicola caprata</t>
  </si>
  <si>
    <t>0ad88da6-969a-4dd9-8164-0bf6dfe7bbaa</t>
  </si>
  <si>
    <t>白斑黑石(即鳥)</t>
  </si>
  <si>
    <t>Saxicola ferreus</t>
  </si>
  <si>
    <t>0dd16bb0-6ffd-4e80-8275-adcae0b5feef</t>
  </si>
  <si>
    <t>灰叢鴝</t>
  </si>
  <si>
    <t>Scartella emarginata</t>
  </si>
  <si>
    <t>fe7c43c2-a03e-4363-9ad7-6efc856d505a</t>
  </si>
  <si>
    <t>緣頂鬚鳚</t>
  </si>
  <si>
    <t>f3ee9085-741d-4a43-951c-2a4c8ec2837e</t>
  </si>
  <si>
    <t>黃肋鸚哥魚</t>
  </si>
  <si>
    <t>Scarus chameleon</t>
  </si>
  <si>
    <t>2bd5b9b1-c014-4d48-be9b-07ca7156f339</t>
  </si>
  <si>
    <t>藍臀鸚哥魚</t>
  </si>
  <si>
    <t>Scarus dimidiatus</t>
  </si>
  <si>
    <t>09705981-286b-4fcd-945b-0a51d759fe02</t>
  </si>
  <si>
    <t>新月鸚哥魚</t>
  </si>
  <si>
    <t>b0253fb1-3407-4a04-8c39-8f82edeac1f8</t>
  </si>
  <si>
    <t>蟲紋鸚哥魚</t>
  </si>
  <si>
    <t>Scarus festivus</t>
  </si>
  <si>
    <t>79e4dd18-c3c9-4ac0-a247-7c844f518215</t>
  </si>
  <si>
    <t>橫紋鸚哥魚</t>
  </si>
  <si>
    <t>Scarus forsteni</t>
  </si>
  <si>
    <t>f0ff22b2-6bc0-4d1e-b60c-705de0755fe1</t>
  </si>
  <si>
    <t>福氏鸚哥魚</t>
  </si>
  <si>
    <t>Scarus frenatus</t>
  </si>
  <si>
    <t>01275c47-e4ba-4c75-a311-8c8a90c8db75</t>
  </si>
  <si>
    <t>網紋鸚哥魚</t>
  </si>
  <si>
    <t>Scarus fuscocaudalis</t>
  </si>
  <si>
    <t>9e01bbb2-6b49-4c93-810d-3d8f03a496d9</t>
  </si>
  <si>
    <t>灰尾鸚哥魚</t>
  </si>
  <si>
    <t>Scarus ghobban</t>
  </si>
  <si>
    <t>7541ef65-bcea-4ebc-b104-27cc866a94a8</t>
  </si>
  <si>
    <t>藍點鸚哥魚</t>
  </si>
  <si>
    <t>Scarus globiceps</t>
  </si>
  <si>
    <t>Scarus hypselopterus</t>
  </si>
  <si>
    <t>32a5fb83-9ca1-411f-afc5-865f867b8048</t>
  </si>
  <si>
    <t>高鰭鸚哥魚</t>
  </si>
  <si>
    <t>Scarus niger</t>
  </si>
  <si>
    <t>bcea843f-c3a5-4724-b09c-b36a25fc84da</t>
  </si>
  <si>
    <t>黑鸚哥魚</t>
  </si>
  <si>
    <t>Scarus oviceps</t>
  </si>
  <si>
    <t>0b19a9f2-dedc-4ee6-ba87-7cd48487be27</t>
  </si>
  <si>
    <t>姬鸚哥魚</t>
  </si>
  <si>
    <t>Scarus ovifrons</t>
  </si>
  <si>
    <t>1f8f6fd3-d950-4d4f-b40b-c0813975d435</t>
  </si>
  <si>
    <t>卵頭鸚哥魚</t>
  </si>
  <si>
    <t>Scarus prasiognathos</t>
  </si>
  <si>
    <t>1ae6d9f5-d771-479b-8e06-598bb26ffd20</t>
  </si>
  <si>
    <t>綠頜鸚哥魚</t>
  </si>
  <si>
    <t>Scarus psittacus</t>
  </si>
  <si>
    <t>4fc67425-71ca-43b8-a687-b3f0bd5061c1</t>
  </si>
  <si>
    <t>棕吻鸚哥魚</t>
  </si>
  <si>
    <t>Scarus quoyi</t>
  </si>
  <si>
    <t>Scarus rivulatus</t>
  </si>
  <si>
    <t>a30538e8-07e6-4a78-bc61-8961bdce7bc9</t>
  </si>
  <si>
    <t>雜紋鸚哥魚</t>
  </si>
  <si>
    <t>Scarus rubroviolaceus</t>
  </si>
  <si>
    <t>f2a0d672-bfba-4706-9add-9c61e897ed38</t>
  </si>
  <si>
    <t>紅紫鸚哥魚</t>
  </si>
  <si>
    <t>Scarus schlegeli</t>
  </si>
  <si>
    <t>d2ab59d6-bc0d-41d8-b335-04dd803436ed</t>
  </si>
  <si>
    <t>史氏鸚哥魚</t>
  </si>
  <si>
    <t>Scarus spinus</t>
  </si>
  <si>
    <t>c206dd11-250c-4c7f-9a88-12e6916d6307</t>
  </si>
  <si>
    <t>刺鸚哥魚</t>
  </si>
  <si>
    <t>Scarus xanthopleura</t>
  </si>
  <si>
    <t>Scatophagus argus</t>
  </si>
  <si>
    <t>ba61fff2-2aef-4d7c-be71-da1b2038bc7d</t>
  </si>
  <si>
    <t>金錢魚</t>
  </si>
  <si>
    <t>Schindleria praematura</t>
  </si>
  <si>
    <t>18445d13-ccd6-4bf7-bae7-b52a4203715d</t>
  </si>
  <si>
    <t>早熟辛氏微體魚</t>
  </si>
  <si>
    <t>Schoeniparus brunneus</t>
  </si>
  <si>
    <t>56698281-20ba-42bb-a7ba-0f1599fd75c7</t>
  </si>
  <si>
    <t>頭烏線</t>
  </si>
  <si>
    <t>Sciaenops ocellatus</t>
  </si>
  <si>
    <t>08e6592c-0732-4044-bc62-f591ff802aa5</t>
  </si>
  <si>
    <t>眼斑擬石首魚</t>
  </si>
  <si>
    <t>Scoliodon laticaudus</t>
  </si>
  <si>
    <t>Scolopax rusticola</t>
  </si>
  <si>
    <t>797fc249-7c4a-4c19-9e2c-97b38f85b6c8</t>
  </si>
  <si>
    <t>山鷸</t>
  </si>
  <si>
    <t>Scolopsis affinis</t>
  </si>
  <si>
    <t>00a74174-80a4-413a-85a5-bc79ccaac0e0</t>
  </si>
  <si>
    <t>烏面眶棘鱸</t>
  </si>
  <si>
    <t>Scolopsis bilineata</t>
  </si>
  <si>
    <t>1e11bb81-914f-406a-9e3c-0fb6809237a2</t>
  </si>
  <si>
    <t>雙帶眶棘鱸</t>
  </si>
  <si>
    <t>Scolopsis ciliata</t>
  </si>
  <si>
    <t>bb5a8ff6-c29e-4902-bfdc-46042e20d142</t>
  </si>
  <si>
    <t>齒頜眶棘鱸</t>
  </si>
  <si>
    <t>Scolopsis lineata</t>
  </si>
  <si>
    <t>033ba63e-546c-4458-8b1b-5b7b4ca6764e</t>
  </si>
  <si>
    <t>線紋眶棘鱸</t>
  </si>
  <si>
    <t>Scolopsis margaritifera</t>
  </si>
  <si>
    <t>8ff35db5-bf4b-4cbb-89fc-cbd959b810c5</t>
  </si>
  <si>
    <t>珠斑眶棘鱸</t>
  </si>
  <si>
    <t>Scolopsis monogramma</t>
  </si>
  <si>
    <t>4464fd18-e266-4140-acf6-b902f461d3b3</t>
  </si>
  <si>
    <t>單帶眶棘鱸</t>
  </si>
  <si>
    <t>Scolopsis taenioptera</t>
  </si>
  <si>
    <t>8972365b-d067-4858-bf50-2540ad486300</t>
  </si>
  <si>
    <t>條紋眶棘鱸</t>
  </si>
  <si>
    <t>Scolopsis trilineata</t>
  </si>
  <si>
    <t>bd23135d-9d9b-4c43-b1d3-833bcffb0238</t>
  </si>
  <si>
    <t>三帶眶棘鱸</t>
  </si>
  <si>
    <t>Scomber australasicus</t>
  </si>
  <si>
    <t>a028b63f-5adb-423c-a6b8-076e8f40e598</t>
  </si>
  <si>
    <t>花腹鯖</t>
  </si>
  <si>
    <t>3573255e-e3b2-410d-8df5-d7fde4225c34</t>
  </si>
  <si>
    <t>白腹鯖</t>
  </si>
  <si>
    <t>Scomber japonicus</t>
  </si>
  <si>
    <t>Scomberoides commersonnianus</t>
  </si>
  <si>
    <t>1a097270-cf04-45d1-a9ba-093d838447c8</t>
  </si>
  <si>
    <t>大口逆鈎鰺</t>
  </si>
  <si>
    <t>Scomberoides lysan</t>
  </si>
  <si>
    <t>cff13525-a765-45ea-a84a-455a6ef29ab8</t>
  </si>
  <si>
    <t>逆鈎鰺</t>
  </si>
  <si>
    <t>Scomberoides tol</t>
  </si>
  <si>
    <t>8039ae8c-2b62-43fb-8c9f-e97ceb759946</t>
  </si>
  <si>
    <t>托爾逆鈎鰺</t>
  </si>
  <si>
    <t>Scomberomorus commerson</t>
  </si>
  <si>
    <t>b5b443ff-1af5-45fa-994a-a27faf67bd64</t>
  </si>
  <si>
    <t>康氏馬加鰆</t>
  </si>
  <si>
    <t>Scomberomorus guttatus</t>
  </si>
  <si>
    <t>78dd947a-8b10-42aa-bfeb-3845f9417480</t>
  </si>
  <si>
    <t>臺灣馬加鰆</t>
  </si>
  <si>
    <t>Scomberomorus koreanus</t>
  </si>
  <si>
    <t>9418e6ca-367c-4066-9139-9b9fdcd06e56</t>
  </si>
  <si>
    <t>高麗馬加鰆</t>
  </si>
  <si>
    <t>Scomberomorus niphonius</t>
  </si>
  <si>
    <t>a1a3719b-480d-4c57-9bf2-104008fe35aa</t>
  </si>
  <si>
    <t>日本馬加鰆</t>
  </si>
  <si>
    <t>Scomberomorus sinensis</t>
  </si>
  <si>
    <t>3ce97728-d569-4722-bd50-74b10b28b22a</t>
  </si>
  <si>
    <t>中華馬加鰆</t>
  </si>
  <si>
    <t>Scorpaena hatizyoensis</t>
  </si>
  <si>
    <t>55fa67c4-273d-4118-8bdf-c967ca649119</t>
  </si>
  <si>
    <t>冠棘鮋</t>
  </si>
  <si>
    <t>Scorpaena onaria</t>
  </si>
  <si>
    <t>240cc0c1-a016-4543-99a5-123a491408ce</t>
  </si>
  <si>
    <t>後頜鮋</t>
  </si>
  <si>
    <t>Scorpaenodes albaiensis</t>
  </si>
  <si>
    <t>9ea364da-8ba8-4981-a8a3-3edfa643cfbb</t>
  </si>
  <si>
    <t>長鰭小鮋</t>
  </si>
  <si>
    <t>Scorpaenodes evides</t>
  </si>
  <si>
    <t>54082dd9-e941-41c1-af52-51cd89362d95</t>
  </si>
  <si>
    <t>淺海小鮋</t>
  </si>
  <si>
    <t>Scorpaenodes guamensis</t>
  </si>
  <si>
    <t>77beb751-6925-40b1-911a-4f30a98abdc1</t>
  </si>
  <si>
    <t>關島小鮋</t>
  </si>
  <si>
    <t>Scorpaenodes hirsutus</t>
  </si>
  <si>
    <t>84f5cc33-81ba-4559-be9d-ca3a2eff4a5e</t>
  </si>
  <si>
    <t>少鱗小鮋</t>
  </si>
  <si>
    <t>Scorpaenodes kelloggi</t>
  </si>
  <si>
    <t>3eb5a386-0af3-4411-97eb-eff75541d381</t>
  </si>
  <si>
    <t>克氏小鮋</t>
  </si>
  <si>
    <t>Scorpaenodes minor</t>
  </si>
  <si>
    <t>44da3b76-fa1b-42f2-8b11-044e709d5eb5</t>
  </si>
  <si>
    <t>正小鮋</t>
  </si>
  <si>
    <t>Scorpaenodes parvipinnis</t>
  </si>
  <si>
    <t>eca3deb7-319d-421d-82ef-55f92831ec46</t>
  </si>
  <si>
    <t>短翅小鮋</t>
  </si>
  <si>
    <t>Scorpaenodes scaber</t>
  </si>
  <si>
    <t>33fe824e-ccc0-4c89-8edc-9ca8361c877e</t>
  </si>
  <si>
    <t>長棘小鮋</t>
  </si>
  <si>
    <t>Scorpaenodes varipinnis</t>
  </si>
  <si>
    <t>442788ed-3959-40b0-8960-d59767aa71ee</t>
  </si>
  <si>
    <t>花翅小鮋</t>
  </si>
  <si>
    <t>cdf65206-e82d-4f15-955e-c9e61fbd3955</t>
  </si>
  <si>
    <t>紋棘擬鮋</t>
  </si>
  <si>
    <t>Scorpaenopsis cotticeps</t>
  </si>
  <si>
    <t>370264bf-4809-48fb-948d-0c0a144917a4</t>
  </si>
  <si>
    <t>杜父擬鮋</t>
  </si>
  <si>
    <t>Scorpaenopsis diabolus</t>
  </si>
  <si>
    <t>5322a36f-2d54-400f-8d21-fb2482597b04</t>
  </si>
  <si>
    <t>毒擬鮋</t>
  </si>
  <si>
    <t>Scorpaenopsis neglecta</t>
  </si>
  <si>
    <t>ac5881f1-1f05-4b38-95df-ee8349172a30</t>
  </si>
  <si>
    <t>魔擬鮋</t>
  </si>
  <si>
    <t>Scorpaenopsis oxycephala</t>
  </si>
  <si>
    <t>92dc844e-409f-4f8c-aaac-90a063b32e76</t>
  </si>
  <si>
    <t>尖頭擬鮋</t>
  </si>
  <si>
    <t>Scorpaenopsis papuensis</t>
  </si>
  <si>
    <t>93aa9fa3-f201-44c8-a22b-bf2b695fd581</t>
  </si>
  <si>
    <t>紅擬鮋</t>
  </si>
  <si>
    <t>Scorpaenopsis possi</t>
  </si>
  <si>
    <t>52910a81-ca01-48c6-830e-a5c840058b68</t>
  </si>
  <si>
    <t>波氏擬鮋</t>
  </si>
  <si>
    <t>Scorpaenopsis ramaraoi</t>
  </si>
  <si>
    <t>df0a1211-6791-48cf-803f-d9ee538570bc</t>
  </si>
  <si>
    <t>拉氏擬鮋</t>
  </si>
  <si>
    <t>Scorpaenopsis venosa</t>
  </si>
  <si>
    <t>6be97fc7-bd00-4453-9fa8-4f949d853de8</t>
  </si>
  <si>
    <t>枕脊擬鮋</t>
  </si>
  <si>
    <t>Scorpaenopsis vittapinna</t>
  </si>
  <si>
    <t>Scotophilus kuhlii</t>
  </si>
  <si>
    <t>5de000d1-14ae-4ce2-ac01-67ee81ba6995</t>
  </si>
  <si>
    <t>高頭蝠</t>
  </si>
  <si>
    <t>Scyliorhinus tokubee</t>
  </si>
  <si>
    <t>7cdddfd3-376a-4b33-a5f1-2c5fbe4c4f68</t>
  </si>
  <si>
    <t>白點貓鯊</t>
  </si>
  <si>
    <t>Sebastapistes cyanostigma</t>
  </si>
  <si>
    <t>f9005471-80fb-48b3-be36-880c1dc4e2c7</t>
  </si>
  <si>
    <t>黃斑鱗頭鮋</t>
  </si>
  <si>
    <t>Sebastapistes fowleri</t>
  </si>
  <si>
    <t>8abb84e4-4207-432e-8a10-430c3ae231b8</t>
  </si>
  <si>
    <t>福氏鱗頭鮋</t>
  </si>
  <si>
    <t>Sebastapistes strongia</t>
  </si>
  <si>
    <t>5da0cd7e-8d37-4d43-9b8c-15711c397fd6</t>
  </si>
  <si>
    <t>眉鬚鱗頭鮋</t>
  </si>
  <si>
    <t>Sebastapistes tinkhami</t>
  </si>
  <si>
    <t>9126c672-19a3-43d0-b27e-9924a0d691fb</t>
  </si>
  <si>
    <t>廷氏鱗頭鮋</t>
  </si>
  <si>
    <t>Selar crumenophthalmus</t>
  </si>
  <si>
    <t>2e709d43-dbd2-4c1f-8330-1568615aa8b7</t>
  </si>
  <si>
    <t>脂眼凹肩鰺</t>
  </si>
  <si>
    <t>Selaroides leptolepis</t>
  </si>
  <si>
    <t>a8002b97-4cdb-4b72-aab5-ea6bb048a167</t>
  </si>
  <si>
    <t>金帶細鰺</t>
  </si>
  <si>
    <t>Serinus canaria</t>
  </si>
  <si>
    <t>63c59eb1-0cde-4534-8556-c3a92ce9a87a</t>
  </si>
  <si>
    <t>金絲雀</t>
  </si>
  <si>
    <t>Seriola dumerili</t>
  </si>
  <si>
    <t>be4059fd-ab50-43f9-805c-95e469b199db</t>
  </si>
  <si>
    <t>杜氏鰤</t>
  </si>
  <si>
    <t>Seriola rivoliana</t>
  </si>
  <si>
    <t>ccdb4c1c-13cd-4aea-83c2-1fa2ae17eb85</t>
  </si>
  <si>
    <t>長鰭鰤</t>
  </si>
  <si>
    <t>Seriolina nigrofasciata</t>
  </si>
  <si>
    <t>5efcbc9b-a4bb-46b3-a41e-5c2f9a63d96d</t>
  </si>
  <si>
    <t>小甘鰺</t>
  </si>
  <si>
    <t>Serranocirrhitus latus</t>
  </si>
  <si>
    <t>7ef96fd6-752c-4c89-a977-dc81c3198967</t>
  </si>
  <si>
    <t>寬身花鱸</t>
  </si>
  <si>
    <t>Setarches guentheri</t>
  </si>
  <si>
    <t>ffe9d249-df93-4272-9499-e09f10d8c74d</t>
  </si>
  <si>
    <t>根室氏囊頭鮋</t>
  </si>
  <si>
    <t>763cf1e2-0771-4211-99dc-4448f0dcebc4</t>
  </si>
  <si>
    <t>黃鯽</t>
  </si>
  <si>
    <t>Setipinna tenuifilis</t>
  </si>
  <si>
    <t>Sibynophis chinensis</t>
  </si>
  <si>
    <t>c35a686b-be3e-4cb5-8502-238920a34c28</t>
  </si>
  <si>
    <t>黑頭蛇</t>
  </si>
  <si>
    <t>a7fcbb43-f413-4cee-8b19-3eec14ac0254</t>
  </si>
  <si>
    <t>兔頭瓢鰭鰕虎</t>
  </si>
  <si>
    <t>Sicyopterus lagocephalus</t>
  </si>
  <si>
    <t>Sicyopus zosterophorus</t>
  </si>
  <si>
    <t>73940790-4e24-47fe-90fd-ffb6e1671e45</t>
  </si>
  <si>
    <t>環帶瓢眼鰕虎</t>
  </si>
  <si>
    <t>Siganus argenteus</t>
  </si>
  <si>
    <t>2bef6212-67b9-407c-b45c-0cd89f64cd7a</t>
  </si>
  <si>
    <t>銀臭肚魚</t>
  </si>
  <si>
    <t>Siganus canaliculatus</t>
  </si>
  <si>
    <t>decffc0e-195d-4d41-a87c-775ebf39522f</t>
  </si>
  <si>
    <t>長鰭臭肚魚</t>
  </si>
  <si>
    <t>424e1cda-70e9-4d2c-8a9f-1ee368583275</t>
  </si>
  <si>
    <t>星斑臭肚魚</t>
  </si>
  <si>
    <t>bc907398-dc62-42a8-add7-af338d71d8b3</t>
  </si>
  <si>
    <t>藍帶臭肚魚</t>
  </si>
  <si>
    <t>Siganus fuscescens</t>
  </si>
  <si>
    <t>86d0480d-2cad-4018-be63-4e1ea261319c</t>
  </si>
  <si>
    <t>褐臭肚魚</t>
  </si>
  <si>
    <t>Siganus guttatus</t>
  </si>
  <si>
    <t>Siganus javus</t>
  </si>
  <si>
    <t>aa9b020c-8798-40e7-9758-fa7ec63d8c65</t>
  </si>
  <si>
    <t>爪哇臭肚魚</t>
  </si>
  <si>
    <t>Siganus puellus</t>
  </si>
  <si>
    <t>f51851ac-8db6-4ac8-bf3a-f905489842df</t>
  </si>
  <si>
    <t>眼帶臭肚魚</t>
  </si>
  <si>
    <t>Siganus punctatissimus</t>
  </si>
  <si>
    <t>febf3d19-69c8-49c7-9e78-0b1116cc6a5b</t>
  </si>
  <si>
    <t>暗體臭肚魚</t>
  </si>
  <si>
    <t>Siganus punctatus</t>
  </si>
  <si>
    <t>4a3932db-4e0d-415e-8dd2-b8b4ca28bb86</t>
  </si>
  <si>
    <t>斑臭肚魚</t>
  </si>
  <si>
    <t>Siganus spinus</t>
  </si>
  <si>
    <t>42b80767-baeb-4e12-bf59-268639442628</t>
  </si>
  <si>
    <t>刺臭肚魚</t>
  </si>
  <si>
    <t>Siganus vermiculatus</t>
  </si>
  <si>
    <t>52422900-ea56-4401-88cf-440fd29cd926</t>
  </si>
  <si>
    <t>蠕紋臭肚魚</t>
  </si>
  <si>
    <t>Siganus virgatus</t>
  </si>
  <si>
    <t>Sillago japonica</t>
  </si>
  <si>
    <t>fcfecfb8-9654-4f35-b891-fa1f70271a34</t>
  </si>
  <si>
    <t>日本沙鮻</t>
  </si>
  <si>
    <t>Sillago sihama</t>
  </si>
  <si>
    <t>9f6f1a0f-c054-4884-8258-99a55f6cf01f</t>
  </si>
  <si>
    <t>多鱗沙鮻</t>
  </si>
  <si>
    <t>Silurus asotus</t>
  </si>
  <si>
    <t>fa5000e5-2ad6-4315-9d5a-0f3b004749c0</t>
  </si>
  <si>
    <t>鯰</t>
  </si>
  <si>
    <t>Simenchelys parasitica</t>
  </si>
  <si>
    <t>1e4903f1-9939-41df-9821-1485fbee88fc</t>
  </si>
  <si>
    <t>寄生鰻</t>
  </si>
  <si>
    <t>Sinibrama macrops</t>
  </si>
  <si>
    <t>39675fc8-4221-4047-ac62-b93e9adf9bba</t>
  </si>
  <si>
    <t>大眼華鯿</t>
  </si>
  <si>
    <t>Sinobatis borneensis</t>
  </si>
  <si>
    <t>95caccb9-b6f2-469f-9762-4f9d7746f19e</t>
  </si>
  <si>
    <t>婆羅洲無鰭鰩</t>
  </si>
  <si>
    <t>Sinobatis melanosoma</t>
  </si>
  <si>
    <t>043764ad-514d-4423-b8d9-74c22c61442b</t>
  </si>
  <si>
    <t>黑體海灣無鰭鰩</t>
  </si>
  <si>
    <t>Sinobdella sinensis</t>
  </si>
  <si>
    <t>e28430a2-6add-4229-97ee-928730430945</t>
  </si>
  <si>
    <t>中華刺鰍</t>
  </si>
  <si>
    <t>Sinogastromyzon puliensis</t>
  </si>
  <si>
    <t>a0ab15f4-6c18-4b96-91ba-8319b7894ef3</t>
  </si>
  <si>
    <t>埔里中華爬岩鰍</t>
  </si>
  <si>
    <t>Sinomicrurus sauteri</t>
  </si>
  <si>
    <t>fa0528e2-44f5-442e-93ec-782a6bdc6eca</t>
  </si>
  <si>
    <t>梭德氏帶紋赤蛇</t>
  </si>
  <si>
    <t>Sinonatrix percarinata</t>
  </si>
  <si>
    <t>ba6cb1e8-7585-42d8-a693-ba280ef44cea</t>
  </si>
  <si>
    <t>白腹游蛇</t>
  </si>
  <si>
    <t>Sinosuthora webbiana</t>
  </si>
  <si>
    <t>fda73faa-192f-4ec4-a2ad-4b33d1d6ce89</t>
  </si>
  <si>
    <t>粉紅鸚嘴</t>
  </si>
  <si>
    <t>Sitta europaea</t>
  </si>
  <si>
    <t>d73cb232-2838-41a8-ab09-8c917ab02db2</t>
  </si>
  <si>
    <t>茶腹鳾</t>
  </si>
  <si>
    <t>Sittiparus castaneoventris</t>
  </si>
  <si>
    <t>b64554fc-0c0a-4ade-9e0d-5eb3cd84b0e7</t>
  </si>
  <si>
    <t>赤腹山雀</t>
  </si>
  <si>
    <t>Sittiparus varius</t>
  </si>
  <si>
    <t>e46be9b5-bdf7-4fc3-ab8b-f1094481115e</t>
  </si>
  <si>
    <t>雜色山雀</t>
  </si>
  <si>
    <t>Skythrenchelys zabra</t>
  </si>
  <si>
    <t>15bee5e1-af79-4782-bb2f-f3ff79b13fd9</t>
  </si>
  <si>
    <t>斑馬龜蛇鰻</t>
  </si>
  <si>
    <t>Smilosicyopus leprurus</t>
  </si>
  <si>
    <t>fa7fd8c3-d3b9-415a-92d4-9c546e98052d</t>
  </si>
  <si>
    <t>Solegnathus hardwickii</t>
  </si>
  <si>
    <t>62a1cd60-f233-463b-8de8-31237fff5121</t>
  </si>
  <si>
    <t>哈氏刀海龍</t>
  </si>
  <si>
    <t>Solegnathus lettiensis</t>
  </si>
  <si>
    <t>b0420067-6e82-4f4a-b433-65d6a3e24e52</t>
  </si>
  <si>
    <t>黑斑刀海龍</t>
  </si>
  <si>
    <t>Soleichthys heterorhinos</t>
  </si>
  <si>
    <t>825c0cdd-1fcf-4a8f-af11-c55f87d92d7f</t>
  </si>
  <si>
    <t>異吻長鼻鰨</t>
  </si>
  <si>
    <t>Solenostomus cyanopterus</t>
  </si>
  <si>
    <t>9977b323-266e-4bbe-a391-b67bceb2c10f</t>
  </si>
  <si>
    <t>藍鰭剃刀魚</t>
  </si>
  <si>
    <t>Solenostomus paradoxus</t>
  </si>
  <si>
    <t>c63ab103-d0fe-46d3-903e-75a43574eeb7</t>
  </si>
  <si>
    <t>細吻剃刀魚</t>
  </si>
  <si>
    <t>e3819fc0-e248-48f9-8121-35c274666c9c</t>
  </si>
  <si>
    <t>太平洋睡鯊</t>
  </si>
  <si>
    <t>Somniosus pacificus</t>
  </si>
  <si>
    <t>Sorsogona tuberculata</t>
  </si>
  <si>
    <t>63c26721-d772-474b-94f4-ac4c751521ca</t>
  </si>
  <si>
    <t>突粒眶棘牛尾魚</t>
  </si>
  <si>
    <t>Sousa chinensis</t>
  </si>
  <si>
    <t>A3cd+4cd</t>
  </si>
  <si>
    <t>c3b4ff09-9126-44a2-a420-35ddedb79369</t>
  </si>
  <si>
    <t>中華白海豚</t>
  </si>
  <si>
    <t>Sphoeroides pachygaster</t>
  </si>
  <si>
    <t>Sphyraena barracuda</t>
  </si>
  <si>
    <t>591b38a7-f7f9-434b-9642-cac1a8cf4f91</t>
  </si>
  <si>
    <t>巴拉金梭魚</t>
  </si>
  <si>
    <t>Sphyrna lewini</t>
  </si>
  <si>
    <t>036e6959-b375-45c4-acab-e02ba6c5b930</t>
  </si>
  <si>
    <t>路易氏雙髻鯊</t>
  </si>
  <si>
    <t>Sphyrna mokarran</t>
  </si>
  <si>
    <t>d1b495da-2dae-4e61-805d-58e725bb3d27</t>
  </si>
  <si>
    <t>無溝雙髻鯊</t>
  </si>
  <si>
    <t>Sphyrna zygaena</t>
  </si>
  <si>
    <t>7fbba1b6-6b2c-48fa-bd9d-97e27ef3c366</t>
  </si>
  <si>
    <t>錘頭雙髻鯊</t>
  </si>
  <si>
    <t>Spilornis cheela</t>
  </si>
  <si>
    <t>280c0c12-eb54-4c01-a10e-b7232b58de16</t>
  </si>
  <si>
    <t>大冠鷲</t>
  </si>
  <si>
    <t>99b2cfe1-fee9-4f2e-b019-427c390b2b70</t>
  </si>
  <si>
    <t>何氏棘鲃</t>
  </si>
  <si>
    <t>Spinibarbus hollandi</t>
  </si>
  <si>
    <t>Spiniphryne gladisfenae</t>
  </si>
  <si>
    <t>a67f3a1d-f27d-4893-8811-56a40e486049</t>
  </si>
  <si>
    <t>劍狀棘蟾鮟鱇</t>
  </si>
  <si>
    <t>Spinus spinus</t>
  </si>
  <si>
    <t>b75d0ff4-3b92-4cca-b5e3-1a96a6c0a28e</t>
  </si>
  <si>
    <t>黃雀</t>
  </si>
  <si>
    <t>Spizixos semitorques</t>
  </si>
  <si>
    <t>e34cec2f-4e6d-4cd8-8ad4-4a326e6fd453</t>
  </si>
  <si>
    <t>白環鸚嘴鵯</t>
  </si>
  <si>
    <t>Spodiopsar cineraceus</t>
  </si>
  <si>
    <t>667eca44-74e7-4e76-88c0-17b6ae7df7a1</t>
  </si>
  <si>
    <t>灰椋鳥</t>
  </si>
  <si>
    <t>Spodiopsar sericeus</t>
  </si>
  <si>
    <t>4a3ea8cd-a5af-41f2-b79f-9cab6186673c</t>
  </si>
  <si>
    <t>絲光椋鳥</t>
  </si>
  <si>
    <t>28c75561-0278-43e5-ba14-b7b3c6e20423</t>
  </si>
  <si>
    <t>日本銀帶鯡</t>
  </si>
  <si>
    <t>Spratelloides delicatulus</t>
  </si>
  <si>
    <t>98f0449e-cf90-47fe-805b-f2f96015fba4</t>
  </si>
  <si>
    <t>鏽眼銀帶鯡</t>
  </si>
  <si>
    <t>Spratelloides gracilis</t>
  </si>
  <si>
    <t>Springeratus xanthosoma</t>
  </si>
  <si>
    <t>6df16c8d-f5d1-400d-96bd-dbee6fc58f2d</t>
  </si>
  <si>
    <t>黃身跳磯鳚</t>
  </si>
  <si>
    <t>Springerichthys bapturus</t>
  </si>
  <si>
    <t>2342abb5-41eb-4418-b9fb-7047cfb4ddcd</t>
  </si>
  <si>
    <t>黑尾史氏三鰭鳚</t>
  </si>
  <si>
    <t>Squalidus argentatus</t>
  </si>
  <si>
    <t>8fa68025-f048-4a84-8007-0af5d6c2a1d1</t>
  </si>
  <si>
    <t>銀鮈</t>
  </si>
  <si>
    <t>Squaliolus aliae</t>
  </si>
  <si>
    <t>e1f20959-aea6-4afb-a02a-624ad7356277</t>
  </si>
  <si>
    <t>阿里擬角鯊</t>
  </si>
  <si>
    <t>Squalogadus modificatus</t>
  </si>
  <si>
    <t>805c7494-13c4-417b-bd93-fa06fefa003f</t>
  </si>
  <si>
    <t>卵首鱈</t>
  </si>
  <si>
    <t>Squalus brevirostris</t>
  </si>
  <si>
    <t>55b6b159-78a4-4c4b-8902-48f0e8628d26</t>
  </si>
  <si>
    <t>短吻角鯊</t>
  </si>
  <si>
    <t>Squalus japonicus</t>
  </si>
  <si>
    <t>eafffcda-1238-4af9-b922-2d4cb245287e</t>
  </si>
  <si>
    <t>日本角鯊</t>
  </si>
  <si>
    <t>Squalus montalbani</t>
  </si>
  <si>
    <t>82f0d295-7ed8-4555-9842-f3a40a54504b</t>
  </si>
  <si>
    <t>蒙式角鯊</t>
  </si>
  <si>
    <t>Squalus suckleyi</t>
  </si>
  <si>
    <t>fc10851e-bc2f-45f7-bf2a-92cb1b18d872</t>
  </si>
  <si>
    <t>薩式角鯊</t>
  </si>
  <si>
    <t>Squatina formosa</t>
  </si>
  <si>
    <t>e293aa82-1912-4cf9-806c-1fcd673bfb4b</t>
  </si>
  <si>
    <t>臺灣扁鯊</t>
  </si>
  <si>
    <t>Squatina japonica</t>
  </si>
  <si>
    <t>36c57dcf-9264-48aa-a503-6f8939d8522c</t>
  </si>
  <si>
    <t>日本扁鯊</t>
  </si>
  <si>
    <t>Squatina nebulosa</t>
  </si>
  <si>
    <t>b2e67b05-7cf4-4ee6-b114-49c1544a38aa</t>
  </si>
  <si>
    <t>星雲扁鯊</t>
  </si>
  <si>
    <t>Squatina tergocellatoides</t>
  </si>
  <si>
    <t>9186213b-da3e-4263-92a6-5453c87b9212</t>
  </si>
  <si>
    <t>擬背斑扁鯊</t>
  </si>
  <si>
    <t>Stanulus seychellensis</t>
  </si>
  <si>
    <t>4b34b089-e241-4928-9cd9-2a02f342e3c3</t>
  </si>
  <si>
    <t>塞席爾錫鳚</t>
  </si>
  <si>
    <t>Stegostoma fasciatum</t>
  </si>
  <si>
    <t>4b366713-e73a-4da9-a691-d42d85365a11</t>
  </si>
  <si>
    <t>大尾虎鯊</t>
  </si>
  <si>
    <t>Stenella attenuata</t>
  </si>
  <si>
    <t>1f1f655d-1522-48bf-82ea-d0fc92c36d5b</t>
  </si>
  <si>
    <t>熱帶斑海豚</t>
  </si>
  <si>
    <t>Stenella coeruleoalba</t>
  </si>
  <si>
    <t>adae1946-cffe-465a-a1fe-520915600c6e</t>
  </si>
  <si>
    <t>條紋海豚</t>
  </si>
  <si>
    <t>Stenella longirostris</t>
  </si>
  <si>
    <t>020aa3aa-b69b-4198-992a-8c8f8eede9c0</t>
  </si>
  <si>
    <t>長吻飛旋海豚</t>
  </si>
  <si>
    <t>Steno bredanensis</t>
  </si>
  <si>
    <t>4f7a7d42-eb80-4370-81e6-8da56c5c38e2</t>
  </si>
  <si>
    <t>糙齒海豚</t>
  </si>
  <si>
    <t>Stenogobius genivittatus</t>
  </si>
  <si>
    <t>67c0f02c-933f-4fcc-ae34-37c238f22542</t>
  </si>
  <si>
    <t>條紋狹鰕虎</t>
  </si>
  <si>
    <t>Stenogobius ophthalmoporus</t>
  </si>
  <si>
    <t>7e3b1536-54f9-44cf-86de-4151d5b848d6</t>
  </si>
  <si>
    <t>眼帶狹鰕虎</t>
  </si>
  <si>
    <t>Stercorarius longicaudus</t>
  </si>
  <si>
    <t>0d6c91c3-7a7c-4451-8451-59fede6c3b6e</t>
  </si>
  <si>
    <t>長尾賊鷗</t>
  </si>
  <si>
    <t>Stercorarius parasiticus</t>
  </si>
  <si>
    <t>80444c22-ff9d-4a34-a73d-b1906198abfe</t>
  </si>
  <si>
    <t>短尾賊鷗</t>
  </si>
  <si>
    <t>Stercorarius pomarinus</t>
  </si>
  <si>
    <t>21f03684-d389-40cf-8dc0-007b342a27e6</t>
  </si>
  <si>
    <t>中賊鷗</t>
  </si>
  <si>
    <t>Sterna dougallii</t>
  </si>
  <si>
    <t>7559234a-62cd-4f7b-a6cb-313de3115a12</t>
  </si>
  <si>
    <t>紅燕鷗</t>
  </si>
  <si>
    <t>Sterna hirundo</t>
  </si>
  <si>
    <t>7c473bc9-8401-4050-97fd-9ca850a49f94</t>
  </si>
  <si>
    <t>燕鷗</t>
  </si>
  <si>
    <t>Sterna sumatrana</t>
  </si>
  <si>
    <t>c92ed9a7-3377-472f-87d5-c85ae940d1cc</t>
  </si>
  <si>
    <t>蒼燕鷗</t>
  </si>
  <si>
    <t>Sternoptyx diaphana</t>
  </si>
  <si>
    <t>a3be9e53-dbfc-40e4-9a8f-619013de8c00</t>
  </si>
  <si>
    <t>褶胸魚</t>
  </si>
  <si>
    <t>Sternoptyx obscura</t>
  </si>
  <si>
    <t>95402382-034e-47a9-8335-ce13e3e22af0</t>
  </si>
  <si>
    <t>暗色褶胸魚</t>
  </si>
  <si>
    <t>Sternoptyx pseudobscura</t>
  </si>
  <si>
    <t>292b8da5-ffc4-4672-8970-1bd20cab9255</t>
  </si>
  <si>
    <t>擬暗色褶胸魚</t>
  </si>
  <si>
    <t>Sternula albifrons</t>
  </si>
  <si>
    <t>492cb237-e66a-4af1-841c-58dcbdba08b1</t>
  </si>
  <si>
    <t>小燕鷗</t>
  </si>
  <si>
    <t>Stethojulis bandanensis</t>
  </si>
  <si>
    <t>f3563c39-008e-4e0e-ba1e-b05f473bf7c0</t>
  </si>
  <si>
    <t>黑星紫胸魚</t>
  </si>
  <si>
    <t>9615ddca-7d02-4723-ac7a-a15a4e6af94a</t>
  </si>
  <si>
    <t>斷紋紫胸魚</t>
  </si>
  <si>
    <t>Stethojulis strigiventer</t>
  </si>
  <si>
    <t>56e7bc7e-4090-4229-b7eb-f27ba26b1087</t>
  </si>
  <si>
    <t>虹紋紫胸魚</t>
  </si>
  <si>
    <t>Stethojulis terina</t>
  </si>
  <si>
    <t>Stethojulis trilineata</t>
  </si>
  <si>
    <t>c702877d-cbc0-4a1b-8be0-83580bcf4379</t>
  </si>
  <si>
    <t>三線紫胸魚</t>
  </si>
  <si>
    <t>Stiphodon elegans</t>
  </si>
  <si>
    <t>2278a6f3-2a4b-4c93-a4c6-b5039fe21675</t>
  </si>
  <si>
    <t>美麗枝牙鰕虎</t>
  </si>
  <si>
    <t>Stiphodon pelewensis</t>
  </si>
  <si>
    <t>f1e3271f-c4bc-43c5-a349-728a542171c3</t>
  </si>
  <si>
    <t>帛琉枝牙鰕虎</t>
  </si>
  <si>
    <t>Stiphodon percnopterygionus</t>
  </si>
  <si>
    <t>f69bd38c-ae74-4df2-be91-30546850eec0</t>
  </si>
  <si>
    <t>黑鰭枝牙鰕虎</t>
  </si>
  <si>
    <t>Stolephorus commersonnii</t>
  </si>
  <si>
    <t>77f9c9bc-12cb-471e-969c-3a4c31488a26</t>
  </si>
  <si>
    <t>康氏側帶小公魚</t>
  </si>
  <si>
    <t>Stolephorus indicus</t>
  </si>
  <si>
    <t>2feb7f0e-d99c-47c9-a08a-c4d60d0d7e29</t>
  </si>
  <si>
    <t>印度側帶小公魚</t>
  </si>
  <si>
    <t>Stolephorus insularis</t>
  </si>
  <si>
    <t>2c32b719-da94-4b9f-a112-972300bbaa6c</t>
  </si>
  <si>
    <t>島嶼側帶小公魚</t>
  </si>
  <si>
    <t>Stolephorus waitei</t>
  </si>
  <si>
    <t>32f1c13f-2e48-4aaa-adea-9fd8d29408de</t>
  </si>
  <si>
    <t>韋氏側帶小公魚</t>
  </si>
  <si>
    <t>Stomias affinis</t>
  </si>
  <si>
    <t>738f76f4-2d6d-44c5-a8cc-c32f6fee534d</t>
  </si>
  <si>
    <t>巨口魚</t>
  </si>
  <si>
    <t>Streptopelia decaocto</t>
  </si>
  <si>
    <t>dc7ffac1-d1e0-48d8-89f2-575b0562133c</t>
  </si>
  <si>
    <t>灰斑鳩</t>
  </si>
  <si>
    <t>Streptopelia orientalis</t>
  </si>
  <si>
    <t>f7146df3-b996-4583-bf7a-423c7971eb9f</t>
  </si>
  <si>
    <t>金背鳩</t>
  </si>
  <si>
    <t>Streptopelia tranquebarica</t>
  </si>
  <si>
    <t>91afba4c-fa53-4013-8a65-d95c85ff8056</t>
  </si>
  <si>
    <t>紅鳩</t>
  </si>
  <si>
    <t>東方灰林鴞</t>
  </si>
  <si>
    <t>Strix leptogrammica</t>
  </si>
  <si>
    <t>b7b91dca-368e-4e07-9f87-f5ee35ca2dbe</t>
  </si>
  <si>
    <t>褐林鴞</t>
  </si>
  <si>
    <t>Strix nivicolum</t>
  </si>
  <si>
    <t>a945b668-8e84-4a1f-af0e-d5c52adc515d</t>
  </si>
  <si>
    <t>Struthio camelus</t>
  </si>
  <si>
    <t>952a95db-a8d4-477a-b64e-7cf64f6e5a7d</t>
  </si>
  <si>
    <t>鴕鳥</t>
  </si>
  <si>
    <t>Sturnia malabarica</t>
  </si>
  <si>
    <t>f557b902-3240-440c-b4f3-c2fc8adc2acd</t>
  </si>
  <si>
    <t>栗尾椋鳥</t>
  </si>
  <si>
    <t>Sturnia sinensis</t>
  </si>
  <si>
    <t>6a500e9a-587c-4707-aae0-efe893deea9d</t>
  </si>
  <si>
    <t>灰背椋鳥</t>
  </si>
  <si>
    <t>Sturnus vulgaris</t>
  </si>
  <si>
    <t>591d9348-0897-4f8f-a6c8-6300e7a9d141</t>
  </si>
  <si>
    <t>歐洲椋鳥</t>
  </si>
  <si>
    <t>Submyotodon latirostris</t>
  </si>
  <si>
    <t>7d34fecb-ca50-4c2d-90bc-bb83439d7035</t>
  </si>
  <si>
    <t>寬吻鼠耳蝠</t>
  </si>
  <si>
    <t>Suezichthys gracilis</t>
  </si>
  <si>
    <t>4b45e545-1d33-46d9-b0e9-1cf13426fc04</t>
  </si>
  <si>
    <t>細長蘇彝士隆頭魚</t>
  </si>
  <si>
    <t>Sufflamen fraenatum</t>
  </si>
  <si>
    <t>2d5a5302-9246-41b3-8497-60f26ef57fd9</t>
  </si>
  <si>
    <t>黃紋鼓氣鱗魨</t>
  </si>
  <si>
    <t>Suggrundus macracanthus</t>
  </si>
  <si>
    <t>7ac7ad38-7487-4bfa-a4e3-3c30bc10ccd1</t>
  </si>
  <si>
    <t>大棘大眼牛尾魚</t>
  </si>
  <si>
    <t>Sula dactylatra</t>
  </si>
  <si>
    <t>287d2302-fdfe-4a51-a682-7da9403861ac</t>
  </si>
  <si>
    <t>藍臉鰹鳥</t>
  </si>
  <si>
    <t>Sula leucogaster</t>
  </si>
  <si>
    <t>063df8e6-ffea-41a5-9ffb-531364609261</t>
  </si>
  <si>
    <t>白腹鰹鳥</t>
  </si>
  <si>
    <t>Sula sula</t>
  </si>
  <si>
    <t>c5d8886e-8319-49c8-a295-ed3801b177b6</t>
  </si>
  <si>
    <t>紅腳鰹鳥</t>
  </si>
  <si>
    <t>Sunagocia arenicola</t>
  </si>
  <si>
    <t>867f6392-7595-4b34-b367-2df90b734f81</t>
  </si>
  <si>
    <t>沙地蘇納牛尾魚</t>
  </si>
  <si>
    <t>Sunagocia otaitensis</t>
  </si>
  <si>
    <t>0f1f42c9-4c48-4e91-815f-5473b34278ec</t>
  </si>
  <si>
    <t>乳瓣蘇納牛尾魚</t>
  </si>
  <si>
    <t>Suncus murinus</t>
  </si>
  <si>
    <t>b7fb0967-2cfd-4961-8409-d50ed5c035a9</t>
  </si>
  <si>
    <t>臭鼩</t>
  </si>
  <si>
    <t>Surniculus dicruroides</t>
  </si>
  <si>
    <t>11955d6d-a961-4a3d-a17f-0341fadd0b97</t>
  </si>
  <si>
    <t>烏鵑</t>
  </si>
  <si>
    <t>Sus scrofa</t>
  </si>
  <si>
    <t>090f6f96-69ad-4493-9673-c917bf8617b4</t>
  </si>
  <si>
    <t>臺灣野豬</t>
  </si>
  <si>
    <t>Suthora verreauxi</t>
  </si>
  <si>
    <t>c8f5fd1d-fc95-4fcb-80b3-90e79fefcc30</t>
  </si>
  <si>
    <t>黃羽鸚嘴</t>
  </si>
  <si>
    <t>Sylvia curruca</t>
  </si>
  <si>
    <t>153c0207-a15f-4cd8-bdd3-64f94171d068</t>
  </si>
  <si>
    <t>白喉林鶯</t>
  </si>
  <si>
    <t>Sylvia nana</t>
  </si>
  <si>
    <t>7a4c705f-11eb-4ce9-8e6f-86fe76153eb4</t>
  </si>
  <si>
    <t>漠地林鶯</t>
  </si>
  <si>
    <t>Symphorus nematophorus</t>
  </si>
  <si>
    <t>9f60d1cd-a3a0-49c5-80c4-7d8258f8069c</t>
  </si>
  <si>
    <t>曳絲笛鯛</t>
  </si>
  <si>
    <t>Synagrops japonicus</t>
  </si>
  <si>
    <t>71e8a4a2-9579-4361-a662-a61ff9866d92</t>
  </si>
  <si>
    <t>日本尖牙鱸</t>
  </si>
  <si>
    <t>Synagrops spinosus</t>
  </si>
  <si>
    <t>ce29cf62-c174-4481-8775-3241b102be39</t>
  </si>
  <si>
    <t>棘尖牙鱸</t>
  </si>
  <si>
    <t>05fb3658-225a-4f50-b478-a5aa3d2cc25f</t>
  </si>
  <si>
    <t>玫瑰毒鮋</t>
  </si>
  <si>
    <t>Synanceia verrucosa</t>
  </si>
  <si>
    <t>Synaphobranchus affinis</t>
  </si>
  <si>
    <t>1b91ee99-4bff-406b-808a-23f291f47182</t>
  </si>
  <si>
    <t>合鰓鰻</t>
  </si>
  <si>
    <t>Synaphobranchus kaupii</t>
  </si>
  <si>
    <t>c55ed039-d18e-421e-857f-1ad915cf9a1f</t>
  </si>
  <si>
    <t>高氏合鰓鰻</t>
  </si>
  <si>
    <t>Syngnathoides biaculeatus</t>
  </si>
  <si>
    <t>6c22c945-4dab-407e-a0f7-902c997b3725</t>
  </si>
  <si>
    <t>雙棘擬海龍</t>
  </si>
  <si>
    <t>Syngnathus schlegeli</t>
  </si>
  <si>
    <t>c0c8c6f1-522a-44b0-9e4c-bef9f467794f</t>
  </si>
  <si>
    <t>薛氏海龍</t>
  </si>
  <si>
    <t>Synodus binotatus</t>
  </si>
  <si>
    <t>eb09bc86-cfa0-487c-9a27-19be8cff342d</t>
  </si>
  <si>
    <t>雙斑狗母魚</t>
  </si>
  <si>
    <t>Synodus capricornis</t>
  </si>
  <si>
    <t>0a577777-0320-4882-9088-d6b1d827ce86</t>
  </si>
  <si>
    <t>羊角狗母魚</t>
  </si>
  <si>
    <t>Synodus dermatogenys</t>
  </si>
  <si>
    <t>0950f3b4-a04e-48bd-8db6-18ca6c09c216</t>
  </si>
  <si>
    <t>革狗母魚</t>
  </si>
  <si>
    <t>Synodus doaki</t>
  </si>
  <si>
    <t>207b4627-7aad-462b-8ab0-f6d6482a114b</t>
  </si>
  <si>
    <t>道氏狗母魚</t>
  </si>
  <si>
    <t>Synodus jaculum</t>
  </si>
  <si>
    <t>1ad57542-350b-48e0-9950-e734b96b2dc8</t>
  </si>
  <si>
    <t>射狗母魚</t>
  </si>
  <si>
    <t>Synodus rubromarmoratus</t>
  </si>
  <si>
    <t>d3d9a8fe-57e5-4dfa-93eb-634d1ff33add</t>
  </si>
  <si>
    <t>紅花斑狗母魚</t>
  </si>
  <si>
    <t>Synodus tectus</t>
  </si>
  <si>
    <t>af8b2c7f-d03b-47a7-9d68-a4a26990357f</t>
  </si>
  <si>
    <t>肩蓋狗母魚</t>
  </si>
  <si>
    <t>Synodus ulae</t>
  </si>
  <si>
    <t>13e7970c-e330-4e0a-887a-8c624d2f2f77</t>
  </si>
  <si>
    <t>紅斑狗母魚</t>
  </si>
  <si>
    <t>Synodus variegatus</t>
  </si>
  <si>
    <t>7bd1b483-e746-49d0-81d1-a32e5cc23420</t>
  </si>
  <si>
    <t>花斑狗母魚</t>
  </si>
  <si>
    <t>Synoicus chinensis</t>
  </si>
  <si>
    <t>edb3f65e-d359-49d5-8a9c-67953e89172b</t>
  </si>
  <si>
    <t>小鵪鶉</t>
  </si>
  <si>
    <t>Synthliboramphus antiquus</t>
  </si>
  <si>
    <t>b006c7f0-b03d-4f39-aa76-700449bf7f70</t>
  </si>
  <si>
    <t>扁嘴海雀</t>
  </si>
  <si>
    <t>Synthliboramphus wumizusume</t>
  </si>
  <si>
    <t>aef79acf-2172-4f1b-bcf0-f89039067f8e</t>
  </si>
  <si>
    <t>冠海雀</t>
  </si>
  <si>
    <t>Syrmaticus mikado</t>
  </si>
  <si>
    <t>f99d359f-0dd5-4dbd-817e-a45c6d7b7efc</t>
  </si>
  <si>
    <t>黑長尾雉</t>
  </si>
  <si>
    <t>Taaningichthys paurolychnus</t>
  </si>
  <si>
    <t>b595a43f-d0d6-40a3-93b7-0f3c74840e98</t>
  </si>
  <si>
    <t>小月燈魚</t>
  </si>
  <si>
    <t>Tachybaptus ruficollis</t>
  </si>
  <si>
    <t>b79ef67c-e3f2-4c38-94f6-a7b79217664a</t>
  </si>
  <si>
    <t>小鸊鷉</t>
  </si>
  <si>
    <t>Tachysurus adiposalis</t>
  </si>
  <si>
    <t>0df8aedc-80ea-41e6-b916-a30a509aae5e</t>
  </si>
  <si>
    <t>長脂擬鱨</t>
  </si>
  <si>
    <t>Tadarida insignis</t>
  </si>
  <si>
    <t>b5eaeb8d-ec5e-4ea3-b8ea-0bbd444894c6</t>
  </si>
  <si>
    <t>游離尾蝠</t>
  </si>
  <si>
    <t>Tadorna ferruginea</t>
  </si>
  <si>
    <t>7157babf-6311-4585-bf0c-a9c726eddf5a</t>
  </si>
  <si>
    <t>瀆鳧</t>
  </si>
  <si>
    <t>Tadorna tadorna</t>
  </si>
  <si>
    <t>d597bcbe-c1a9-4595-a1c8-2f8ac8331ac5</t>
  </si>
  <si>
    <t>花鳧</t>
  </si>
  <si>
    <t>Taeniamia buruensis</t>
  </si>
  <si>
    <t>d46f264b-b3ea-4174-866d-1a718174d789</t>
  </si>
  <si>
    <t>橫帶天竺鯛</t>
  </si>
  <si>
    <t>Taenianotus triacanthus</t>
  </si>
  <si>
    <t>99fcc207-fc90-4829-b654-d7e4b582118a</t>
  </si>
  <si>
    <t>三棘帶鮋</t>
  </si>
  <si>
    <t>Taenioides cirratus</t>
  </si>
  <si>
    <t>41454905-0463-4913-a226-7a022ac149aa</t>
  </si>
  <si>
    <t>鬚鰻鰕虎</t>
  </si>
  <si>
    <t>Taeniopsetta ocellata</t>
  </si>
  <si>
    <t>38b9e2e7-8060-414e-8569-3ab15fdfc765</t>
  </si>
  <si>
    <t>眼斑線鰭鮃</t>
  </si>
  <si>
    <t>Taeniura lymma</t>
  </si>
  <si>
    <t>3df80123-b83e-41ce-97a1-77da655b1c9f</t>
  </si>
  <si>
    <t>藍斑條尾魟</t>
  </si>
  <si>
    <t>Taeniurops meyeni</t>
  </si>
  <si>
    <t>71017475-343b-4a22-aa81-25d2fa33cdfb</t>
  </si>
  <si>
    <t>Takifugu bimaculatus</t>
  </si>
  <si>
    <t>b9c44647-4c80-49f6-a5f7-7889ea17f9b3</t>
  </si>
  <si>
    <t>雙斑多紀魨</t>
  </si>
  <si>
    <t>Takifugu niphobles</t>
  </si>
  <si>
    <t>98022200-92a4-4c2e-b2d0-01a51b803456</t>
  </si>
  <si>
    <t>黑點多紀魨</t>
  </si>
  <si>
    <t>Takifugu oblongus</t>
  </si>
  <si>
    <t>54ae3081-571c-4d22-8dff-7a8394de88b3</t>
  </si>
  <si>
    <t>橫紋多紀魨</t>
  </si>
  <si>
    <t>Takifugu ocellatus</t>
  </si>
  <si>
    <t>7dd01438-f9fe-4d9b-8574-886d563825f8</t>
  </si>
  <si>
    <t>弓斑多紀魨</t>
  </si>
  <si>
    <t>Takifugu poecilonotus</t>
  </si>
  <si>
    <t>2ac53831-49e4-4140-b633-f979391b5c3c</t>
  </si>
  <si>
    <t>斑點多紀魨</t>
  </si>
  <si>
    <t>Takifugu porphyreus</t>
  </si>
  <si>
    <t>f4504a4c-8a92-4b6b-99b5-d65e7cf31379</t>
  </si>
  <si>
    <t>紫色多紀魨</t>
  </si>
  <si>
    <t>Takifugu rubripes</t>
  </si>
  <si>
    <t>2a3651de-88a3-4072-a39b-92d834c11615</t>
  </si>
  <si>
    <t>紅鰭多紀魨</t>
  </si>
  <si>
    <t>Takifugu vermicularis</t>
  </si>
  <si>
    <t>7714c3f2-5d08-4a95-b77d-e47643111c6e</t>
  </si>
  <si>
    <t>蟲紋多紀魨</t>
  </si>
  <si>
    <t>Takifugu xanthopterus</t>
  </si>
  <si>
    <t>2ffbf51a-20e4-4583-bdff-86332b7d7b4f</t>
  </si>
  <si>
    <t>黃鰭多紀魨</t>
  </si>
  <si>
    <t>Takydromus kuehnei</t>
  </si>
  <si>
    <t>3b33f66d-7384-469c-b554-b3a9badae85d</t>
  </si>
  <si>
    <t>古氏草蜥</t>
  </si>
  <si>
    <t>Talismania antillarum</t>
  </si>
  <si>
    <t>b82ba4b1-657b-4a1f-a75a-3b5a0d4d756a</t>
  </si>
  <si>
    <t>安的列斯塔氏魚</t>
  </si>
  <si>
    <t>Talismania longifilis</t>
  </si>
  <si>
    <t>803bd73d-7dfc-4847-ab9e-0b8f57de566c</t>
  </si>
  <si>
    <t>絲尾塔氏魚</t>
  </si>
  <si>
    <t>Tamiops maritimus</t>
  </si>
  <si>
    <t>adaafb8e-5c5d-445a-a8e6-261cb901a627</t>
  </si>
  <si>
    <t>條紋松鼠</t>
  </si>
  <si>
    <t>Taractes rubescens</t>
  </si>
  <si>
    <t>2203055c-c497-4faf-b923-2c98e5d71fa4</t>
  </si>
  <si>
    <t>紅棱魴</t>
  </si>
  <si>
    <t>Tarsiger cyanurus</t>
  </si>
  <si>
    <t>4cf10880-fae5-44b5-9b7a-41b21c036b2d</t>
  </si>
  <si>
    <t>藍尾鴝</t>
  </si>
  <si>
    <t>Tarsiger indicus</t>
  </si>
  <si>
    <t>f090cb1d-e3e0-476c-a170-d4d907510118</t>
  </si>
  <si>
    <t>白眉林鴝</t>
  </si>
  <si>
    <t>Tarsiger johnstoniae</t>
  </si>
  <si>
    <t>2a938a10-e730-444a-93c2-93c753907c31</t>
  </si>
  <si>
    <t>栗背林鴝</t>
  </si>
  <si>
    <t>Teixeirichthys jordani</t>
  </si>
  <si>
    <t>4fb33006-c675-420a-8f37-866f537c3249</t>
  </si>
  <si>
    <t>喬氏細鱗雀鯛</t>
  </si>
  <si>
    <t>Tenualosa reevesii</t>
  </si>
  <si>
    <t>e05216a3-5615-47c3-8210-fd9d329c7ac8</t>
  </si>
  <si>
    <t>鰣</t>
  </si>
  <si>
    <t>Terapon jarbua</t>
  </si>
  <si>
    <t>65cc1e36-bcf9-4a4e-ac51-facb1068f786</t>
  </si>
  <si>
    <t>花身鯻</t>
  </si>
  <si>
    <t>Terapon theraps</t>
  </si>
  <si>
    <t>20243ba1-84d1-437c-b772-001c79c49475</t>
  </si>
  <si>
    <t>條紋鯻</t>
  </si>
  <si>
    <t>Terpsiphone atrocaudata</t>
  </si>
  <si>
    <t>4fe88bf7-7e84-4d82-bc5a-806cbcaff6e3</t>
  </si>
  <si>
    <t>紫綬帶</t>
  </si>
  <si>
    <t>Terpsiphone incei</t>
  </si>
  <si>
    <t>1d45a016-63a3-41f3-a28c-6aab93101365</t>
  </si>
  <si>
    <t>阿穆爾綬帶</t>
  </si>
  <si>
    <t>Tetrapturus angustirostris</t>
  </si>
  <si>
    <t>8254c36b-c5f6-4af4-ab08-9db8e6e3af56</t>
  </si>
  <si>
    <t>小吻四鰭旗魚</t>
  </si>
  <si>
    <t>Tetrosomus gibbosus</t>
  </si>
  <si>
    <t>a1cfb346-fc7d-433a-81dd-d62e1f611e6d</t>
  </si>
  <si>
    <t>駝背三棱箱魨</t>
  </si>
  <si>
    <t>Thalasseus bengalensis</t>
  </si>
  <si>
    <t>3d4d8bdf-8701-477e-add1-ae516ffbe317</t>
  </si>
  <si>
    <t>小鳳頭燕鷗</t>
  </si>
  <si>
    <t>Thalasseus bergii</t>
  </si>
  <si>
    <t>96507010-27ae-438b-bd64-0be53aa069dd</t>
  </si>
  <si>
    <t>鳳頭燕鷗</t>
  </si>
  <si>
    <t>Thalasseus bernsteini</t>
  </si>
  <si>
    <t>C2a(i,ii); D</t>
  </si>
  <si>
    <t>1ede32c8-c430-4a8c-9763-44b1764d7055</t>
  </si>
  <si>
    <t>黑嘴端鳳頭燕鷗</t>
  </si>
  <si>
    <t>Thalasseus sandvicensis</t>
  </si>
  <si>
    <t>69612f23-0afb-4bfa-9fbc-779615a25802</t>
  </si>
  <si>
    <t>白嘴端燕鷗</t>
  </si>
  <si>
    <t>Thalassoma amblycephalum</t>
  </si>
  <si>
    <t>172ca08d-70ce-4d9c-b860-ddf1a027d380</t>
  </si>
  <si>
    <t>鈍頭錦魚</t>
  </si>
  <si>
    <t>Thalassoma cupido</t>
  </si>
  <si>
    <t>6aafe77a-eac1-4802-b239-dbcd1fcadeb9</t>
  </si>
  <si>
    <t>環帶錦魚</t>
  </si>
  <si>
    <t>Thalassoma hardwicke</t>
  </si>
  <si>
    <t>d0b901f8-9f15-4840-8adb-1b1a2816de2d</t>
  </si>
  <si>
    <t>哈氏錦魚</t>
  </si>
  <si>
    <t>Thalassoma jansenii</t>
  </si>
  <si>
    <t>23e0c043-c427-4cb1-8d47-12634a9a6218</t>
  </si>
  <si>
    <t>詹氏錦魚</t>
  </si>
  <si>
    <t>Thalassoma lunare</t>
  </si>
  <si>
    <t>8c75cb25-1736-4cde-8cfd-466574e48e49</t>
  </si>
  <si>
    <t>新月錦魚</t>
  </si>
  <si>
    <t>Thalassoma lutescens</t>
  </si>
  <si>
    <t>ce4b9ef2-fa8f-4f68-ab06-8a98856f8495</t>
  </si>
  <si>
    <t>胸斑錦魚</t>
  </si>
  <si>
    <t>Thalassoma purpureum</t>
  </si>
  <si>
    <t>d8983437-8f9d-43ab-9218-adb0c1bff854</t>
  </si>
  <si>
    <t>紫錦魚</t>
  </si>
  <si>
    <t>Thalassoma quinquevittatum</t>
  </si>
  <si>
    <t>da7c4e4a-e579-4123-84f0-5b133a6a7b9d</t>
  </si>
  <si>
    <t>五帶錦魚</t>
  </si>
  <si>
    <t>Thalassoma trilobatum</t>
  </si>
  <si>
    <t>cbc5d4d1-132c-46c0-bbf3-a5ee35efa1b1</t>
  </si>
  <si>
    <t>三葉錦魚</t>
  </si>
  <si>
    <t>Thamnaconus modestoides</t>
  </si>
  <si>
    <t>c734b339-986d-4755-8754-beaf2519f13d</t>
  </si>
  <si>
    <t>擬短角單棘魨</t>
  </si>
  <si>
    <t>Thamnaconus tessellatus</t>
  </si>
  <si>
    <t>99b4228a-d0fc-4865-a0cf-473028fec2a7</t>
  </si>
  <si>
    <t>密斑短角單棘魨</t>
  </si>
  <si>
    <t>Threskiornis aethiopicus</t>
  </si>
  <si>
    <t>b47c6dc7-2301-4cb3-8051-4ef885d6e27a</t>
  </si>
  <si>
    <t>埃及聖鹮</t>
  </si>
  <si>
    <t>Threskiornis melanocephalus</t>
  </si>
  <si>
    <t>c7a9504f-cf0c-4dca-855f-c0fb46504bdd</t>
  </si>
  <si>
    <t>黑頭白鹮</t>
  </si>
  <si>
    <t>Thryssa chefuensis</t>
  </si>
  <si>
    <t>cb3461a3-6a9f-451b-9e03-189d80354931</t>
  </si>
  <si>
    <t>芝蕪棱鯷</t>
  </si>
  <si>
    <t>Thryssa dussumieri</t>
  </si>
  <si>
    <t>c026f5c8-76ef-495b-9372-51696f8d9b57</t>
  </si>
  <si>
    <t>杜氏棱鯷</t>
  </si>
  <si>
    <t>Thryssa hamiltonii</t>
  </si>
  <si>
    <t>3f59a1f3-60d6-4a18-9670-3d029c2938dc</t>
  </si>
  <si>
    <t>漢氏棱鯷</t>
  </si>
  <si>
    <t>Thryssa kammalensis</t>
  </si>
  <si>
    <t>914eca70-e78c-42e1-9529-95074a7c0335</t>
  </si>
  <si>
    <t>赤鼻棱鯷</t>
  </si>
  <si>
    <t>Thryssa setirostris</t>
  </si>
  <si>
    <t>a49cd266-442a-462b-8a8d-42b6d52486b6</t>
  </si>
  <si>
    <t>長頜棱鯷</t>
  </si>
  <si>
    <t>Thunnus alalunga</t>
  </si>
  <si>
    <t>3c62b45d-9750-491d-ab2f-b8cd59d6bf7b</t>
  </si>
  <si>
    <t>長鰭鮪</t>
  </si>
  <si>
    <t>Thunnus albacares</t>
  </si>
  <si>
    <t>bfaa6a1f-8a46-458e-aa69-cf81d0d7f012</t>
  </si>
  <si>
    <t>黃鰭鮪</t>
  </si>
  <si>
    <t>190489c0-3d2f-4ac7-85c5-2022b63a28d0</t>
  </si>
  <si>
    <t>大目鮪</t>
  </si>
  <si>
    <t>Thunnus obesus</t>
  </si>
  <si>
    <t>Thunnus orientalis</t>
  </si>
  <si>
    <t>65f36e29-5ad6-4ce6-a5ec-43b85f6fa63a</t>
  </si>
  <si>
    <t>太平洋黑鮪</t>
  </si>
  <si>
    <t>Thunnus tonggol</t>
  </si>
  <si>
    <t>c6336bf9-d966-4021-8f8d-8b8516cddeb3</t>
  </si>
  <si>
    <t>小黃鰭鮪</t>
  </si>
  <si>
    <t>Thysanactis dentex</t>
  </si>
  <si>
    <t>e8761ac8-a45c-49e1-b1a4-448765ae0e1e</t>
  </si>
  <si>
    <t>纓光魚</t>
  </si>
  <si>
    <t>Thysanophrys celebica</t>
  </si>
  <si>
    <t>f16aeae9-4798-4797-8862-3ad2a49b277c</t>
  </si>
  <si>
    <t>西里伯多棘牛尾魚</t>
  </si>
  <si>
    <t>Thysanophrys chiltonae</t>
  </si>
  <si>
    <t>d21a39df-8c1b-4386-ae44-60261dd78e5d</t>
  </si>
  <si>
    <t>窄眶多棘牛尾魚</t>
  </si>
  <si>
    <t>Todiramphus chloris</t>
  </si>
  <si>
    <t>58feaa0a-a434-456a-aea9-0e8713bdf608</t>
  </si>
  <si>
    <t>白領翡翠</t>
  </si>
  <si>
    <t>Tomiyamichthys alleni</t>
  </si>
  <si>
    <t>d8b3a534-71a1-4248-b126-c429f3d21eee</t>
  </si>
  <si>
    <t>艾倫氏富山鰕虎</t>
  </si>
  <si>
    <t>Torquigener brevipinnis</t>
  </si>
  <si>
    <t>69275587-74ba-4af7-8394-a9aa06af7c65</t>
  </si>
  <si>
    <t>黃帶窄額魨</t>
  </si>
  <si>
    <t>Torquigener hypselogeneion</t>
  </si>
  <si>
    <t>cedf8acd-84c5-47b3-b972-369bdc1be144</t>
  </si>
  <si>
    <t>頭紋窄額魨</t>
  </si>
  <si>
    <t>Trachemys scripta</t>
  </si>
  <si>
    <t>9fdabd61-783c-4a57-9a19-4e9dab98cf9f</t>
  </si>
  <si>
    <t>紅耳龜</t>
  </si>
  <si>
    <t>Trachicephalus uranoscopus</t>
  </si>
  <si>
    <t>c2ee63d9-7250-4cc1-b6a0-517171258cf7</t>
  </si>
  <si>
    <t>瞻星粗頭鮋</t>
  </si>
  <si>
    <t>Trachinocephalus myops</t>
  </si>
  <si>
    <t>Trachinotus anak</t>
  </si>
  <si>
    <t>ba834658-385c-4504-bed9-0a42bc96304a</t>
  </si>
  <si>
    <t>阿納鯧鰺</t>
  </si>
  <si>
    <t>Trachinotus baillonii</t>
  </si>
  <si>
    <t>99387936-0785-4f95-90d1-c6a5b5dcbf33</t>
  </si>
  <si>
    <t>斐氏鯧鰺</t>
  </si>
  <si>
    <t>Trachinotus blochii</t>
  </si>
  <si>
    <t>ab925076-dd05-4718-9ca5-217e3e3e6127</t>
  </si>
  <si>
    <t>布氏鯧鰺</t>
  </si>
  <si>
    <t>Trachipterus trachypterus</t>
  </si>
  <si>
    <t>f4feff3a-1f45-4bef-a55f-42c564fc523e</t>
  </si>
  <si>
    <t>粗鰭魚</t>
  </si>
  <si>
    <t>597e3e9b-9ad1-4ce3-b47a-645539b84b6d</t>
  </si>
  <si>
    <t>日本竹筴魚</t>
  </si>
  <si>
    <t>Trachurus japonicus</t>
  </si>
  <si>
    <t>Trachyrhamphus bicoarctatus</t>
  </si>
  <si>
    <t>fdc95def-9eec-4e3a-bcdc-35a84acc0cc1</t>
  </si>
  <si>
    <t>短尾粗吻海龍</t>
  </si>
  <si>
    <t>Trachyrhamphus longirostris</t>
  </si>
  <si>
    <t>7c54ff45-6d8c-4791-8ed6-8af9a03bc8a5</t>
  </si>
  <si>
    <t>長鼻粗吻海龍</t>
  </si>
  <si>
    <t>Trachyrhamphus serratus</t>
  </si>
  <si>
    <t>26e88af2-463c-4869-9d6c-4718eb9ae7d5</t>
  </si>
  <si>
    <t>鋸粗吻海龍</t>
  </si>
  <si>
    <t>Treron bicinctus</t>
  </si>
  <si>
    <t>bc2725bd-1d6b-44ba-aa2b-22c2f8d9ca90</t>
  </si>
  <si>
    <t>橙胸綠鳩</t>
  </si>
  <si>
    <t>Treron curvirostra</t>
  </si>
  <si>
    <t>ddf6ac3f-e5cb-4bda-9e26-bf1f96639c37</t>
  </si>
  <si>
    <t>厚嘴綠鳩</t>
  </si>
  <si>
    <t>Treron formosae</t>
  </si>
  <si>
    <t>dc430885-79f2-4914-9380-ccad328bc246</t>
  </si>
  <si>
    <t>紅頭綠鳩</t>
  </si>
  <si>
    <t>Treron sieboldii</t>
  </si>
  <si>
    <t>11fd2b6a-3cc1-4de3-8c15-165ef2f79193</t>
  </si>
  <si>
    <t>綠鳩</t>
  </si>
  <si>
    <t>Triaenodon obesus</t>
  </si>
  <si>
    <t>7187624f-c84b-44ce-b6e3-824681793f58</t>
  </si>
  <si>
    <t>灰三齒鯊</t>
  </si>
  <si>
    <t>Triakis scyllium</t>
  </si>
  <si>
    <t>8a63f43d-a670-458c-811d-b9cef56eb354</t>
  </si>
  <si>
    <t>皺唇鯊</t>
  </si>
  <si>
    <t>Trichiurus lepturus</t>
  </si>
  <si>
    <t>113c88ff-df32-4156-8362-8ac4fcbba75f</t>
  </si>
  <si>
    <t>白帶魚</t>
  </si>
  <si>
    <t>Trichoglossus haematodus</t>
  </si>
  <si>
    <t>23bf0fd7-21dc-4ba6-a2e5-0ca9b3c517b8</t>
  </si>
  <si>
    <t>彩虹吸蜜鸚鵡</t>
  </si>
  <si>
    <t>Trichonotus elegans</t>
  </si>
  <si>
    <t>5fc0cc64-f15b-42a8-812a-56c65c4cd140</t>
  </si>
  <si>
    <t>美麗絲鰭鱚</t>
  </si>
  <si>
    <t>Trichonotus setiger</t>
  </si>
  <si>
    <t>6adc115c-a5b4-472a-b3a7-a8f6d65cf336</t>
  </si>
  <si>
    <t>絲鰭鱚</t>
  </si>
  <si>
    <t>Trichopodus trichopterus</t>
  </si>
  <si>
    <t>e9a2627e-50a4-469b-99e5-c51df5268336</t>
  </si>
  <si>
    <t>三星毛足鱸</t>
  </si>
  <si>
    <t>Tridentiger bifasciatus</t>
  </si>
  <si>
    <t>9eb0b7f1-9051-4d7e-ad48-d120a629931e</t>
  </si>
  <si>
    <t>雙帶縞鰕虎</t>
  </si>
  <si>
    <t>Trigonognathus kabeyai</t>
  </si>
  <si>
    <t>6bdbbf74-932f-47ba-8219-c729cf2e481c</t>
  </si>
  <si>
    <t>卡氏尖頜烏鯊</t>
  </si>
  <si>
    <t>Trimeresurus gracilis</t>
  </si>
  <si>
    <t>4cd602c8-af4c-4e47-b2af-f85e5c48218f</t>
  </si>
  <si>
    <t>菊池氏龜殼花</t>
  </si>
  <si>
    <t>Trimma anaima</t>
  </si>
  <si>
    <t>521e1162-3f79-4607-9795-9a5255376142</t>
  </si>
  <si>
    <t>透明磨塘鱧</t>
  </si>
  <si>
    <t>Trimma annosum</t>
  </si>
  <si>
    <t>fa1ef54c-f6af-4bbf-abbf-96d112b9d6e4</t>
  </si>
  <si>
    <t>橘點磨塘鱧</t>
  </si>
  <si>
    <t>Trimma emeryi</t>
  </si>
  <si>
    <t>d56233a6-f901-4962-9bea-c45930c2cc76</t>
  </si>
  <si>
    <t>埃氏磨塘鱧</t>
  </si>
  <si>
    <t>Trimma fangi</t>
  </si>
  <si>
    <t>29ef5ffa-95f2-465d-be7d-fec06841efc5</t>
  </si>
  <si>
    <t>方氏磨塘鱧</t>
  </si>
  <si>
    <t>Trimma halonevum</t>
  </si>
  <si>
    <t>b6b94610-3fba-4db7-a184-2bcdd59e1f84</t>
  </si>
  <si>
    <t>紅小斑磨塘鱧</t>
  </si>
  <si>
    <t>Trimma macrophthalmum</t>
  </si>
  <si>
    <t>1715726e-3158-4c6d-a2d2-4978f4540589</t>
  </si>
  <si>
    <t>大眼磨塘鱧</t>
  </si>
  <si>
    <t>Trimma okinawae</t>
  </si>
  <si>
    <t>f0773424-7fb5-48f4-8074-0635ad388467</t>
  </si>
  <si>
    <t>沖繩磨塘鱧</t>
  </si>
  <si>
    <t>Trimma tevegae</t>
  </si>
  <si>
    <t>e124e42c-e0bf-46ef-b603-551d891e58fd</t>
  </si>
  <si>
    <t>底斑磨塘鱧</t>
  </si>
  <si>
    <t>Tringa brevipes</t>
  </si>
  <si>
    <t>3f8c00a3-5ec0-4b25-933c-4cc1e3ff7a2a</t>
  </si>
  <si>
    <t>黃足鷸</t>
  </si>
  <si>
    <t>Tringa erythropus</t>
  </si>
  <si>
    <t>6f9870fb-8a2c-46a1-8347-3b0db1c2c9f8</t>
  </si>
  <si>
    <t>鶴鷸</t>
  </si>
  <si>
    <t>Tringa flavipes</t>
  </si>
  <si>
    <t>2e6cdc01-3ece-48b3-8176-021d0ceb3a44</t>
  </si>
  <si>
    <t>小黃腳鷸</t>
  </si>
  <si>
    <t>Tringa glareola</t>
  </si>
  <si>
    <t>6fc6ec1e-ef73-41d7-b886-6da8b370c13f</t>
  </si>
  <si>
    <t>鷹斑鷸</t>
  </si>
  <si>
    <t>Tringa guttifer</t>
  </si>
  <si>
    <t>16f7a184-04b2-4511-923a-1a871fabf458</t>
  </si>
  <si>
    <t>諾氏鷸</t>
  </si>
  <si>
    <t>Tringa incana</t>
  </si>
  <si>
    <t>93a4a42f-a728-4522-8df0-84b8b5a0bca2</t>
  </si>
  <si>
    <t>美洲黃足鷸</t>
  </si>
  <si>
    <t>Tringa nebularia</t>
  </si>
  <si>
    <t>2c950571-c305-416d-be8b-c7bf483775ac</t>
  </si>
  <si>
    <t>青足鷸</t>
  </si>
  <si>
    <t>Tringa ochropus</t>
  </si>
  <si>
    <t>e4f45f3e-91a9-4be5-831a-e648e5d8d224</t>
  </si>
  <si>
    <t>白腰草鷸</t>
  </si>
  <si>
    <t>Tringa stagnatilis</t>
  </si>
  <si>
    <t>5d90ddc4-50e9-40be-9d33-89a51417df98</t>
  </si>
  <si>
    <t>小青足鷸</t>
  </si>
  <si>
    <t>Tringa totanus</t>
  </si>
  <si>
    <t>9a087fda-0b18-470a-b57f-fda35d50fb37</t>
  </si>
  <si>
    <t>赤足鷸</t>
  </si>
  <si>
    <t>Triplophos hemingi</t>
  </si>
  <si>
    <t>5fcfa7fd-fbb8-4018-8767-e301016e4062</t>
  </si>
  <si>
    <t>三鑽光魚</t>
  </si>
  <si>
    <t>Triso dermopterus</t>
  </si>
  <si>
    <t>e6353b88-16f4-4b03-9856-dee53ab456f1</t>
  </si>
  <si>
    <t>鳶鱠</t>
  </si>
  <si>
    <t>Trochalopteron morrisonianum</t>
  </si>
  <si>
    <t>8b4b1b08-5329-4d14-ba12-c60fed02e413</t>
  </si>
  <si>
    <t>臺灣噪眉</t>
  </si>
  <si>
    <t>Troglodytes troglodytes</t>
  </si>
  <si>
    <t>72d9aa41-68df-46f7-8eaf-69cb168781e3</t>
  </si>
  <si>
    <t>鷦鷯</t>
  </si>
  <si>
    <t>Turdus atrogularis</t>
  </si>
  <si>
    <t>7ed3528b-3446-4bd2-b8dc-49c864228a84</t>
  </si>
  <si>
    <t>黑頸鶇</t>
  </si>
  <si>
    <t>Turdus cardis</t>
  </si>
  <si>
    <t>66feb8dc-d8f8-4a0f-8a5f-c32dceca9fbb</t>
  </si>
  <si>
    <t>烏灰鶇</t>
  </si>
  <si>
    <t>Turdus chrysolaus</t>
  </si>
  <si>
    <t>a6181f59-714c-4c50-af2a-a61476ba8683</t>
  </si>
  <si>
    <t>赤腹鶇</t>
  </si>
  <si>
    <t>Turdus eunomus</t>
  </si>
  <si>
    <t>ac319ead-a32b-4d57-91e9-410aee067fb2</t>
  </si>
  <si>
    <t>斑點鶇</t>
  </si>
  <si>
    <t>Turdus feae</t>
  </si>
  <si>
    <t>6e4e28d0-7255-437f-ab93-9dc36cb97da4</t>
  </si>
  <si>
    <t>褐頭鶇</t>
  </si>
  <si>
    <t>Turdus hortulorum</t>
  </si>
  <si>
    <t>16427c88-3c38-4cf4-b5a1-9a91118403e2</t>
  </si>
  <si>
    <t>灰背鶇</t>
  </si>
  <si>
    <t>Turdus mandarinus</t>
  </si>
  <si>
    <t>0e0142de-1e0e-4816-8868-ec09351b13b9</t>
  </si>
  <si>
    <t>中國黑鶇</t>
  </si>
  <si>
    <t>Turdus naumanni</t>
  </si>
  <si>
    <t>9e684979-4523-4b90-afb2-cb8b95999f30</t>
  </si>
  <si>
    <t>紅尾鶇</t>
  </si>
  <si>
    <t>白頭鶇</t>
  </si>
  <si>
    <t>Turdus obscurus</t>
  </si>
  <si>
    <t>eec219d0-c97c-43b3-9c43-c2fe82c56558</t>
  </si>
  <si>
    <t>白眉鶇</t>
  </si>
  <si>
    <t>Turdus pallidus</t>
  </si>
  <si>
    <t>89414484-ff6f-4b1c-8461-a9ebe418e43d</t>
  </si>
  <si>
    <t>白腹鶇</t>
  </si>
  <si>
    <t>Turdus poliocephalus</t>
  </si>
  <si>
    <t>3f6ddcee-31b4-4af1-bd9b-01dc6b171118</t>
  </si>
  <si>
    <t>Turdus ruficollis</t>
  </si>
  <si>
    <t>a84d54ea-146d-4e07-b9c2-2bfc1fb3f22e</t>
  </si>
  <si>
    <t>赤頸鶇</t>
  </si>
  <si>
    <t>Turnix suscitator</t>
  </si>
  <si>
    <t>7b53fdc1-fe44-42ef-be08-387d59624dd8</t>
  </si>
  <si>
    <t>棕三趾鶉</t>
  </si>
  <si>
    <t>Turnix sylvaticus</t>
  </si>
  <si>
    <t>962ba8ec-b2fd-4790-a327-1cbfae41ffba</t>
  </si>
  <si>
    <t>林三趾鶉</t>
  </si>
  <si>
    <t>Turnix tanki</t>
  </si>
  <si>
    <t>27381a09-1a1e-4584-9abd-3103279d9eac</t>
  </si>
  <si>
    <t>黃腳三趾鶉</t>
  </si>
  <si>
    <t>Tursiops aduncus</t>
  </si>
  <si>
    <t>9b6dbed3-9205-40f5-95f8-d36baa8c7ba4</t>
  </si>
  <si>
    <t>印太瓶鼻海豚</t>
  </si>
  <si>
    <t>Tursiops truncatus</t>
  </si>
  <si>
    <t>21a8c039-f798-4ead-9331-fb522862aeeb</t>
  </si>
  <si>
    <t>瓶鼻海豚</t>
  </si>
  <si>
    <t>Tylerius spinosissimus</t>
  </si>
  <si>
    <t>0d057950-9d72-4ccc-989c-76e7a47e55f2</t>
  </si>
  <si>
    <t>長刺泰氏魨</t>
  </si>
  <si>
    <t>Typhlops koshunensis</t>
  </si>
  <si>
    <t>2098e4b8-10a6-4fef-8292-ad5449b0f98c</t>
  </si>
  <si>
    <t>恆春盲蛇</t>
  </si>
  <si>
    <t>草鴞</t>
  </si>
  <si>
    <t>Tyto longimembris</t>
  </si>
  <si>
    <t>a4ecadb1-8691-4853-9bcd-e136cabb6250</t>
  </si>
  <si>
    <t>Ulua mentalis</t>
  </si>
  <si>
    <t>b3d714c8-052e-4e36-b9d4-9a7b4b087631</t>
  </si>
  <si>
    <t>短絲羽鰓鰺</t>
  </si>
  <si>
    <t>Upeneus moluccensis</t>
  </si>
  <si>
    <t>1ff2e2ac-9420-4534-8100-de3612be9231</t>
  </si>
  <si>
    <t>馬六甲緋鯉</t>
  </si>
  <si>
    <t>f28ef86c-4ec0-46ee-8843-f4c75dff1790</t>
  </si>
  <si>
    <t>黑斑緋鯉</t>
  </si>
  <si>
    <t>Upeneus sulphureus</t>
  </si>
  <si>
    <t>3cd3f3cf-eb35-44f8-b13d-2be204504af3</t>
  </si>
  <si>
    <t>黃帶緋鯉</t>
  </si>
  <si>
    <t>Upeneus tragula</t>
  </si>
  <si>
    <t>Upeneus vittatus</t>
  </si>
  <si>
    <t>60fc8e42-a3b7-4262-866a-0600e1b63a07</t>
  </si>
  <si>
    <t>多帶緋鯉</t>
  </si>
  <si>
    <t>Upupa epops</t>
  </si>
  <si>
    <t>1a71dd14-c6a1-4374-9589-3213e1db6ea2</t>
  </si>
  <si>
    <t>戴勝</t>
  </si>
  <si>
    <t>Uranoscopus japonicus</t>
  </si>
  <si>
    <t>1f7b3819-07fc-4e7f-992c-4e7626f3ba40</t>
  </si>
  <si>
    <t>日本鰧</t>
  </si>
  <si>
    <t>Uranoscopus oligolepis</t>
  </si>
  <si>
    <t>bc268fee-8f3a-4721-bea9-c2f23c19bfd6</t>
  </si>
  <si>
    <t>寡鱗鰧</t>
  </si>
  <si>
    <t>Uraspis helvola</t>
  </si>
  <si>
    <t>de56fef4-db61-49fe-9421-1dd7f913bf5a</t>
  </si>
  <si>
    <t>白舌尾甲鰺</t>
  </si>
  <si>
    <t>Uraspis uraspis</t>
  </si>
  <si>
    <t>503c2c6c-37ae-4c19-84ec-35e409e6431b</t>
  </si>
  <si>
    <t>白口尾甲鰺</t>
  </si>
  <si>
    <t>Uria aalge</t>
  </si>
  <si>
    <t>bac44c40-c8ab-4a8f-be1a-cf88585c1df4</t>
  </si>
  <si>
    <t>崖海鴉</t>
  </si>
  <si>
    <t>Urocissa caerulea</t>
  </si>
  <si>
    <t>70840ef4-f982-4e5f-8691-2f7f961831e1</t>
  </si>
  <si>
    <t>臺灣藍鵲</t>
  </si>
  <si>
    <t>Urogymnus asperrimus</t>
  </si>
  <si>
    <t>158fc9e5-b9fb-4eee-92e3-ccdb2178afef</t>
  </si>
  <si>
    <t>糙沙粒魟</t>
  </si>
  <si>
    <t>Urolophus aurantiacus</t>
  </si>
  <si>
    <t>61a16bf7-dfe6-4822-bf39-138584e1210d</t>
  </si>
  <si>
    <t>褐黃扁魟</t>
  </si>
  <si>
    <t>Urosphena squameiceps</t>
  </si>
  <si>
    <t>0a68f386-69cf-4070-9e24-a0601ca82432</t>
  </si>
  <si>
    <t>短尾鶯</t>
  </si>
  <si>
    <t>Ursus thibetanus</t>
  </si>
  <si>
    <t>87d49346-7297-4c0d-a92e-19179e68e9d8</t>
  </si>
  <si>
    <t>臺灣黑熊</t>
  </si>
  <si>
    <t>Valenciennea helsdingenii</t>
  </si>
  <si>
    <t>ea2ecc2b-39e8-454b-b71e-b7c47737cbeb</t>
  </si>
  <si>
    <t>雙帶范式塘鱧</t>
  </si>
  <si>
    <t>Valenciennea puellaris</t>
  </si>
  <si>
    <t>2dee91c6-3e75-4118-849d-95d83d7a1357</t>
  </si>
  <si>
    <t>點帶范氏塘鱧</t>
  </si>
  <si>
    <t>Valenciennea wardii</t>
  </si>
  <si>
    <t>fdbd116f-3eec-4878-9b69-04998f577b7d</t>
  </si>
  <si>
    <t>沃德范式塘鱧</t>
  </si>
  <si>
    <t>Valenciennellus tripunctulatus</t>
  </si>
  <si>
    <t>8fda221a-2b7b-47fa-b764-e787c1046154</t>
  </si>
  <si>
    <t>三斑叢光魚</t>
  </si>
  <si>
    <t>Vanderhorstia ambanoro</t>
  </si>
  <si>
    <t>f7a63fcf-e7e8-48ba-a5bb-d8a47644e2f8</t>
  </si>
  <si>
    <t>安貝洛羅梵鰕虎</t>
  </si>
  <si>
    <t>Vanderhorstia ornatissima</t>
  </si>
  <si>
    <t>a3bf527d-2d7b-43f8-b29a-94027195cbaa</t>
  </si>
  <si>
    <t>黃點梵鰕虎</t>
  </si>
  <si>
    <t>Vanellus cinereus</t>
  </si>
  <si>
    <t>514946bf-5f48-4fde-b047-028de028a781</t>
  </si>
  <si>
    <t>跳鴴</t>
  </si>
  <si>
    <t>Vanellus vanellus</t>
  </si>
  <si>
    <t>d90a0e93-be79-4ab1-ab3b-94f269b5ed5d</t>
  </si>
  <si>
    <t>小辮鴴</t>
  </si>
  <si>
    <t>Varanus salvator</t>
  </si>
  <si>
    <t>bb18319d-6b1b-4c50-8a72-7e8a9cd91bdd</t>
  </si>
  <si>
    <t>澤巨蜥</t>
  </si>
  <si>
    <t>Variola albimarginata</t>
  </si>
  <si>
    <t>a7d9fdee-7d07-4254-b280-888ee36b0f87</t>
  </si>
  <si>
    <t>白緣星鱠</t>
  </si>
  <si>
    <t>Variola louti</t>
  </si>
  <si>
    <t>956b55cc-9154-4fd1-bb14-b1c7d44a36d7</t>
  </si>
  <si>
    <t>星鱠</t>
  </si>
  <si>
    <t>Vespertilio sinensis</t>
  </si>
  <si>
    <t>d24d4734-c348-4e9b-b1c8-cfeb4b1b31dd</t>
  </si>
  <si>
    <t>霜毛蝠</t>
  </si>
  <si>
    <t>Vidua macroura</t>
  </si>
  <si>
    <t>76f7df5b-6991-4680-9ca3-22dbfdcb95e7</t>
  </si>
  <si>
    <t>針尾維達鳥</t>
  </si>
  <si>
    <t>Vinciguerria attenuata</t>
  </si>
  <si>
    <t>56d81af1-1a7e-4f67-bd67-311b5d518d4a</t>
  </si>
  <si>
    <t>狹串光魚</t>
  </si>
  <si>
    <t>Vinciguerria nimbaria</t>
  </si>
  <si>
    <t>0b193559-a76d-45f7-aef5-a07855734e4f</t>
  </si>
  <si>
    <t>智利串光魚</t>
  </si>
  <si>
    <t>Viverricula indica</t>
  </si>
  <si>
    <t>a9e6148a-e792-4475-bba8-db50bd8759cd</t>
  </si>
  <si>
    <t>麝香貓</t>
  </si>
  <si>
    <t>Wattsia mossambica</t>
  </si>
  <si>
    <t>c375039b-6ddb-4f35-b27c-30e6ece96f9c</t>
  </si>
  <si>
    <t>莫三比克脊頜鯛</t>
  </si>
  <si>
    <t>e7931d01-7167-49ad-a18e-65918311b882</t>
  </si>
  <si>
    <t>黑鰭濕鸚鯛</t>
  </si>
  <si>
    <t>Wetmorella nigropinnata</t>
  </si>
  <si>
    <t>Xema sabini</t>
  </si>
  <si>
    <t>eac794e5-e70f-40ee-93c3-8f9445245491</t>
  </si>
  <si>
    <t>叉尾鷗</t>
  </si>
  <si>
    <t>Xenisthmus polyzonatus</t>
  </si>
  <si>
    <t>b39654dc-c4fa-42f7-b567-1ec5b32107f4</t>
  </si>
  <si>
    <t>多紋峽塘鱧</t>
  </si>
  <si>
    <t>Xenolepidichthys dalgleishi</t>
  </si>
  <si>
    <t>69a43346-bca0-4556-85d1-a67e265915a3</t>
  </si>
  <si>
    <t>異菱的鯛</t>
  </si>
  <si>
    <t>Xenus cinereus</t>
  </si>
  <si>
    <t>88143b49-c969-4d7b-9dc3-73d4cc3c17dd</t>
  </si>
  <si>
    <t>反嘴鷸</t>
  </si>
  <si>
    <t>Xiphasia setifer</t>
  </si>
  <si>
    <t>400558f1-d813-4c21-aeb7-a78d9bce3f15</t>
  </si>
  <si>
    <t>帶鳚</t>
  </si>
  <si>
    <t>Xiphias gladius</t>
  </si>
  <si>
    <t>932fba4b-c040-4ef3-9ea0-7729a41938f7</t>
  </si>
  <si>
    <t>劍旗魚</t>
  </si>
  <si>
    <t>Yongeichthys nebulosus</t>
  </si>
  <si>
    <t>08fe50be-41fc-4ba7-ac39-00f3e9171d9f</t>
  </si>
  <si>
    <t>雲斑裸頰鰕虎</t>
  </si>
  <si>
    <t>Yuhina brunneiceps</t>
  </si>
  <si>
    <t>2dc77ddb-7020-4701-b24f-7c548ca059c4</t>
  </si>
  <si>
    <t>冠羽畫眉</t>
  </si>
  <si>
    <t>Yuhina torqueola</t>
  </si>
  <si>
    <t>35c9b2f4-6b31-402f-bec6-c36c4f5ea1b0</t>
  </si>
  <si>
    <t>栗耳鳳鶥</t>
  </si>
  <si>
    <t>Zameus squamulosus</t>
  </si>
  <si>
    <t>18b68995-37d2-44f7-be4c-46feea38d119</t>
  </si>
  <si>
    <t>鱗睡鯊</t>
  </si>
  <si>
    <t>Zanclus cornutus</t>
  </si>
  <si>
    <t>6fff1dc0-1371-4e88-86c9-b32f080be2ba</t>
  </si>
  <si>
    <t>角蝶魚</t>
  </si>
  <si>
    <t>Zapornia akool</t>
  </si>
  <si>
    <t>313bbfea-34f1-4bb4-9f2a-ae3808070a49</t>
  </si>
  <si>
    <t>紅腳苦惡鳥</t>
  </si>
  <si>
    <t>Zapornia fusca</t>
  </si>
  <si>
    <t>3222ac68-62d3-4be7-b71d-603be0d12414</t>
  </si>
  <si>
    <t>緋秧雞</t>
  </si>
  <si>
    <t>Zapornia paykullii</t>
  </si>
  <si>
    <t>2a371bc3-6dce-4433-8885-7e92f1dadf87</t>
  </si>
  <si>
    <t>斑脇秧雞</t>
  </si>
  <si>
    <t>Zapornia pusilla</t>
  </si>
  <si>
    <t>a8816f18-38fc-41cb-abaa-68da7106c8fa</t>
  </si>
  <si>
    <t>小秧雞</t>
  </si>
  <si>
    <t>Zebrasoma flavescens</t>
  </si>
  <si>
    <t>d9b91c4a-9be5-4ff0-94f2-a42e6815a5c8</t>
  </si>
  <si>
    <t>黃高鰭刺尾鯛</t>
  </si>
  <si>
    <t>50532a31-4186-4ea3-a969-ea45a45a8eed</t>
  </si>
  <si>
    <t>小高鰭刺尾鯛</t>
  </si>
  <si>
    <t>Zebrasoma scopas</t>
  </si>
  <si>
    <t>Zebrias crossolepis</t>
  </si>
  <si>
    <t>f2645ff2-9487-4bda-8198-f5f8d4b39c17</t>
  </si>
  <si>
    <t>纓鱗條鰨</t>
  </si>
  <si>
    <t>Zenion hololepis</t>
  </si>
  <si>
    <t>f6120b24-dace-420a-adb5-33106a0568f3</t>
  </si>
  <si>
    <t>甲眼的鯛</t>
  </si>
  <si>
    <t>Zeus faber</t>
  </si>
  <si>
    <t>2539b641-c6b9-4bdb-92fb-3eebfa237fd8</t>
  </si>
  <si>
    <t>日本的鯛</t>
  </si>
  <si>
    <t>Ziphius cavirostris</t>
  </si>
  <si>
    <t>078b0a92-6948-46dd-a3d8-e3caad02401b</t>
  </si>
  <si>
    <t>柯氏喙鯨</t>
  </si>
  <si>
    <t>Zoothera aurea</t>
  </si>
  <si>
    <t>c14a3ac4-7eb3-48ff-8d2d-88f9fe92bcdc</t>
  </si>
  <si>
    <t>白氏地鶇</t>
  </si>
  <si>
    <t>Zoothera dauma</t>
  </si>
  <si>
    <t>ae175f6f-a161-472c-95b3-0544ff4eadbd</t>
  </si>
  <si>
    <t>虎斑地鶇</t>
  </si>
  <si>
    <t>Zosterops erythropleurus</t>
  </si>
  <si>
    <t>5065b83f-81be-4742-947c-b1d46e2eae4b</t>
  </si>
  <si>
    <t>紅脇繡眼</t>
  </si>
  <si>
    <t>Zosterops japonicus</t>
  </si>
  <si>
    <t>8b5005a9-c1a9-4195-ad7c-4bf6215b8be2</t>
  </si>
  <si>
    <t>綠繡眼</t>
  </si>
  <si>
    <t>Zosterops meyeni</t>
  </si>
  <si>
    <t>34bf1c7c-6f51-4ff5-a4f7-b02af924a8c9</t>
  </si>
  <si>
    <t>低地繡眼</t>
  </si>
  <si>
    <t>Zu cristatus</t>
  </si>
  <si>
    <t>aabc2e15-f7bf-45d8-9b67-4fa8915dbcf4</t>
  </si>
  <si>
    <t>冠絲鰭魚</t>
  </si>
  <si>
    <t>Chinese common name</t>
    <phoneticPr fontId="1" type="noConversion"/>
  </si>
  <si>
    <t>Scientific name_IUCN</t>
    <phoneticPr fontId="1" type="noConversion"/>
  </si>
  <si>
    <t>category_IUCN</t>
    <phoneticPr fontId="2" type="noConversion"/>
  </si>
  <si>
    <t>criteria_IUCN</t>
    <phoneticPr fontId="1" type="noConversion"/>
  </si>
  <si>
    <t>tp_tid</t>
    <phoneticPr fontId="1" type="noConversion"/>
  </si>
  <si>
    <t>TBN中文名</t>
    <phoneticPr fontId="1" type="noConversion"/>
  </si>
  <si>
    <t>tp_tid</t>
    <phoneticPr fontId="1" type="noConversion"/>
  </si>
  <si>
    <t xml:space="preserve"> </t>
  </si>
  <si>
    <t>Scientific name_IUCN</t>
    <phoneticPr fontId="1" type="noConversion"/>
  </si>
  <si>
    <t>Chinese common name</t>
    <phoneticPr fontId="1" type="noConversion"/>
  </si>
  <si>
    <t>category_IUCN</t>
    <phoneticPr fontId="2" type="noConversion"/>
  </si>
  <si>
    <t>Version</t>
  </si>
  <si>
    <t>Version</t>
    <phoneticPr fontId="1" type="noConversion"/>
  </si>
  <si>
    <t>v1080129</t>
    <phoneticPr fontId="1" type="noConversion"/>
  </si>
  <si>
    <t>IUCN紅皮書學名</t>
    <phoneticPr fontId="1" type="noConversion"/>
  </si>
  <si>
    <t>IUCN紅皮書評估等級</t>
    <phoneticPr fontId="1" type="noConversion"/>
  </si>
  <si>
    <t>IUCN紅皮書評估等級版本</t>
    <phoneticPr fontId="1" type="noConversion"/>
  </si>
  <si>
    <t>IUCN紅皮書評估標準</t>
    <phoneticPr fontId="1" type="noConversion"/>
  </si>
  <si>
    <t>TBN物種識別碼</t>
  </si>
  <si>
    <t>TBN研管中心物種識別碼</t>
  </si>
  <si>
    <t>台灣物種名錄(TaiCoL)物種識別碼</t>
  </si>
  <si>
    <t>TBN使用之流水號</t>
  </si>
  <si>
    <t>TBN分類階層(包含species種/infraspecies種下)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</si>
</sst>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222222"/>
      <name val="Arial"/>
      <family val="2"/>
    </font>
    <font>
      <sz val="12"/>
      <color rgb="FF24292E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6.5" x14ac:dyDescent="0.25"/>
  <cols>
    <col min="1" max="1" width="21" bestFit="1" customWidth="1"/>
    <col min="2" max="2" width="14.625" bestFit="1" customWidth="1"/>
  </cols>
  <sheetData>
    <row r="1" spans="1:2" x14ac:dyDescent="0.25">
      <c r="A1" s="1" t="s">
        <v>7702</v>
      </c>
      <c r="B1" t="s">
        <v>7708</v>
      </c>
    </row>
    <row r="2" spans="1:2" x14ac:dyDescent="0.25">
      <c r="A2" s="1" t="s">
        <v>7703</v>
      </c>
      <c r="B2" t="s">
        <v>7699</v>
      </c>
    </row>
    <row r="3" spans="1:2" x14ac:dyDescent="0.25">
      <c r="A3" s="1" t="s">
        <v>7704</v>
      </c>
      <c r="B3" t="s">
        <v>7709</v>
      </c>
    </row>
    <row r="4" spans="1:2" x14ac:dyDescent="0.25">
      <c r="A4" s="3" t="s">
        <v>7706</v>
      </c>
      <c r="B4" t="s">
        <v>7710</v>
      </c>
    </row>
    <row r="5" spans="1:2" x14ac:dyDescent="0.25">
      <c r="A5" s="1" t="s">
        <v>7697</v>
      </c>
      <c r="B5" t="s">
        <v>7711</v>
      </c>
    </row>
    <row r="6" spans="1:2" x14ac:dyDescent="0.25">
      <c r="A6" s="1" t="s">
        <v>7700</v>
      </c>
      <c r="B6" t="s">
        <v>7712</v>
      </c>
    </row>
    <row r="7" spans="1:2" x14ac:dyDescent="0.25">
      <c r="A7" s="1" t="s">
        <v>0</v>
      </c>
      <c r="B7" t="s">
        <v>7713</v>
      </c>
    </row>
    <row r="8" spans="1:2" x14ac:dyDescent="0.25">
      <c r="A8" s="1" t="s">
        <v>1</v>
      </c>
      <c r="B8" t="s">
        <v>7714</v>
      </c>
    </row>
    <row r="9" spans="1:2" x14ac:dyDescent="0.25">
      <c r="A9" s="1" t="s">
        <v>2</v>
      </c>
      <c r="B9" t="s">
        <v>7715</v>
      </c>
    </row>
    <row r="10" spans="1:2" x14ac:dyDescent="0.25">
      <c r="A10" s="1" t="s">
        <v>3</v>
      </c>
      <c r="B10" t="s">
        <v>7716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9"/>
  <sheetViews>
    <sheetView workbookViewId="0"/>
  </sheetViews>
  <sheetFormatPr defaultRowHeight="16.5" x14ac:dyDescent="0.25"/>
  <sheetData>
    <row r="1" spans="1:10" x14ac:dyDescent="0.25">
      <c r="A1" s="1" t="s">
        <v>7695</v>
      </c>
      <c r="B1" s="1" t="s">
        <v>7694</v>
      </c>
      <c r="C1" s="1" t="s">
        <v>7696</v>
      </c>
      <c r="D1" s="1" t="s">
        <v>7705</v>
      </c>
      <c r="E1" s="1" t="s">
        <v>7697</v>
      </c>
      <c r="F1" s="1" t="s">
        <v>7698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 x14ac:dyDescent="0.25">
      <c r="A2" s="1" t="s">
        <v>6</v>
      </c>
      <c r="B2" s="1" t="s">
        <v>9</v>
      </c>
      <c r="C2" s="1" t="s">
        <v>7</v>
      </c>
      <c r="D2" s="1" t="s">
        <v>7707</v>
      </c>
      <c r="E2" s="1" t="s">
        <v>7701</v>
      </c>
      <c r="F2" s="1">
        <v>380859</v>
      </c>
      <c r="G2" s="1">
        <v>380859</v>
      </c>
      <c r="H2" s="1">
        <v>380859</v>
      </c>
      <c r="I2" s="1" t="s">
        <v>8</v>
      </c>
      <c r="J2" s="1" t="s">
        <v>5</v>
      </c>
    </row>
    <row r="3" spans="1:10" x14ac:dyDescent="0.25">
      <c r="A3" s="1" t="s">
        <v>10</v>
      </c>
      <c r="B3" s="1" t="s">
        <v>12</v>
      </c>
      <c r="C3" s="1" t="s">
        <v>7</v>
      </c>
      <c r="D3" s="1" t="s">
        <v>7707</v>
      </c>
      <c r="E3" s="1" t="s">
        <v>7701</v>
      </c>
      <c r="F3" s="1">
        <v>1023411</v>
      </c>
      <c r="G3" s="1">
        <v>1023411</v>
      </c>
      <c r="H3" s="1"/>
      <c r="I3" s="1" t="s">
        <v>11</v>
      </c>
      <c r="J3" s="1" t="s">
        <v>5</v>
      </c>
    </row>
    <row r="4" spans="1:10" x14ac:dyDescent="0.25">
      <c r="A4" s="1" t="s">
        <v>13</v>
      </c>
      <c r="B4" s="1" t="s">
        <v>15</v>
      </c>
      <c r="C4" s="1" t="s">
        <v>7</v>
      </c>
      <c r="D4" s="1" t="s">
        <v>7707</v>
      </c>
      <c r="E4" s="1" t="s">
        <v>7701</v>
      </c>
      <c r="F4" s="1">
        <v>382306</v>
      </c>
      <c r="G4" s="1">
        <v>382306</v>
      </c>
      <c r="H4" s="1">
        <v>382306</v>
      </c>
      <c r="I4" s="1" t="s">
        <v>14</v>
      </c>
      <c r="J4" s="1" t="s">
        <v>5</v>
      </c>
    </row>
    <row r="5" spans="1:10" x14ac:dyDescent="0.25">
      <c r="A5" s="1" t="s">
        <v>16</v>
      </c>
      <c r="B5" s="1" t="s">
        <v>18</v>
      </c>
      <c r="C5" s="1" t="s">
        <v>7</v>
      </c>
      <c r="D5" s="1" t="s">
        <v>7707</v>
      </c>
      <c r="E5" s="1" t="s">
        <v>7701</v>
      </c>
      <c r="F5" s="1">
        <v>382307</v>
      </c>
      <c r="G5" s="1">
        <v>382307</v>
      </c>
      <c r="H5" s="1">
        <v>382307</v>
      </c>
      <c r="I5" s="1" t="s">
        <v>17</v>
      </c>
      <c r="J5" s="1" t="s">
        <v>5</v>
      </c>
    </row>
    <row r="6" spans="1:10" x14ac:dyDescent="0.25">
      <c r="A6" s="1" t="s">
        <v>19</v>
      </c>
      <c r="B6" s="1" t="s">
        <v>21</v>
      </c>
      <c r="C6" s="1" t="s">
        <v>7</v>
      </c>
      <c r="D6" s="1" t="s">
        <v>7707</v>
      </c>
      <c r="E6" s="1" t="s">
        <v>7701</v>
      </c>
      <c r="F6" s="1">
        <v>382308</v>
      </c>
      <c r="G6" s="1">
        <v>382308</v>
      </c>
      <c r="H6" s="1">
        <v>382308</v>
      </c>
      <c r="I6" s="1" t="s">
        <v>20</v>
      </c>
      <c r="J6" s="1" t="s">
        <v>5</v>
      </c>
    </row>
    <row r="7" spans="1:10" x14ac:dyDescent="0.25">
      <c r="A7" s="1" t="s">
        <v>24</v>
      </c>
      <c r="B7" s="1" t="s">
        <v>26</v>
      </c>
      <c r="C7" s="1" t="s">
        <v>7</v>
      </c>
      <c r="D7" s="1" t="s">
        <v>7707</v>
      </c>
      <c r="E7" s="1" t="s">
        <v>7701</v>
      </c>
      <c r="F7" s="1">
        <v>382309</v>
      </c>
      <c r="G7" s="1">
        <v>382309</v>
      </c>
      <c r="H7" s="1">
        <v>382309</v>
      </c>
      <c r="I7" s="1" t="s">
        <v>25</v>
      </c>
      <c r="J7" s="1" t="s">
        <v>5</v>
      </c>
    </row>
    <row r="8" spans="1:10" x14ac:dyDescent="0.25">
      <c r="A8" s="1" t="s">
        <v>27</v>
      </c>
      <c r="B8" s="1" t="s">
        <v>29</v>
      </c>
      <c r="C8" s="1" t="s">
        <v>7</v>
      </c>
      <c r="D8" s="1" t="s">
        <v>7707</v>
      </c>
      <c r="E8" s="1" t="s">
        <v>7701</v>
      </c>
      <c r="F8" s="1">
        <v>382310</v>
      </c>
      <c r="G8" s="1">
        <v>382310</v>
      </c>
      <c r="H8" s="1">
        <v>382310</v>
      </c>
      <c r="I8" s="1" t="s">
        <v>28</v>
      </c>
      <c r="J8" s="1" t="s">
        <v>5</v>
      </c>
    </row>
    <row r="9" spans="1:10" x14ac:dyDescent="0.25">
      <c r="A9" s="1" t="s">
        <v>30</v>
      </c>
      <c r="B9" s="1" t="s">
        <v>32</v>
      </c>
      <c r="C9" s="1" t="s">
        <v>7</v>
      </c>
      <c r="D9" s="1" t="s">
        <v>7707</v>
      </c>
      <c r="E9" s="1" t="s">
        <v>7701</v>
      </c>
      <c r="F9" s="1">
        <v>382311</v>
      </c>
      <c r="G9" s="1">
        <v>382311</v>
      </c>
      <c r="H9" s="1">
        <v>382311</v>
      </c>
      <c r="I9" s="1" t="s">
        <v>31</v>
      </c>
      <c r="J9" s="1" t="s">
        <v>5</v>
      </c>
    </row>
    <row r="10" spans="1:10" x14ac:dyDescent="0.25">
      <c r="A10" s="1" t="s">
        <v>33</v>
      </c>
      <c r="B10" s="1" t="s">
        <v>23</v>
      </c>
      <c r="C10" s="1" t="s">
        <v>7</v>
      </c>
      <c r="D10" s="1" t="s">
        <v>7707</v>
      </c>
      <c r="E10" s="1" t="s">
        <v>7701</v>
      </c>
      <c r="F10" s="1">
        <v>382312</v>
      </c>
      <c r="G10" s="1">
        <v>382312</v>
      </c>
      <c r="H10" s="1">
        <v>382312</v>
      </c>
      <c r="I10" s="1" t="s">
        <v>22</v>
      </c>
      <c r="J10" s="1" t="s">
        <v>5</v>
      </c>
    </row>
    <row r="11" spans="1:10" x14ac:dyDescent="0.25">
      <c r="A11" s="1" t="s">
        <v>34</v>
      </c>
      <c r="B11" s="1" t="s">
        <v>36</v>
      </c>
      <c r="C11" s="1" t="s">
        <v>7</v>
      </c>
      <c r="D11" s="1" t="s">
        <v>7707</v>
      </c>
      <c r="E11" s="1" t="s">
        <v>7701</v>
      </c>
      <c r="F11" s="1">
        <v>425288</v>
      </c>
      <c r="G11" s="1">
        <v>425288</v>
      </c>
      <c r="H11" s="1">
        <v>425288</v>
      </c>
      <c r="I11" s="1" t="s">
        <v>35</v>
      </c>
      <c r="J11" s="1" t="s">
        <v>5</v>
      </c>
    </row>
    <row r="12" spans="1:10" x14ac:dyDescent="0.25">
      <c r="A12" s="1" t="s">
        <v>37</v>
      </c>
      <c r="B12" s="1" t="s">
        <v>39</v>
      </c>
      <c r="C12" s="1" t="s">
        <v>7</v>
      </c>
      <c r="D12" s="1" t="s">
        <v>7707</v>
      </c>
      <c r="E12" s="1" t="s">
        <v>7701</v>
      </c>
      <c r="F12" s="1">
        <v>382484</v>
      </c>
      <c r="G12" s="1">
        <v>382484</v>
      </c>
      <c r="H12" s="1">
        <v>382484</v>
      </c>
      <c r="I12" s="1" t="s">
        <v>38</v>
      </c>
      <c r="J12" s="1" t="s">
        <v>5</v>
      </c>
    </row>
    <row r="13" spans="1:10" x14ac:dyDescent="0.25">
      <c r="A13" s="1" t="s">
        <v>40</v>
      </c>
      <c r="B13" s="1" t="s">
        <v>42</v>
      </c>
      <c r="C13" s="1" t="s">
        <v>7</v>
      </c>
      <c r="D13" s="1" t="s">
        <v>7707</v>
      </c>
      <c r="E13" s="1" t="s">
        <v>7701</v>
      </c>
      <c r="F13" s="1">
        <v>383235</v>
      </c>
      <c r="G13" s="1">
        <v>383235</v>
      </c>
      <c r="H13" s="1">
        <v>383235</v>
      </c>
      <c r="I13" s="1" t="s">
        <v>41</v>
      </c>
      <c r="J13" s="1" t="s">
        <v>5</v>
      </c>
    </row>
    <row r="14" spans="1:10" x14ac:dyDescent="0.25">
      <c r="A14" s="1" t="s">
        <v>43</v>
      </c>
      <c r="B14" s="1" t="s">
        <v>46</v>
      </c>
      <c r="C14" s="1" t="s">
        <v>44</v>
      </c>
      <c r="D14" s="1" t="s">
        <v>7707</v>
      </c>
      <c r="E14" s="1" t="s">
        <v>7701</v>
      </c>
      <c r="F14" s="1">
        <v>395484</v>
      </c>
      <c r="G14" s="1">
        <v>395484</v>
      </c>
      <c r="H14" s="1">
        <v>395484</v>
      </c>
      <c r="I14" s="1" t="s">
        <v>45</v>
      </c>
      <c r="J14" s="1" t="s">
        <v>5</v>
      </c>
    </row>
    <row r="15" spans="1:10" x14ac:dyDescent="0.25">
      <c r="A15" s="1" t="s">
        <v>47</v>
      </c>
      <c r="B15" s="1" t="s">
        <v>49</v>
      </c>
      <c r="C15" s="1" t="s">
        <v>4</v>
      </c>
      <c r="D15" s="1" t="s">
        <v>7707</v>
      </c>
      <c r="E15" s="1" t="s">
        <v>7701</v>
      </c>
      <c r="F15" s="1">
        <v>382634</v>
      </c>
      <c r="G15" s="1">
        <v>382634</v>
      </c>
      <c r="H15" s="1">
        <v>382634</v>
      </c>
      <c r="I15" s="1" t="s">
        <v>48</v>
      </c>
      <c r="J15" s="1" t="s">
        <v>5</v>
      </c>
    </row>
    <row r="16" spans="1:10" x14ac:dyDescent="0.25">
      <c r="A16" s="1" t="s">
        <v>50</v>
      </c>
      <c r="B16" s="1" t="s">
        <v>52</v>
      </c>
      <c r="C16" s="1" t="s">
        <v>7</v>
      </c>
      <c r="D16" s="1" t="s">
        <v>7707</v>
      </c>
      <c r="E16" s="1" t="s">
        <v>7701</v>
      </c>
      <c r="F16" s="1">
        <v>395485</v>
      </c>
      <c r="G16" s="1">
        <v>395485</v>
      </c>
      <c r="H16" s="1">
        <v>395485</v>
      </c>
      <c r="I16" s="1" t="s">
        <v>51</v>
      </c>
      <c r="J16" s="1" t="s">
        <v>5</v>
      </c>
    </row>
    <row r="17" spans="1:10" x14ac:dyDescent="0.25">
      <c r="A17" s="1" t="s">
        <v>53</v>
      </c>
      <c r="B17" s="1" t="s">
        <v>55</v>
      </c>
      <c r="C17" s="1" t="s">
        <v>7</v>
      </c>
      <c r="D17" s="1" t="s">
        <v>7707</v>
      </c>
      <c r="E17" s="1" t="s">
        <v>7701</v>
      </c>
      <c r="F17" s="1">
        <v>382635</v>
      </c>
      <c r="G17" s="1">
        <v>382635</v>
      </c>
      <c r="H17" s="1">
        <v>382635</v>
      </c>
      <c r="I17" s="1" t="s">
        <v>54</v>
      </c>
      <c r="J17" s="1" t="s">
        <v>5</v>
      </c>
    </row>
    <row r="18" spans="1:10" x14ac:dyDescent="0.25">
      <c r="A18" s="1" t="s">
        <v>56</v>
      </c>
      <c r="B18" s="1" t="s">
        <v>60</v>
      </c>
      <c r="C18" s="1" t="s">
        <v>57</v>
      </c>
      <c r="D18" s="1" t="s">
        <v>7707</v>
      </c>
      <c r="E18" s="1" t="s">
        <v>58</v>
      </c>
      <c r="F18" s="1">
        <v>382636</v>
      </c>
      <c r="G18" s="1">
        <v>382636</v>
      </c>
      <c r="H18" s="1">
        <v>382636</v>
      </c>
      <c r="I18" s="1" t="s">
        <v>59</v>
      </c>
      <c r="J18" s="1" t="s">
        <v>5</v>
      </c>
    </row>
    <row r="19" spans="1:10" x14ac:dyDescent="0.25">
      <c r="A19" s="1" t="s">
        <v>61</v>
      </c>
      <c r="B19" s="1" t="s">
        <v>63</v>
      </c>
      <c r="C19" s="1" t="s">
        <v>4</v>
      </c>
      <c r="D19" s="1" t="s">
        <v>7707</v>
      </c>
      <c r="E19" s="1" t="s">
        <v>7701</v>
      </c>
      <c r="F19" s="1">
        <v>395344</v>
      </c>
      <c r="G19" s="1">
        <v>395344</v>
      </c>
      <c r="H19" s="1">
        <v>395344</v>
      </c>
      <c r="I19" s="1" t="s">
        <v>62</v>
      </c>
      <c r="J19" s="1" t="s">
        <v>5</v>
      </c>
    </row>
    <row r="20" spans="1:10" x14ac:dyDescent="0.25">
      <c r="A20" s="1" t="s">
        <v>64</v>
      </c>
      <c r="B20" s="1" t="s">
        <v>66</v>
      </c>
      <c r="C20" s="1" t="s">
        <v>7</v>
      </c>
      <c r="D20" s="1" t="s">
        <v>7707</v>
      </c>
      <c r="E20" s="1" t="s">
        <v>7701</v>
      </c>
      <c r="F20" s="1">
        <v>381260</v>
      </c>
      <c r="G20" s="1">
        <v>381260</v>
      </c>
      <c r="H20" s="1">
        <v>381260</v>
      </c>
      <c r="I20" s="1" t="s">
        <v>65</v>
      </c>
      <c r="J20" s="1" t="s">
        <v>5</v>
      </c>
    </row>
    <row r="21" spans="1:10" x14ac:dyDescent="0.25">
      <c r="A21" s="1" t="s">
        <v>67</v>
      </c>
      <c r="B21" s="1" t="s">
        <v>69</v>
      </c>
      <c r="C21" s="1" t="s">
        <v>7</v>
      </c>
      <c r="D21" s="1" t="s">
        <v>7707</v>
      </c>
      <c r="E21" s="1" t="s">
        <v>7701</v>
      </c>
      <c r="F21" s="1">
        <v>381261</v>
      </c>
      <c r="G21" s="1">
        <v>381261</v>
      </c>
      <c r="H21" s="1">
        <v>381261</v>
      </c>
      <c r="I21" s="1" t="s">
        <v>68</v>
      </c>
      <c r="J21" s="1" t="s">
        <v>5</v>
      </c>
    </row>
    <row r="22" spans="1:10" x14ac:dyDescent="0.25">
      <c r="A22" s="1" t="s">
        <v>70</v>
      </c>
      <c r="B22" s="1" t="s">
        <v>72</v>
      </c>
      <c r="C22" s="1" t="s">
        <v>7</v>
      </c>
      <c r="D22" s="1" t="s">
        <v>7707</v>
      </c>
      <c r="E22" s="1" t="s">
        <v>7701</v>
      </c>
      <c r="F22" s="1">
        <v>381262</v>
      </c>
      <c r="G22" s="1">
        <v>381262</v>
      </c>
      <c r="H22" s="1">
        <v>381262</v>
      </c>
      <c r="I22" s="1" t="s">
        <v>71</v>
      </c>
      <c r="J22" s="1" t="s">
        <v>5</v>
      </c>
    </row>
    <row r="23" spans="1:10" x14ac:dyDescent="0.25">
      <c r="A23" s="1" t="s">
        <v>77</v>
      </c>
      <c r="B23" s="1" t="s">
        <v>79</v>
      </c>
      <c r="C23" s="1" t="s">
        <v>7</v>
      </c>
      <c r="D23" s="1" t="s">
        <v>7707</v>
      </c>
      <c r="E23" s="1" t="s">
        <v>7701</v>
      </c>
      <c r="F23" s="1">
        <v>381263</v>
      </c>
      <c r="G23" s="1">
        <v>381263</v>
      </c>
      <c r="H23" s="1">
        <v>381263</v>
      </c>
      <c r="I23" s="1" t="s">
        <v>78</v>
      </c>
      <c r="J23" s="1" t="s">
        <v>5</v>
      </c>
    </row>
    <row r="24" spans="1:10" x14ac:dyDescent="0.25">
      <c r="A24" s="1" t="s">
        <v>80</v>
      </c>
      <c r="B24" s="1" t="s">
        <v>82</v>
      </c>
      <c r="C24" s="1" t="s">
        <v>7</v>
      </c>
      <c r="D24" s="1" t="s">
        <v>7707</v>
      </c>
      <c r="E24" s="1" t="s">
        <v>7701</v>
      </c>
      <c r="F24" s="1">
        <v>381264</v>
      </c>
      <c r="G24" s="1">
        <v>381264</v>
      </c>
      <c r="H24" s="1">
        <v>381264</v>
      </c>
      <c r="I24" s="1" t="s">
        <v>81</v>
      </c>
      <c r="J24" s="1" t="s">
        <v>5</v>
      </c>
    </row>
    <row r="25" spans="1:10" x14ac:dyDescent="0.25">
      <c r="A25" s="1" t="s">
        <v>83</v>
      </c>
      <c r="B25" s="1" t="s">
        <v>85</v>
      </c>
      <c r="C25" s="1" t="s">
        <v>7</v>
      </c>
      <c r="D25" s="1" t="s">
        <v>7707</v>
      </c>
      <c r="E25" s="1" t="s">
        <v>7701</v>
      </c>
      <c r="F25" s="1">
        <v>381265</v>
      </c>
      <c r="G25" s="1">
        <v>381265</v>
      </c>
      <c r="H25" s="1">
        <v>381265</v>
      </c>
      <c r="I25" s="1" t="s">
        <v>84</v>
      </c>
      <c r="J25" s="1" t="s">
        <v>5</v>
      </c>
    </row>
    <row r="26" spans="1:10" x14ac:dyDescent="0.25">
      <c r="A26" s="1" t="s">
        <v>88</v>
      </c>
      <c r="B26" s="1" t="s">
        <v>90</v>
      </c>
      <c r="C26" s="1" t="s">
        <v>7</v>
      </c>
      <c r="D26" s="1" t="s">
        <v>7707</v>
      </c>
      <c r="E26" s="1" t="s">
        <v>7701</v>
      </c>
      <c r="F26" s="1">
        <v>381266</v>
      </c>
      <c r="G26" s="1">
        <v>381266</v>
      </c>
      <c r="H26" s="1">
        <v>381266</v>
      </c>
      <c r="I26" s="1" t="s">
        <v>89</v>
      </c>
      <c r="J26" s="1" t="s">
        <v>5</v>
      </c>
    </row>
    <row r="27" spans="1:10" x14ac:dyDescent="0.25">
      <c r="A27" s="1" t="s">
        <v>91</v>
      </c>
      <c r="B27" s="1" t="s">
        <v>93</v>
      </c>
      <c r="C27" s="1" t="s">
        <v>7</v>
      </c>
      <c r="D27" s="1" t="s">
        <v>7707</v>
      </c>
      <c r="E27" s="1" t="s">
        <v>7701</v>
      </c>
      <c r="F27" s="1">
        <v>381267</v>
      </c>
      <c r="G27" s="1">
        <v>381267</v>
      </c>
      <c r="H27" s="1">
        <v>381267</v>
      </c>
      <c r="I27" s="1" t="s">
        <v>92</v>
      </c>
      <c r="J27" s="1" t="s">
        <v>5</v>
      </c>
    </row>
    <row r="28" spans="1:10" x14ac:dyDescent="0.25">
      <c r="A28" s="1" t="s">
        <v>94</v>
      </c>
      <c r="B28" s="1" t="s">
        <v>96</v>
      </c>
      <c r="C28" s="1" t="s">
        <v>7</v>
      </c>
      <c r="D28" s="1" t="s">
        <v>7707</v>
      </c>
      <c r="E28" s="1" t="s">
        <v>7701</v>
      </c>
      <c r="F28" s="1">
        <v>381268</v>
      </c>
      <c r="G28" s="1">
        <v>381268</v>
      </c>
      <c r="H28" s="1">
        <v>381268</v>
      </c>
      <c r="I28" s="1" t="s">
        <v>95</v>
      </c>
      <c r="J28" s="1" t="s">
        <v>5</v>
      </c>
    </row>
    <row r="29" spans="1:10" x14ac:dyDescent="0.25">
      <c r="A29" s="1" t="s">
        <v>97</v>
      </c>
      <c r="B29" s="1" t="s">
        <v>74</v>
      </c>
      <c r="C29" s="1" t="s">
        <v>7</v>
      </c>
      <c r="D29" s="1" t="s">
        <v>7707</v>
      </c>
      <c r="E29" s="1" t="s">
        <v>7701</v>
      </c>
      <c r="F29" s="1">
        <v>381269</v>
      </c>
      <c r="G29" s="1">
        <v>381269</v>
      </c>
      <c r="H29" s="1">
        <v>381269</v>
      </c>
      <c r="I29" s="1" t="s">
        <v>73</v>
      </c>
      <c r="J29" s="1" t="s">
        <v>5</v>
      </c>
    </row>
    <row r="30" spans="1:10" x14ac:dyDescent="0.25">
      <c r="A30" s="1" t="s">
        <v>98</v>
      </c>
      <c r="B30" s="1" t="s">
        <v>100</v>
      </c>
      <c r="C30" s="1" t="s">
        <v>7</v>
      </c>
      <c r="D30" s="1" t="s">
        <v>7707</v>
      </c>
      <c r="E30" s="1" t="s">
        <v>7701</v>
      </c>
      <c r="F30" s="1">
        <v>381270</v>
      </c>
      <c r="G30" s="1">
        <v>381270</v>
      </c>
      <c r="H30" s="1">
        <v>381270</v>
      </c>
      <c r="I30" s="1" t="s">
        <v>99</v>
      </c>
      <c r="J30" s="1" t="s">
        <v>5</v>
      </c>
    </row>
    <row r="31" spans="1:10" x14ac:dyDescent="0.25">
      <c r="A31" s="1" t="s">
        <v>101</v>
      </c>
      <c r="B31" s="1" t="s">
        <v>103</v>
      </c>
      <c r="C31" s="1" t="s">
        <v>7</v>
      </c>
      <c r="D31" s="1" t="s">
        <v>7707</v>
      </c>
      <c r="E31" s="1" t="s">
        <v>7701</v>
      </c>
      <c r="F31" s="1">
        <v>381271</v>
      </c>
      <c r="G31" s="1">
        <v>381271</v>
      </c>
      <c r="H31" s="1">
        <v>381271</v>
      </c>
      <c r="I31" s="1" t="s">
        <v>102</v>
      </c>
      <c r="J31" s="1" t="s">
        <v>5</v>
      </c>
    </row>
    <row r="32" spans="1:10" x14ac:dyDescent="0.25">
      <c r="A32" s="1" t="s">
        <v>104</v>
      </c>
      <c r="B32" s="1" t="s">
        <v>106</v>
      </c>
      <c r="C32" s="1" t="s">
        <v>7</v>
      </c>
      <c r="D32" s="1" t="s">
        <v>7707</v>
      </c>
      <c r="E32" s="1" t="s">
        <v>7701</v>
      </c>
      <c r="F32" s="1">
        <v>383237</v>
      </c>
      <c r="G32" s="1">
        <v>383237</v>
      </c>
      <c r="H32" s="1">
        <v>383237</v>
      </c>
      <c r="I32" s="1" t="s">
        <v>105</v>
      </c>
      <c r="J32" s="1" t="s">
        <v>5</v>
      </c>
    </row>
    <row r="33" spans="1:10" x14ac:dyDescent="0.25">
      <c r="A33" s="1" t="s">
        <v>107</v>
      </c>
      <c r="B33" s="1" t="s">
        <v>109</v>
      </c>
      <c r="C33" s="1" t="s">
        <v>7</v>
      </c>
      <c r="D33" s="1" t="s">
        <v>7707</v>
      </c>
      <c r="E33" s="1" t="s">
        <v>7701</v>
      </c>
      <c r="F33" s="1">
        <v>381272</v>
      </c>
      <c r="G33" s="1">
        <v>381272</v>
      </c>
      <c r="H33" s="1">
        <v>381272</v>
      </c>
      <c r="I33" s="1" t="s">
        <v>108</v>
      </c>
      <c r="J33" s="1" t="s">
        <v>5</v>
      </c>
    </row>
    <row r="34" spans="1:10" x14ac:dyDescent="0.25">
      <c r="A34" s="1" t="s">
        <v>110</v>
      </c>
      <c r="B34" s="1" t="s">
        <v>87</v>
      </c>
      <c r="C34" s="1" t="s">
        <v>7</v>
      </c>
      <c r="D34" s="1" t="s">
        <v>7707</v>
      </c>
      <c r="E34" s="1" t="s">
        <v>7701</v>
      </c>
      <c r="F34" s="1">
        <v>381273</v>
      </c>
      <c r="G34" s="1">
        <v>381273</v>
      </c>
      <c r="H34" s="1">
        <v>381273</v>
      </c>
      <c r="I34" s="1" t="s">
        <v>86</v>
      </c>
      <c r="J34" s="1" t="s">
        <v>5</v>
      </c>
    </row>
    <row r="35" spans="1:10" x14ac:dyDescent="0.25">
      <c r="A35" s="1" t="s">
        <v>111</v>
      </c>
      <c r="B35" s="1" t="s">
        <v>113</v>
      </c>
      <c r="C35" s="1" t="s">
        <v>7</v>
      </c>
      <c r="D35" s="1" t="s">
        <v>7707</v>
      </c>
      <c r="E35" s="1" t="s">
        <v>7701</v>
      </c>
      <c r="F35" s="1">
        <v>381274</v>
      </c>
      <c r="G35" s="1">
        <v>381274</v>
      </c>
      <c r="H35" s="1">
        <v>381274</v>
      </c>
      <c r="I35" s="1" t="s">
        <v>112</v>
      </c>
      <c r="J35" s="1" t="s">
        <v>5</v>
      </c>
    </row>
    <row r="36" spans="1:10" x14ac:dyDescent="0.25">
      <c r="A36" s="1" t="s">
        <v>114</v>
      </c>
      <c r="B36" s="1" t="s">
        <v>116</v>
      </c>
      <c r="C36" s="1" t="s">
        <v>7</v>
      </c>
      <c r="D36" s="1" t="s">
        <v>7707</v>
      </c>
      <c r="E36" s="1" t="s">
        <v>7701</v>
      </c>
      <c r="F36" s="1">
        <v>381275</v>
      </c>
      <c r="G36" s="1">
        <v>381275</v>
      </c>
      <c r="H36" s="1">
        <v>381275</v>
      </c>
      <c r="I36" s="1" t="s">
        <v>115</v>
      </c>
      <c r="J36" s="1" t="s">
        <v>5</v>
      </c>
    </row>
    <row r="37" spans="1:10" x14ac:dyDescent="0.25">
      <c r="A37" s="1" t="s">
        <v>117</v>
      </c>
      <c r="B37" s="1" t="s">
        <v>76</v>
      </c>
      <c r="C37" s="1" t="s">
        <v>7</v>
      </c>
      <c r="D37" s="1" t="s">
        <v>7707</v>
      </c>
      <c r="E37" s="1" t="s">
        <v>7701</v>
      </c>
      <c r="F37" s="1">
        <v>381276</v>
      </c>
      <c r="G37" s="1">
        <v>381276</v>
      </c>
      <c r="H37" s="1">
        <v>381276</v>
      </c>
      <c r="I37" s="1" t="s">
        <v>75</v>
      </c>
      <c r="J37" s="1" t="s">
        <v>5</v>
      </c>
    </row>
    <row r="38" spans="1:10" x14ac:dyDescent="0.25">
      <c r="A38" s="1" t="s">
        <v>118</v>
      </c>
      <c r="B38" s="1" t="s">
        <v>120</v>
      </c>
      <c r="C38" s="1" t="s">
        <v>7</v>
      </c>
      <c r="D38" s="1" t="s">
        <v>7707</v>
      </c>
      <c r="E38" s="1" t="s">
        <v>7701</v>
      </c>
      <c r="F38" s="1">
        <v>1023421</v>
      </c>
      <c r="G38" s="1">
        <v>1023421</v>
      </c>
      <c r="H38" s="1"/>
      <c r="I38" s="1" t="s">
        <v>119</v>
      </c>
      <c r="J38" s="1" t="s">
        <v>5</v>
      </c>
    </row>
    <row r="39" spans="1:10" x14ac:dyDescent="0.25">
      <c r="A39" s="1" t="s">
        <v>121</v>
      </c>
      <c r="B39" s="1" t="s">
        <v>123</v>
      </c>
      <c r="C39" s="1" t="s">
        <v>7</v>
      </c>
      <c r="D39" s="1" t="s">
        <v>7707</v>
      </c>
      <c r="E39" s="1" t="s">
        <v>7701</v>
      </c>
      <c r="F39" s="1">
        <v>1023422</v>
      </c>
      <c r="G39" s="1">
        <v>1023422</v>
      </c>
      <c r="H39" s="1"/>
      <c r="I39" s="1" t="s">
        <v>122</v>
      </c>
      <c r="J39" s="1" t="s">
        <v>5</v>
      </c>
    </row>
    <row r="40" spans="1:10" x14ac:dyDescent="0.25">
      <c r="A40" s="1" t="s">
        <v>124</v>
      </c>
      <c r="B40" s="1" t="s">
        <v>126</v>
      </c>
      <c r="C40" s="1" t="s">
        <v>7</v>
      </c>
      <c r="D40" s="1" t="s">
        <v>7707</v>
      </c>
      <c r="E40" s="1" t="s">
        <v>7701</v>
      </c>
      <c r="F40" s="1">
        <v>1023423</v>
      </c>
      <c r="G40" s="1">
        <v>1023423</v>
      </c>
      <c r="H40" s="1"/>
      <c r="I40" s="1" t="s">
        <v>125</v>
      </c>
      <c r="J40" s="1" t="s">
        <v>5</v>
      </c>
    </row>
    <row r="41" spans="1:10" x14ac:dyDescent="0.25">
      <c r="A41" s="1" t="s">
        <v>127</v>
      </c>
      <c r="B41" s="1" t="s">
        <v>129</v>
      </c>
      <c r="C41" s="1" t="s">
        <v>7</v>
      </c>
      <c r="D41" s="1" t="s">
        <v>7707</v>
      </c>
      <c r="E41" s="1" t="s">
        <v>7701</v>
      </c>
      <c r="F41" s="1">
        <v>1023424</v>
      </c>
      <c r="G41" s="1">
        <v>1023424</v>
      </c>
      <c r="H41" s="1"/>
      <c r="I41" s="1" t="s">
        <v>128</v>
      </c>
      <c r="J41" s="1" t="s">
        <v>5</v>
      </c>
    </row>
    <row r="42" spans="1:10" x14ac:dyDescent="0.25">
      <c r="A42" s="1" t="s">
        <v>130</v>
      </c>
      <c r="B42" s="1" t="s">
        <v>132</v>
      </c>
      <c r="C42" s="1" t="s">
        <v>7</v>
      </c>
      <c r="D42" s="1" t="s">
        <v>7707</v>
      </c>
      <c r="E42" s="1" t="s">
        <v>7701</v>
      </c>
      <c r="F42" s="1">
        <v>380099</v>
      </c>
      <c r="G42" s="1">
        <v>380099</v>
      </c>
      <c r="H42" s="1">
        <v>380099</v>
      </c>
      <c r="I42" s="1" t="s">
        <v>131</v>
      </c>
      <c r="J42" s="1" t="s">
        <v>5</v>
      </c>
    </row>
    <row r="43" spans="1:10" x14ac:dyDescent="0.25">
      <c r="A43" s="1" t="s">
        <v>133</v>
      </c>
      <c r="B43" s="1" t="s">
        <v>135</v>
      </c>
      <c r="C43" s="1" t="s">
        <v>7</v>
      </c>
      <c r="D43" s="1" t="s">
        <v>7707</v>
      </c>
      <c r="E43" s="1" t="s">
        <v>7701</v>
      </c>
      <c r="F43" s="1">
        <v>1023425</v>
      </c>
      <c r="G43" s="1">
        <v>1023425</v>
      </c>
      <c r="H43" s="1"/>
      <c r="I43" s="1" t="s">
        <v>134</v>
      </c>
      <c r="J43" s="1" t="s">
        <v>5</v>
      </c>
    </row>
    <row r="44" spans="1:10" x14ac:dyDescent="0.25">
      <c r="A44" s="1" t="s">
        <v>136</v>
      </c>
      <c r="B44" s="1" t="s">
        <v>138</v>
      </c>
      <c r="C44" s="1" t="s">
        <v>7</v>
      </c>
      <c r="D44" s="1" t="s">
        <v>7707</v>
      </c>
      <c r="E44" s="1" t="s">
        <v>7701</v>
      </c>
      <c r="F44" s="1">
        <v>1023426</v>
      </c>
      <c r="G44" s="1">
        <v>1023426</v>
      </c>
      <c r="H44" s="1"/>
      <c r="I44" s="1" t="s">
        <v>137</v>
      </c>
      <c r="J44" s="1" t="s">
        <v>5</v>
      </c>
    </row>
    <row r="45" spans="1:10" x14ac:dyDescent="0.25">
      <c r="A45" s="1" t="s">
        <v>139</v>
      </c>
      <c r="B45" s="1" t="s">
        <v>7701</v>
      </c>
      <c r="C45" s="1" t="s">
        <v>7</v>
      </c>
      <c r="D45" s="1" t="s">
        <v>7707</v>
      </c>
      <c r="E45" s="1" t="s">
        <v>7701</v>
      </c>
      <c r="F45" s="1">
        <v>395506</v>
      </c>
      <c r="G45" s="1">
        <v>395506</v>
      </c>
      <c r="H45" s="1">
        <v>395506</v>
      </c>
      <c r="I45" s="1" t="s">
        <v>140</v>
      </c>
      <c r="J45" s="1" t="s">
        <v>5</v>
      </c>
    </row>
    <row r="46" spans="1:10" x14ac:dyDescent="0.25">
      <c r="A46" s="1" t="s">
        <v>141</v>
      </c>
      <c r="B46" s="1" t="s">
        <v>143</v>
      </c>
      <c r="C46" s="1" t="s">
        <v>7</v>
      </c>
      <c r="D46" s="1" t="s">
        <v>7707</v>
      </c>
      <c r="E46" s="1" t="s">
        <v>7701</v>
      </c>
      <c r="F46" s="1">
        <v>380628</v>
      </c>
      <c r="G46" s="1">
        <v>380628</v>
      </c>
      <c r="H46" s="1">
        <v>380628</v>
      </c>
      <c r="I46" s="1" t="s">
        <v>142</v>
      </c>
      <c r="J46" s="1" t="s">
        <v>5</v>
      </c>
    </row>
    <row r="47" spans="1:10" x14ac:dyDescent="0.25">
      <c r="A47" s="1" t="s">
        <v>144</v>
      </c>
      <c r="B47" s="1" t="s">
        <v>146</v>
      </c>
      <c r="C47" s="1" t="s">
        <v>7</v>
      </c>
      <c r="D47" s="1" t="s">
        <v>7707</v>
      </c>
      <c r="E47" s="1" t="s">
        <v>7701</v>
      </c>
      <c r="F47" s="1">
        <v>380629</v>
      </c>
      <c r="G47" s="1">
        <v>380629</v>
      </c>
      <c r="H47" s="1">
        <v>380629</v>
      </c>
      <c r="I47" s="1" t="s">
        <v>145</v>
      </c>
      <c r="J47" s="1" t="s">
        <v>5</v>
      </c>
    </row>
    <row r="48" spans="1:10" x14ac:dyDescent="0.25">
      <c r="A48" s="1" t="s">
        <v>147</v>
      </c>
      <c r="B48" s="1" t="s">
        <v>149</v>
      </c>
      <c r="C48" s="1" t="s">
        <v>7</v>
      </c>
      <c r="D48" s="1" t="s">
        <v>7707</v>
      </c>
      <c r="E48" s="1" t="s">
        <v>7701</v>
      </c>
      <c r="F48" s="1">
        <v>383239</v>
      </c>
      <c r="G48" s="1">
        <v>383239</v>
      </c>
      <c r="H48" s="1">
        <v>383239</v>
      </c>
      <c r="I48" s="1" t="s">
        <v>148</v>
      </c>
      <c r="J48" s="1" t="s">
        <v>5</v>
      </c>
    </row>
    <row r="49" spans="1:10" x14ac:dyDescent="0.25">
      <c r="A49" s="1" t="s">
        <v>150</v>
      </c>
      <c r="B49" s="1" t="s">
        <v>152</v>
      </c>
      <c r="C49" s="1" t="s">
        <v>7</v>
      </c>
      <c r="D49" s="1" t="s">
        <v>7707</v>
      </c>
      <c r="E49" s="1" t="s">
        <v>7701</v>
      </c>
      <c r="F49" s="1">
        <v>419435</v>
      </c>
      <c r="G49" s="1">
        <v>419435</v>
      </c>
      <c r="H49" s="1">
        <v>419435</v>
      </c>
      <c r="I49" s="1" t="s">
        <v>151</v>
      </c>
      <c r="J49" s="1" t="s">
        <v>5</v>
      </c>
    </row>
    <row r="50" spans="1:10" x14ac:dyDescent="0.25">
      <c r="A50" s="1" t="s">
        <v>153</v>
      </c>
      <c r="B50" s="1" t="s">
        <v>155</v>
      </c>
      <c r="C50" s="1" t="s">
        <v>7</v>
      </c>
      <c r="D50" s="1" t="s">
        <v>7707</v>
      </c>
      <c r="E50" s="1" t="s">
        <v>7701</v>
      </c>
      <c r="F50" s="1">
        <v>1023443</v>
      </c>
      <c r="G50" s="1">
        <v>1023443</v>
      </c>
      <c r="H50" s="1"/>
      <c r="I50" s="1" t="s">
        <v>154</v>
      </c>
      <c r="J50" s="1" t="s">
        <v>5</v>
      </c>
    </row>
    <row r="51" spans="1:10" x14ac:dyDescent="0.25">
      <c r="A51" s="1" t="s">
        <v>156</v>
      </c>
      <c r="B51" s="1" t="s">
        <v>158</v>
      </c>
      <c r="C51" s="1" t="s">
        <v>7</v>
      </c>
      <c r="D51" s="1" t="s">
        <v>7707</v>
      </c>
      <c r="E51" s="1" t="s">
        <v>7701</v>
      </c>
      <c r="F51" s="1">
        <v>404535</v>
      </c>
      <c r="G51" s="1">
        <v>404535</v>
      </c>
      <c r="H51" s="1">
        <v>404535</v>
      </c>
      <c r="I51" s="1" t="s">
        <v>157</v>
      </c>
      <c r="J51" s="1" t="s">
        <v>5</v>
      </c>
    </row>
    <row r="52" spans="1:10" x14ac:dyDescent="0.25">
      <c r="A52" s="1" t="s">
        <v>161</v>
      </c>
      <c r="B52" s="1" t="s">
        <v>160</v>
      </c>
      <c r="C52" s="1" t="s">
        <v>57</v>
      </c>
      <c r="D52" s="1" t="s">
        <v>7707</v>
      </c>
      <c r="E52" s="1" t="s">
        <v>162</v>
      </c>
      <c r="F52" s="1">
        <v>404536</v>
      </c>
      <c r="G52" s="1">
        <v>404536</v>
      </c>
      <c r="H52" s="1">
        <v>404536</v>
      </c>
      <c r="I52" s="1" t="s">
        <v>159</v>
      </c>
      <c r="J52" s="1" t="s">
        <v>5</v>
      </c>
    </row>
    <row r="53" spans="1:10" x14ac:dyDescent="0.25">
      <c r="A53" s="1" t="s">
        <v>163</v>
      </c>
      <c r="B53" s="1" t="s">
        <v>165</v>
      </c>
      <c r="C53" s="1" t="s">
        <v>7</v>
      </c>
      <c r="D53" s="1" t="s">
        <v>7707</v>
      </c>
      <c r="E53" s="1" t="s">
        <v>7701</v>
      </c>
      <c r="F53" s="1">
        <v>1023444</v>
      </c>
      <c r="G53" s="1">
        <v>1023444</v>
      </c>
      <c r="H53" s="1"/>
      <c r="I53" s="1" t="s">
        <v>164</v>
      </c>
      <c r="J53" s="1" t="s">
        <v>5</v>
      </c>
    </row>
    <row r="54" spans="1:10" x14ac:dyDescent="0.25">
      <c r="A54" s="1" t="s">
        <v>166</v>
      </c>
      <c r="B54" s="1" t="s">
        <v>168</v>
      </c>
      <c r="C54" s="1" t="s">
        <v>7</v>
      </c>
      <c r="D54" s="1" t="s">
        <v>7707</v>
      </c>
      <c r="E54" s="1" t="s">
        <v>7701</v>
      </c>
      <c r="F54" s="1">
        <v>419654</v>
      </c>
      <c r="G54" s="1">
        <v>419654</v>
      </c>
      <c r="H54" s="1">
        <v>419654</v>
      </c>
      <c r="I54" s="1" t="s">
        <v>167</v>
      </c>
      <c r="J54" s="1" t="s">
        <v>5</v>
      </c>
    </row>
    <row r="55" spans="1:10" x14ac:dyDescent="0.25">
      <c r="A55" s="1" t="s">
        <v>171</v>
      </c>
      <c r="B55" s="1" t="s">
        <v>173</v>
      </c>
      <c r="C55" s="1" t="s">
        <v>7</v>
      </c>
      <c r="D55" s="1" t="s">
        <v>7707</v>
      </c>
      <c r="E55" s="1" t="s">
        <v>7701</v>
      </c>
      <c r="F55" s="1">
        <v>380454</v>
      </c>
      <c r="G55" s="1">
        <v>380454</v>
      </c>
      <c r="H55" s="1">
        <v>380454</v>
      </c>
      <c r="I55" s="1" t="s">
        <v>172</v>
      </c>
      <c r="J55" s="1" t="s">
        <v>5</v>
      </c>
    </row>
    <row r="56" spans="1:10" x14ac:dyDescent="0.25">
      <c r="A56" s="1" t="s">
        <v>174</v>
      </c>
      <c r="B56" s="1" t="s">
        <v>176</v>
      </c>
      <c r="C56" s="1" t="s">
        <v>7</v>
      </c>
      <c r="D56" s="1" t="s">
        <v>7707</v>
      </c>
      <c r="E56" s="1" t="s">
        <v>7701</v>
      </c>
      <c r="F56" s="1">
        <v>419655</v>
      </c>
      <c r="G56" s="1">
        <v>419655</v>
      </c>
      <c r="H56" s="1">
        <v>419655</v>
      </c>
      <c r="I56" s="1" t="s">
        <v>175</v>
      </c>
      <c r="J56" s="1" t="s">
        <v>5</v>
      </c>
    </row>
    <row r="57" spans="1:10" x14ac:dyDescent="0.25">
      <c r="A57" s="1" t="s">
        <v>177</v>
      </c>
      <c r="B57" s="1" t="s">
        <v>170</v>
      </c>
      <c r="C57" s="1" t="s">
        <v>7</v>
      </c>
      <c r="D57" s="1" t="s">
        <v>7707</v>
      </c>
      <c r="E57" s="1" t="s">
        <v>7701</v>
      </c>
      <c r="F57" s="1">
        <v>404538</v>
      </c>
      <c r="G57" s="1">
        <v>404538</v>
      </c>
      <c r="H57" s="1">
        <v>404538</v>
      </c>
      <c r="I57" s="1" t="s">
        <v>169</v>
      </c>
      <c r="J57" s="1" t="s">
        <v>5</v>
      </c>
    </row>
    <row r="58" spans="1:10" x14ac:dyDescent="0.25">
      <c r="A58" s="1" t="s">
        <v>178</v>
      </c>
      <c r="B58" s="1" t="s">
        <v>182</v>
      </c>
      <c r="C58" s="1" t="s">
        <v>179</v>
      </c>
      <c r="D58" s="1" t="s">
        <v>7707</v>
      </c>
      <c r="E58" s="1" t="s">
        <v>180</v>
      </c>
      <c r="F58" s="1">
        <v>404539</v>
      </c>
      <c r="G58" s="1">
        <v>404539</v>
      </c>
      <c r="H58" s="1">
        <v>404539</v>
      </c>
      <c r="I58" s="1" t="s">
        <v>181</v>
      </c>
      <c r="J58" s="1" t="s">
        <v>5</v>
      </c>
    </row>
    <row r="59" spans="1:10" x14ac:dyDescent="0.25">
      <c r="A59" s="1" t="s">
        <v>183</v>
      </c>
      <c r="B59" s="1" t="s">
        <v>186</v>
      </c>
      <c r="C59" s="1" t="s">
        <v>57</v>
      </c>
      <c r="D59" s="1" t="s">
        <v>7707</v>
      </c>
      <c r="E59" s="1" t="s">
        <v>184</v>
      </c>
      <c r="F59" s="1">
        <v>425260</v>
      </c>
      <c r="G59" s="1">
        <v>425260</v>
      </c>
      <c r="H59" s="1">
        <v>425260</v>
      </c>
      <c r="I59" s="1" t="s">
        <v>185</v>
      </c>
      <c r="J59" s="1" t="s">
        <v>5</v>
      </c>
    </row>
    <row r="60" spans="1:10" x14ac:dyDescent="0.25">
      <c r="A60" s="1" t="s">
        <v>187</v>
      </c>
      <c r="B60" s="1" t="s">
        <v>189</v>
      </c>
      <c r="C60" s="1" t="s">
        <v>7</v>
      </c>
      <c r="D60" s="1" t="s">
        <v>7707</v>
      </c>
      <c r="E60" s="1" t="s">
        <v>7701</v>
      </c>
      <c r="F60" s="1">
        <v>418273</v>
      </c>
      <c r="G60" s="1">
        <v>418273</v>
      </c>
      <c r="H60" s="1">
        <v>418273</v>
      </c>
      <c r="I60" s="1" t="s">
        <v>188</v>
      </c>
      <c r="J60" s="1" t="s">
        <v>5</v>
      </c>
    </row>
    <row r="61" spans="1:10" x14ac:dyDescent="0.25">
      <c r="A61" s="1" t="s">
        <v>190</v>
      </c>
      <c r="B61" s="1" t="s">
        <v>192</v>
      </c>
      <c r="C61" s="1" t="s">
        <v>7</v>
      </c>
      <c r="D61" s="1" t="s">
        <v>7707</v>
      </c>
      <c r="E61" s="1" t="s">
        <v>7701</v>
      </c>
      <c r="F61" s="1">
        <v>404540</v>
      </c>
      <c r="G61" s="1">
        <v>404540</v>
      </c>
      <c r="H61" s="1">
        <v>404540</v>
      </c>
      <c r="I61" s="1" t="s">
        <v>191</v>
      </c>
      <c r="J61" s="1" t="s">
        <v>5</v>
      </c>
    </row>
    <row r="62" spans="1:10" x14ac:dyDescent="0.25">
      <c r="A62" s="1" t="s">
        <v>193</v>
      </c>
      <c r="B62" s="1" t="s">
        <v>195</v>
      </c>
      <c r="C62" s="1" t="s">
        <v>7</v>
      </c>
      <c r="D62" s="1" t="s">
        <v>7707</v>
      </c>
      <c r="E62" s="1" t="s">
        <v>7701</v>
      </c>
      <c r="F62" s="1">
        <v>1023464</v>
      </c>
      <c r="G62" s="1">
        <v>1023464</v>
      </c>
      <c r="H62" s="1"/>
      <c r="I62" s="1" t="s">
        <v>194</v>
      </c>
      <c r="J62" s="1" t="s">
        <v>5</v>
      </c>
    </row>
    <row r="63" spans="1:10" x14ac:dyDescent="0.25">
      <c r="A63" s="1" t="s">
        <v>196</v>
      </c>
      <c r="B63" s="1" t="s">
        <v>198</v>
      </c>
      <c r="C63" s="1" t="s">
        <v>44</v>
      </c>
      <c r="D63" s="1" t="s">
        <v>7707</v>
      </c>
      <c r="E63" s="1" t="s">
        <v>7701</v>
      </c>
      <c r="F63" s="1">
        <v>380102</v>
      </c>
      <c r="G63" s="1">
        <v>380102</v>
      </c>
      <c r="H63" s="1">
        <v>380102</v>
      </c>
      <c r="I63" s="1" t="s">
        <v>197</v>
      </c>
      <c r="J63" s="1" t="s">
        <v>5</v>
      </c>
    </row>
    <row r="64" spans="1:10" x14ac:dyDescent="0.25">
      <c r="A64" s="1" t="s">
        <v>199</v>
      </c>
      <c r="B64" s="1" t="s">
        <v>201</v>
      </c>
      <c r="C64" s="1" t="s">
        <v>4</v>
      </c>
      <c r="D64" s="1" t="s">
        <v>7707</v>
      </c>
      <c r="E64" s="1" t="s">
        <v>7701</v>
      </c>
      <c r="F64" s="1">
        <v>381092</v>
      </c>
      <c r="G64" s="1">
        <v>381092</v>
      </c>
      <c r="H64" s="1">
        <v>381092</v>
      </c>
      <c r="I64" s="1" t="s">
        <v>200</v>
      </c>
      <c r="J64" s="1" t="s">
        <v>5</v>
      </c>
    </row>
    <row r="65" spans="1:10" x14ac:dyDescent="0.25">
      <c r="A65" s="1" t="s">
        <v>202</v>
      </c>
      <c r="B65" s="1" t="s">
        <v>204</v>
      </c>
      <c r="C65" s="1" t="s">
        <v>7</v>
      </c>
      <c r="D65" s="1" t="s">
        <v>7707</v>
      </c>
      <c r="E65" s="1" t="s">
        <v>7701</v>
      </c>
      <c r="F65" s="1">
        <v>1023469</v>
      </c>
      <c r="G65" s="1">
        <v>1023469</v>
      </c>
      <c r="H65" s="1"/>
      <c r="I65" s="1" t="s">
        <v>203</v>
      </c>
      <c r="J65" s="1" t="s">
        <v>5</v>
      </c>
    </row>
    <row r="66" spans="1:10" x14ac:dyDescent="0.25">
      <c r="A66" s="1" t="s">
        <v>205</v>
      </c>
      <c r="B66" s="1" t="s">
        <v>207</v>
      </c>
      <c r="C66" s="1" t="s">
        <v>7</v>
      </c>
      <c r="D66" s="1" t="s">
        <v>7707</v>
      </c>
      <c r="E66" s="1" t="s">
        <v>7701</v>
      </c>
      <c r="F66" s="1">
        <v>382770</v>
      </c>
      <c r="G66" s="1">
        <v>382770</v>
      </c>
      <c r="H66" s="1">
        <v>382770</v>
      </c>
      <c r="I66" s="1" t="s">
        <v>206</v>
      </c>
      <c r="J66" s="1" t="s">
        <v>5</v>
      </c>
    </row>
    <row r="67" spans="1:10" x14ac:dyDescent="0.25">
      <c r="A67" s="1" t="s">
        <v>208</v>
      </c>
      <c r="B67" s="1" t="s">
        <v>210</v>
      </c>
      <c r="C67" s="1" t="s">
        <v>7</v>
      </c>
      <c r="D67" s="1" t="s">
        <v>7707</v>
      </c>
      <c r="E67" s="1" t="s">
        <v>7701</v>
      </c>
      <c r="F67" s="1">
        <v>382505</v>
      </c>
      <c r="G67" s="1">
        <v>382505</v>
      </c>
      <c r="H67" s="1">
        <v>382505</v>
      </c>
      <c r="I67" s="1" t="s">
        <v>209</v>
      </c>
      <c r="J67" s="1" t="s">
        <v>5</v>
      </c>
    </row>
    <row r="68" spans="1:10" x14ac:dyDescent="0.25">
      <c r="A68" s="1" t="s">
        <v>211</v>
      </c>
      <c r="B68" s="1" t="s">
        <v>213</v>
      </c>
      <c r="C68" s="1" t="s">
        <v>7</v>
      </c>
      <c r="D68" s="1" t="s">
        <v>7707</v>
      </c>
      <c r="E68" s="1" t="s">
        <v>7701</v>
      </c>
      <c r="F68" s="1">
        <v>1023480</v>
      </c>
      <c r="G68" s="1">
        <v>1023480</v>
      </c>
      <c r="H68" s="1"/>
      <c r="I68" s="1" t="s">
        <v>212</v>
      </c>
      <c r="J68" s="1" t="s">
        <v>5</v>
      </c>
    </row>
    <row r="69" spans="1:10" x14ac:dyDescent="0.25">
      <c r="A69" s="1" t="s">
        <v>214</v>
      </c>
      <c r="B69" s="1" t="s">
        <v>216</v>
      </c>
      <c r="C69" s="1" t="s">
        <v>7</v>
      </c>
      <c r="D69" s="1" t="s">
        <v>7707</v>
      </c>
      <c r="E69" s="1" t="s">
        <v>7701</v>
      </c>
      <c r="F69" s="1">
        <v>1023481</v>
      </c>
      <c r="G69" s="1">
        <v>1023481</v>
      </c>
      <c r="H69" s="1"/>
      <c r="I69" s="1" t="s">
        <v>215</v>
      </c>
      <c r="J69" s="1" t="s">
        <v>5</v>
      </c>
    </row>
    <row r="70" spans="1:10" x14ac:dyDescent="0.25">
      <c r="A70" s="1" t="s">
        <v>218</v>
      </c>
      <c r="B70" s="1" t="s">
        <v>220</v>
      </c>
      <c r="C70" s="1" t="s">
        <v>44</v>
      </c>
      <c r="D70" s="1" t="s">
        <v>7707</v>
      </c>
      <c r="E70" s="1" t="s">
        <v>7701</v>
      </c>
      <c r="F70" s="1">
        <v>383160</v>
      </c>
      <c r="G70" s="1">
        <v>383160</v>
      </c>
      <c r="H70" s="1">
        <v>383160</v>
      </c>
      <c r="I70" s="1" t="s">
        <v>219</v>
      </c>
      <c r="J70" s="1" t="s">
        <v>5</v>
      </c>
    </row>
    <row r="71" spans="1:10" x14ac:dyDescent="0.25">
      <c r="A71" s="1" t="s">
        <v>221</v>
      </c>
      <c r="B71" s="1" t="s">
        <v>224</v>
      </c>
      <c r="C71" s="1" t="s">
        <v>57</v>
      </c>
      <c r="D71" s="1" t="s">
        <v>7707</v>
      </c>
      <c r="E71" s="1" t="s">
        <v>222</v>
      </c>
      <c r="F71" s="1">
        <v>395639</v>
      </c>
      <c r="G71" s="1">
        <v>395639</v>
      </c>
      <c r="H71" s="1">
        <v>395639</v>
      </c>
      <c r="I71" s="1" t="s">
        <v>223</v>
      </c>
      <c r="J71" s="1" t="s">
        <v>5</v>
      </c>
    </row>
    <row r="72" spans="1:10" x14ac:dyDescent="0.25">
      <c r="A72" s="1" t="s">
        <v>225</v>
      </c>
      <c r="B72" s="1" t="s">
        <v>227</v>
      </c>
      <c r="C72" s="1" t="s">
        <v>179</v>
      </c>
      <c r="D72" s="1" t="s">
        <v>7707</v>
      </c>
      <c r="E72" s="1" t="s">
        <v>162</v>
      </c>
      <c r="F72" s="1">
        <v>383162</v>
      </c>
      <c r="G72" s="1">
        <v>383162</v>
      </c>
      <c r="H72" s="1">
        <v>383162</v>
      </c>
      <c r="I72" s="1" t="s">
        <v>226</v>
      </c>
      <c r="J72" s="1" t="s">
        <v>5</v>
      </c>
    </row>
    <row r="73" spans="1:10" x14ac:dyDescent="0.25">
      <c r="A73" s="1" t="s">
        <v>228</v>
      </c>
      <c r="B73" s="1" t="s">
        <v>231</v>
      </c>
      <c r="C73" s="1" t="s">
        <v>179</v>
      </c>
      <c r="D73" s="1" t="s">
        <v>7707</v>
      </c>
      <c r="E73" s="1" t="s">
        <v>229</v>
      </c>
      <c r="F73" s="1">
        <v>383163</v>
      </c>
      <c r="G73" s="1">
        <v>383163</v>
      </c>
      <c r="H73" s="1">
        <v>383163</v>
      </c>
      <c r="I73" s="1" t="s">
        <v>230</v>
      </c>
      <c r="J73" s="1" t="s">
        <v>5</v>
      </c>
    </row>
    <row r="74" spans="1:10" x14ac:dyDescent="0.25">
      <c r="A74" s="1" t="s">
        <v>232</v>
      </c>
      <c r="B74" s="1" t="s">
        <v>234</v>
      </c>
      <c r="C74" s="1" t="s">
        <v>57</v>
      </c>
      <c r="D74" s="1" t="s">
        <v>7707</v>
      </c>
      <c r="E74" s="1" t="s">
        <v>222</v>
      </c>
      <c r="F74" s="1">
        <v>383164</v>
      </c>
      <c r="G74" s="1">
        <v>383164</v>
      </c>
      <c r="H74" s="1">
        <v>383164</v>
      </c>
      <c r="I74" s="1" t="s">
        <v>233</v>
      </c>
      <c r="J74" s="1" t="s">
        <v>5</v>
      </c>
    </row>
    <row r="75" spans="1:10" x14ac:dyDescent="0.25">
      <c r="A75" s="1" t="s">
        <v>235</v>
      </c>
      <c r="B75" s="1" t="s">
        <v>238</v>
      </c>
      <c r="C75" s="1" t="s">
        <v>179</v>
      </c>
      <c r="D75" s="1" t="s">
        <v>7707</v>
      </c>
      <c r="E75" s="1" t="s">
        <v>236</v>
      </c>
      <c r="F75" s="1">
        <v>383161</v>
      </c>
      <c r="G75" s="1">
        <v>383161</v>
      </c>
      <c r="H75" s="1">
        <v>383161</v>
      </c>
      <c r="I75" s="1" t="s">
        <v>237</v>
      </c>
      <c r="J75" s="1" t="s">
        <v>5</v>
      </c>
    </row>
    <row r="76" spans="1:10" x14ac:dyDescent="0.25">
      <c r="A76" s="1" t="s">
        <v>239</v>
      </c>
      <c r="B76" s="1" t="s">
        <v>241</v>
      </c>
      <c r="C76" s="1" t="s">
        <v>7</v>
      </c>
      <c r="D76" s="1" t="s">
        <v>7707</v>
      </c>
      <c r="E76" s="1" t="s">
        <v>7701</v>
      </c>
      <c r="F76" s="1">
        <v>417949</v>
      </c>
      <c r="G76" s="1">
        <v>417949</v>
      </c>
      <c r="H76" s="1">
        <v>417949</v>
      </c>
      <c r="I76" s="1" t="s">
        <v>240</v>
      </c>
      <c r="J76" s="1" t="s">
        <v>5</v>
      </c>
    </row>
    <row r="77" spans="1:10" x14ac:dyDescent="0.25">
      <c r="A77" s="1" t="s">
        <v>242</v>
      </c>
      <c r="B77" s="1" t="s">
        <v>244</v>
      </c>
      <c r="C77" s="1" t="s">
        <v>7</v>
      </c>
      <c r="D77" s="1" t="s">
        <v>7707</v>
      </c>
      <c r="E77" s="1" t="s">
        <v>7701</v>
      </c>
      <c r="F77" s="1">
        <v>431231</v>
      </c>
      <c r="G77" s="1">
        <v>431231</v>
      </c>
      <c r="H77" s="1">
        <v>431231</v>
      </c>
      <c r="I77" s="1" t="s">
        <v>243</v>
      </c>
      <c r="J77" s="1" t="s">
        <v>5</v>
      </c>
    </row>
    <row r="78" spans="1:10" x14ac:dyDescent="0.25">
      <c r="A78" s="1" t="s">
        <v>245</v>
      </c>
      <c r="B78" s="1" t="s">
        <v>247</v>
      </c>
      <c r="C78" s="1" t="s">
        <v>7</v>
      </c>
      <c r="D78" s="1" t="s">
        <v>7707</v>
      </c>
      <c r="E78" s="1" t="s">
        <v>7701</v>
      </c>
      <c r="F78" s="1">
        <v>431232</v>
      </c>
      <c r="G78" s="1">
        <v>431232</v>
      </c>
      <c r="H78" s="1">
        <v>431232</v>
      </c>
      <c r="I78" s="1" t="s">
        <v>246</v>
      </c>
      <c r="J78" s="1" t="s">
        <v>5</v>
      </c>
    </row>
    <row r="79" spans="1:10" x14ac:dyDescent="0.25">
      <c r="A79" s="1" t="s">
        <v>248</v>
      </c>
      <c r="B79" s="1" t="s">
        <v>250</v>
      </c>
      <c r="C79" s="1" t="s">
        <v>7</v>
      </c>
      <c r="D79" s="1" t="s">
        <v>7707</v>
      </c>
      <c r="E79" s="1" t="s">
        <v>7701</v>
      </c>
      <c r="F79" s="1">
        <v>380056</v>
      </c>
      <c r="G79" s="1">
        <v>380056</v>
      </c>
      <c r="H79" s="1">
        <v>380056</v>
      </c>
      <c r="I79" s="1" t="s">
        <v>249</v>
      </c>
      <c r="J79" s="1" t="s">
        <v>5</v>
      </c>
    </row>
    <row r="80" spans="1:10" x14ac:dyDescent="0.25">
      <c r="A80" s="1" t="s">
        <v>251</v>
      </c>
      <c r="B80" s="1" t="s">
        <v>253</v>
      </c>
      <c r="C80" s="1" t="s">
        <v>7</v>
      </c>
      <c r="D80" s="1" t="s">
        <v>7707</v>
      </c>
      <c r="E80" s="1" t="s">
        <v>7701</v>
      </c>
      <c r="F80" s="1">
        <v>432356</v>
      </c>
      <c r="G80" s="1">
        <v>432356</v>
      </c>
      <c r="H80" s="1">
        <v>432356</v>
      </c>
      <c r="I80" s="1" t="s">
        <v>252</v>
      </c>
      <c r="J80" s="1" t="s">
        <v>5</v>
      </c>
    </row>
    <row r="81" spans="1:10" x14ac:dyDescent="0.25">
      <c r="A81" s="1" t="s">
        <v>254</v>
      </c>
      <c r="B81" s="1" t="s">
        <v>256</v>
      </c>
      <c r="C81" s="1" t="s">
        <v>7</v>
      </c>
      <c r="D81" s="1" t="s">
        <v>7707</v>
      </c>
      <c r="E81" s="1" t="s">
        <v>7701</v>
      </c>
      <c r="F81" s="1">
        <v>1023506</v>
      </c>
      <c r="G81" s="1">
        <v>1023506</v>
      </c>
      <c r="H81" s="1"/>
      <c r="I81" s="1" t="s">
        <v>255</v>
      </c>
      <c r="J81" s="1" t="s">
        <v>5</v>
      </c>
    </row>
    <row r="82" spans="1:10" x14ac:dyDescent="0.25">
      <c r="A82" s="1" t="s">
        <v>257</v>
      </c>
      <c r="B82" s="1" t="s">
        <v>259</v>
      </c>
      <c r="C82" s="1" t="s">
        <v>7</v>
      </c>
      <c r="D82" s="1" t="s">
        <v>7707</v>
      </c>
      <c r="E82" s="1" t="s">
        <v>7701</v>
      </c>
      <c r="F82" s="1">
        <v>1023507</v>
      </c>
      <c r="G82" s="1">
        <v>1023507</v>
      </c>
      <c r="H82" s="1"/>
      <c r="I82" s="1" t="s">
        <v>258</v>
      </c>
      <c r="J82" s="1" t="s">
        <v>5</v>
      </c>
    </row>
    <row r="83" spans="1:10" x14ac:dyDescent="0.25">
      <c r="A83" s="1" t="s">
        <v>260</v>
      </c>
      <c r="B83" s="1" t="s">
        <v>263</v>
      </c>
      <c r="C83" s="1" t="s">
        <v>57</v>
      </c>
      <c r="D83" s="1" t="s">
        <v>7707</v>
      </c>
      <c r="E83" s="1" t="s">
        <v>261</v>
      </c>
      <c r="F83" s="1">
        <v>380708</v>
      </c>
      <c r="G83" s="1">
        <v>380708</v>
      </c>
      <c r="H83" s="1">
        <v>380708</v>
      </c>
      <c r="I83" s="1" t="s">
        <v>262</v>
      </c>
      <c r="J83" s="1" t="s">
        <v>5</v>
      </c>
    </row>
    <row r="84" spans="1:10" x14ac:dyDescent="0.25">
      <c r="A84" s="1" t="s">
        <v>264</v>
      </c>
      <c r="B84" s="1" t="s">
        <v>266</v>
      </c>
      <c r="C84" s="1" t="s">
        <v>4</v>
      </c>
      <c r="D84" s="1" t="s">
        <v>7707</v>
      </c>
      <c r="E84" s="1" t="s">
        <v>7701</v>
      </c>
      <c r="F84" s="1">
        <v>395521</v>
      </c>
      <c r="G84" s="1">
        <v>395521</v>
      </c>
      <c r="H84" s="1">
        <v>395521</v>
      </c>
      <c r="I84" s="1" t="s">
        <v>265</v>
      </c>
      <c r="J84" s="1" t="s">
        <v>5</v>
      </c>
    </row>
    <row r="85" spans="1:10" x14ac:dyDescent="0.25">
      <c r="A85" s="1" t="s">
        <v>267</v>
      </c>
      <c r="B85" s="1" t="s">
        <v>269</v>
      </c>
      <c r="C85" s="1" t="s">
        <v>7</v>
      </c>
      <c r="D85" s="1" t="s">
        <v>7707</v>
      </c>
      <c r="E85" s="1" t="s">
        <v>7701</v>
      </c>
      <c r="F85" s="1">
        <v>1023511</v>
      </c>
      <c r="G85" s="1">
        <v>1023511</v>
      </c>
      <c r="H85" s="1"/>
      <c r="I85" s="1" t="s">
        <v>268</v>
      </c>
      <c r="J85" s="1" t="s">
        <v>5</v>
      </c>
    </row>
    <row r="86" spans="1:10" x14ac:dyDescent="0.25">
      <c r="A86" s="1" t="s">
        <v>270</v>
      </c>
      <c r="B86" s="1" t="s">
        <v>272</v>
      </c>
      <c r="C86" s="1" t="s">
        <v>7</v>
      </c>
      <c r="D86" s="1" t="s">
        <v>7707</v>
      </c>
      <c r="E86" s="1" t="s">
        <v>7701</v>
      </c>
      <c r="F86" s="1">
        <v>421140</v>
      </c>
      <c r="G86" s="1">
        <v>421140</v>
      </c>
      <c r="H86" s="1">
        <v>421140</v>
      </c>
      <c r="I86" s="1" t="s">
        <v>271</v>
      </c>
      <c r="J86" s="1" t="s">
        <v>5</v>
      </c>
    </row>
    <row r="87" spans="1:10" x14ac:dyDescent="0.25">
      <c r="A87" s="1" t="s">
        <v>273</v>
      </c>
      <c r="B87" s="1" t="s">
        <v>275</v>
      </c>
      <c r="C87" s="1" t="s">
        <v>7</v>
      </c>
      <c r="D87" s="1" t="s">
        <v>7707</v>
      </c>
      <c r="E87" s="1" t="s">
        <v>7701</v>
      </c>
      <c r="F87" s="1">
        <v>383240</v>
      </c>
      <c r="G87" s="1">
        <v>383240</v>
      </c>
      <c r="H87" s="1">
        <v>383240</v>
      </c>
      <c r="I87" s="1" t="s">
        <v>274</v>
      </c>
      <c r="J87" s="1" t="s">
        <v>5</v>
      </c>
    </row>
    <row r="88" spans="1:10" x14ac:dyDescent="0.25">
      <c r="A88" s="1" t="s">
        <v>276</v>
      </c>
      <c r="B88" s="1" t="s">
        <v>278</v>
      </c>
      <c r="C88" s="1" t="s">
        <v>7</v>
      </c>
      <c r="D88" s="1" t="s">
        <v>7707</v>
      </c>
      <c r="E88" s="1" t="s">
        <v>7701</v>
      </c>
      <c r="F88" s="1">
        <v>383650</v>
      </c>
      <c r="G88" s="1">
        <v>383650</v>
      </c>
      <c r="H88" s="1">
        <v>383650</v>
      </c>
      <c r="I88" s="1" t="s">
        <v>277</v>
      </c>
      <c r="J88" s="1" t="s">
        <v>5</v>
      </c>
    </row>
    <row r="89" spans="1:10" x14ac:dyDescent="0.25">
      <c r="A89" s="1" t="s">
        <v>279</v>
      </c>
      <c r="B89" s="1" t="s">
        <v>281</v>
      </c>
      <c r="C89" s="1" t="s">
        <v>7</v>
      </c>
      <c r="D89" s="1" t="s">
        <v>7707</v>
      </c>
      <c r="E89" s="1" t="s">
        <v>7701</v>
      </c>
      <c r="F89" s="1">
        <v>381505</v>
      </c>
      <c r="G89" s="1">
        <v>381505</v>
      </c>
      <c r="H89" s="1">
        <v>381505</v>
      </c>
      <c r="I89" s="1" t="s">
        <v>280</v>
      </c>
      <c r="J89" s="1" t="s">
        <v>5</v>
      </c>
    </row>
    <row r="90" spans="1:10" x14ac:dyDescent="0.25">
      <c r="A90" s="1" t="s">
        <v>282</v>
      </c>
      <c r="B90" s="1" t="s">
        <v>284</v>
      </c>
      <c r="C90" s="1" t="s">
        <v>7</v>
      </c>
      <c r="D90" s="1" t="s">
        <v>7707</v>
      </c>
      <c r="E90" s="1" t="s">
        <v>7701</v>
      </c>
      <c r="F90" s="1">
        <v>381506</v>
      </c>
      <c r="G90" s="1">
        <v>381506</v>
      </c>
      <c r="H90" s="1">
        <v>381506</v>
      </c>
      <c r="I90" s="1" t="s">
        <v>283</v>
      </c>
      <c r="J90" s="1" t="s">
        <v>5</v>
      </c>
    </row>
    <row r="91" spans="1:10" x14ac:dyDescent="0.25">
      <c r="A91" s="1" t="s">
        <v>285</v>
      </c>
      <c r="B91" s="1" t="s">
        <v>287</v>
      </c>
      <c r="C91" s="1" t="s">
        <v>7</v>
      </c>
      <c r="D91" s="1" t="s">
        <v>7707</v>
      </c>
      <c r="E91" s="1" t="s">
        <v>7701</v>
      </c>
      <c r="F91" s="1">
        <v>381507</v>
      </c>
      <c r="G91" s="1">
        <v>381507</v>
      </c>
      <c r="H91" s="1">
        <v>381507</v>
      </c>
      <c r="I91" s="1" t="s">
        <v>286</v>
      </c>
      <c r="J91" s="1" t="s">
        <v>5</v>
      </c>
    </row>
    <row r="92" spans="1:10" x14ac:dyDescent="0.25">
      <c r="A92" s="1" t="s">
        <v>288</v>
      </c>
      <c r="B92" s="1" t="s">
        <v>290</v>
      </c>
      <c r="C92" s="1" t="s">
        <v>7</v>
      </c>
      <c r="D92" s="1" t="s">
        <v>7707</v>
      </c>
      <c r="E92" s="1" t="s">
        <v>7701</v>
      </c>
      <c r="F92" s="1">
        <v>381508</v>
      </c>
      <c r="G92" s="1">
        <v>381508</v>
      </c>
      <c r="H92" s="1">
        <v>381508</v>
      </c>
      <c r="I92" s="1" t="s">
        <v>289</v>
      </c>
      <c r="J92" s="1" t="s">
        <v>5</v>
      </c>
    </row>
    <row r="93" spans="1:10" x14ac:dyDescent="0.25">
      <c r="A93" s="1" t="s">
        <v>291</v>
      </c>
      <c r="B93" s="1" t="s">
        <v>293</v>
      </c>
      <c r="C93" s="1" t="s">
        <v>7</v>
      </c>
      <c r="D93" s="1" t="s">
        <v>7707</v>
      </c>
      <c r="E93" s="1" t="s">
        <v>7701</v>
      </c>
      <c r="F93" s="1">
        <v>381509</v>
      </c>
      <c r="G93" s="1">
        <v>381509</v>
      </c>
      <c r="H93" s="1">
        <v>381509</v>
      </c>
      <c r="I93" s="1" t="s">
        <v>292</v>
      </c>
      <c r="J93" s="1" t="s">
        <v>5</v>
      </c>
    </row>
    <row r="94" spans="1:10" x14ac:dyDescent="0.25">
      <c r="A94" s="1" t="s">
        <v>294</v>
      </c>
      <c r="B94" s="1" t="s">
        <v>296</v>
      </c>
      <c r="C94" s="1" t="s">
        <v>7</v>
      </c>
      <c r="D94" s="1" t="s">
        <v>7707</v>
      </c>
      <c r="E94" s="1" t="s">
        <v>7701</v>
      </c>
      <c r="F94" s="1">
        <v>380828</v>
      </c>
      <c r="G94" s="1">
        <v>380828</v>
      </c>
      <c r="H94" s="1">
        <v>380828</v>
      </c>
      <c r="I94" s="1" t="s">
        <v>295</v>
      </c>
      <c r="J94" s="1" t="s">
        <v>5</v>
      </c>
    </row>
    <row r="95" spans="1:10" x14ac:dyDescent="0.25">
      <c r="A95" s="1" t="s">
        <v>297</v>
      </c>
      <c r="B95" s="1" t="s">
        <v>299</v>
      </c>
      <c r="C95" s="1" t="s">
        <v>7</v>
      </c>
      <c r="D95" s="1" t="s">
        <v>7707</v>
      </c>
      <c r="E95" s="1" t="s">
        <v>7701</v>
      </c>
      <c r="F95" s="1">
        <v>381234</v>
      </c>
      <c r="G95" s="1">
        <v>381234</v>
      </c>
      <c r="H95" s="1">
        <v>381234</v>
      </c>
      <c r="I95" s="1" t="s">
        <v>298</v>
      </c>
      <c r="J95" s="1" t="s">
        <v>5</v>
      </c>
    </row>
    <row r="96" spans="1:10" x14ac:dyDescent="0.25">
      <c r="A96" s="1" t="s">
        <v>300</v>
      </c>
      <c r="B96" s="1" t="s">
        <v>303</v>
      </c>
      <c r="C96" s="1" t="s">
        <v>57</v>
      </c>
      <c r="D96" s="1" t="s">
        <v>7707</v>
      </c>
      <c r="E96" s="1" t="s">
        <v>301</v>
      </c>
      <c r="F96" s="1">
        <v>383121</v>
      </c>
      <c r="G96" s="1">
        <v>383121</v>
      </c>
      <c r="H96" s="1">
        <v>383121</v>
      </c>
      <c r="I96" s="1" t="s">
        <v>302</v>
      </c>
      <c r="J96" s="1" t="s">
        <v>5</v>
      </c>
    </row>
    <row r="97" spans="1:10" x14ac:dyDescent="0.25">
      <c r="A97" s="1" t="s">
        <v>304</v>
      </c>
      <c r="B97" s="1" t="s">
        <v>306</v>
      </c>
      <c r="C97" s="1" t="s">
        <v>57</v>
      </c>
      <c r="D97" s="1" t="s">
        <v>7707</v>
      </c>
      <c r="E97" s="1" t="s">
        <v>222</v>
      </c>
      <c r="F97" s="1">
        <v>383122</v>
      </c>
      <c r="G97" s="1">
        <v>383122</v>
      </c>
      <c r="H97" s="1">
        <v>383122</v>
      </c>
      <c r="I97" s="1" t="s">
        <v>305</v>
      </c>
      <c r="J97" s="1" t="s">
        <v>5</v>
      </c>
    </row>
    <row r="98" spans="1:10" x14ac:dyDescent="0.25">
      <c r="A98" s="1" t="s">
        <v>307</v>
      </c>
      <c r="B98" s="1" t="s">
        <v>310</v>
      </c>
      <c r="C98" s="1" t="s">
        <v>57</v>
      </c>
      <c r="D98" s="1" t="s">
        <v>7707</v>
      </c>
      <c r="E98" s="1" t="s">
        <v>308</v>
      </c>
      <c r="F98" s="1">
        <v>383123</v>
      </c>
      <c r="G98" s="1">
        <v>383123</v>
      </c>
      <c r="H98" s="1">
        <v>383123</v>
      </c>
      <c r="I98" s="1" t="s">
        <v>309</v>
      </c>
      <c r="J98" s="1" t="s">
        <v>5</v>
      </c>
    </row>
    <row r="99" spans="1:10" x14ac:dyDescent="0.25">
      <c r="A99" s="1" t="s">
        <v>311</v>
      </c>
      <c r="B99" s="1" t="s">
        <v>313</v>
      </c>
      <c r="C99" s="1" t="s">
        <v>4</v>
      </c>
      <c r="D99" s="1" t="s">
        <v>7707</v>
      </c>
      <c r="E99" s="1" t="s">
        <v>7701</v>
      </c>
      <c r="F99" s="1">
        <v>381392</v>
      </c>
      <c r="G99" s="1">
        <v>381392</v>
      </c>
      <c r="H99" s="1">
        <v>381392</v>
      </c>
      <c r="I99" s="1" t="s">
        <v>312</v>
      </c>
      <c r="J99" s="1" t="s">
        <v>5</v>
      </c>
    </row>
    <row r="100" spans="1:10" x14ac:dyDescent="0.25">
      <c r="A100" s="1" t="s">
        <v>314</v>
      </c>
      <c r="B100" s="1" t="s">
        <v>316</v>
      </c>
      <c r="C100" s="1" t="s">
        <v>7</v>
      </c>
      <c r="D100" s="1" t="s">
        <v>7707</v>
      </c>
      <c r="E100" s="1" t="s">
        <v>7701</v>
      </c>
      <c r="F100" s="1">
        <v>382985</v>
      </c>
      <c r="G100" s="1">
        <v>382985</v>
      </c>
      <c r="H100" s="1">
        <v>382985</v>
      </c>
      <c r="I100" s="1" t="s">
        <v>315</v>
      </c>
      <c r="J100" s="1" t="s">
        <v>5</v>
      </c>
    </row>
    <row r="101" spans="1:10" x14ac:dyDescent="0.25">
      <c r="A101" s="1" t="s">
        <v>317</v>
      </c>
      <c r="B101" s="1" t="s">
        <v>319</v>
      </c>
      <c r="C101" s="1" t="s">
        <v>7</v>
      </c>
      <c r="D101" s="1" t="s">
        <v>7707</v>
      </c>
      <c r="E101" s="1" t="s">
        <v>7701</v>
      </c>
      <c r="F101" s="1">
        <v>382986</v>
      </c>
      <c r="G101" s="1">
        <v>382986</v>
      </c>
      <c r="H101" s="1">
        <v>382986</v>
      </c>
      <c r="I101" s="1" t="s">
        <v>318</v>
      </c>
      <c r="J101" s="1" t="s">
        <v>5</v>
      </c>
    </row>
    <row r="102" spans="1:10" x14ac:dyDescent="0.25">
      <c r="A102" s="1" t="s">
        <v>320</v>
      </c>
      <c r="B102" s="1" t="s">
        <v>322</v>
      </c>
      <c r="C102" s="1" t="s">
        <v>7</v>
      </c>
      <c r="D102" s="1" t="s">
        <v>7707</v>
      </c>
      <c r="E102" s="1" t="s">
        <v>7701</v>
      </c>
      <c r="F102" s="1">
        <v>382987</v>
      </c>
      <c r="G102" s="1">
        <v>382987</v>
      </c>
      <c r="H102" s="1">
        <v>382987</v>
      </c>
      <c r="I102" s="1" t="s">
        <v>321</v>
      </c>
      <c r="J102" s="1" t="s">
        <v>5</v>
      </c>
    </row>
    <row r="103" spans="1:10" x14ac:dyDescent="0.25">
      <c r="A103" s="1" t="s">
        <v>323</v>
      </c>
      <c r="B103" s="1" t="s">
        <v>325</v>
      </c>
      <c r="C103" s="1" t="s">
        <v>7</v>
      </c>
      <c r="D103" s="1" t="s">
        <v>7707</v>
      </c>
      <c r="E103" s="1" t="s">
        <v>7701</v>
      </c>
      <c r="F103" s="1">
        <v>432187</v>
      </c>
      <c r="G103" s="1">
        <v>432187</v>
      </c>
      <c r="H103" s="1">
        <v>432187</v>
      </c>
      <c r="I103" s="1" t="s">
        <v>324</v>
      </c>
      <c r="J103" s="1" t="s">
        <v>5</v>
      </c>
    </row>
    <row r="104" spans="1:10" x14ac:dyDescent="0.25">
      <c r="A104" s="1" t="s">
        <v>326</v>
      </c>
      <c r="B104" s="1" t="s">
        <v>328</v>
      </c>
      <c r="C104" s="1" t="s">
        <v>7</v>
      </c>
      <c r="D104" s="1" t="s">
        <v>7707</v>
      </c>
      <c r="E104" s="1" t="s">
        <v>7701</v>
      </c>
      <c r="F104" s="1">
        <v>1023524</v>
      </c>
      <c r="G104" s="1">
        <v>1023524</v>
      </c>
      <c r="H104" s="1"/>
      <c r="I104" s="1" t="s">
        <v>327</v>
      </c>
      <c r="J104" s="1" t="s">
        <v>5</v>
      </c>
    </row>
    <row r="105" spans="1:10" x14ac:dyDescent="0.25">
      <c r="A105" s="1" t="s">
        <v>329</v>
      </c>
      <c r="B105" s="1" t="s">
        <v>331</v>
      </c>
      <c r="C105" s="1" t="s">
        <v>7</v>
      </c>
      <c r="D105" s="1" t="s">
        <v>7707</v>
      </c>
      <c r="E105" s="1" t="s">
        <v>7701</v>
      </c>
      <c r="F105" s="1">
        <v>381306</v>
      </c>
      <c r="G105" s="1">
        <v>381306</v>
      </c>
      <c r="H105" s="1">
        <v>381306</v>
      </c>
      <c r="I105" s="1" t="s">
        <v>330</v>
      </c>
      <c r="J105" s="1" t="s">
        <v>5</v>
      </c>
    </row>
    <row r="106" spans="1:10" x14ac:dyDescent="0.25">
      <c r="A106" s="1" t="s">
        <v>332</v>
      </c>
      <c r="B106" s="1" t="s">
        <v>334</v>
      </c>
      <c r="C106" s="1" t="s">
        <v>4</v>
      </c>
      <c r="D106" s="1" t="s">
        <v>7707</v>
      </c>
      <c r="E106" s="1" t="s">
        <v>7701</v>
      </c>
      <c r="F106" s="1">
        <v>381307</v>
      </c>
      <c r="G106" s="1">
        <v>381307</v>
      </c>
      <c r="H106" s="1">
        <v>381307</v>
      </c>
      <c r="I106" s="1" t="s">
        <v>333</v>
      </c>
      <c r="J106" s="1" t="s">
        <v>5</v>
      </c>
    </row>
    <row r="107" spans="1:10" x14ac:dyDescent="0.25">
      <c r="A107" s="1" t="s">
        <v>335</v>
      </c>
      <c r="B107" s="1" t="s">
        <v>337</v>
      </c>
      <c r="C107" s="1" t="s">
        <v>7</v>
      </c>
      <c r="D107" s="1" t="s">
        <v>7707</v>
      </c>
      <c r="E107" s="1" t="s">
        <v>7701</v>
      </c>
      <c r="F107" s="1">
        <v>381308</v>
      </c>
      <c r="G107" s="1">
        <v>381308</v>
      </c>
      <c r="H107" s="1">
        <v>381308</v>
      </c>
      <c r="I107" s="1" t="s">
        <v>336</v>
      </c>
      <c r="J107" s="1" t="s">
        <v>5</v>
      </c>
    </row>
    <row r="108" spans="1:10" x14ac:dyDescent="0.25">
      <c r="A108" s="1" t="s">
        <v>338</v>
      </c>
      <c r="B108" s="1" t="s">
        <v>340</v>
      </c>
      <c r="C108" s="1" t="s">
        <v>7</v>
      </c>
      <c r="D108" s="1" t="s">
        <v>7707</v>
      </c>
      <c r="E108" s="1" t="s">
        <v>7701</v>
      </c>
      <c r="F108" s="1">
        <v>381309</v>
      </c>
      <c r="G108" s="1">
        <v>381309</v>
      </c>
      <c r="H108" s="1">
        <v>381309</v>
      </c>
      <c r="I108" s="1" t="s">
        <v>339</v>
      </c>
      <c r="J108" s="1" t="s">
        <v>5</v>
      </c>
    </row>
    <row r="109" spans="1:10" x14ac:dyDescent="0.25">
      <c r="A109" s="1" t="s">
        <v>341</v>
      </c>
      <c r="B109" s="1" t="s">
        <v>343</v>
      </c>
      <c r="C109" s="1" t="s">
        <v>7</v>
      </c>
      <c r="D109" s="1" t="s">
        <v>7707</v>
      </c>
      <c r="E109" s="1" t="s">
        <v>7701</v>
      </c>
      <c r="F109" s="1">
        <v>381310</v>
      </c>
      <c r="G109" s="1">
        <v>381310</v>
      </c>
      <c r="H109" s="1">
        <v>381310</v>
      </c>
      <c r="I109" s="1" t="s">
        <v>342</v>
      </c>
      <c r="J109" s="1" t="s">
        <v>5</v>
      </c>
    </row>
    <row r="110" spans="1:10" x14ac:dyDescent="0.25">
      <c r="A110" s="1" t="s">
        <v>344</v>
      </c>
      <c r="B110" s="1" t="s">
        <v>346</v>
      </c>
      <c r="C110" s="1" t="s">
        <v>7</v>
      </c>
      <c r="D110" s="1" t="s">
        <v>7707</v>
      </c>
      <c r="E110" s="1" t="s">
        <v>7701</v>
      </c>
      <c r="F110" s="1">
        <v>381626</v>
      </c>
      <c r="G110" s="1">
        <v>381626</v>
      </c>
      <c r="H110" s="1">
        <v>381626</v>
      </c>
      <c r="I110" s="1" t="s">
        <v>345</v>
      </c>
      <c r="J110" s="1" t="s">
        <v>5</v>
      </c>
    </row>
    <row r="111" spans="1:10" x14ac:dyDescent="0.25">
      <c r="A111" s="1" t="s">
        <v>347</v>
      </c>
      <c r="B111" s="1" t="s">
        <v>7701</v>
      </c>
      <c r="C111" s="1" t="s">
        <v>7</v>
      </c>
      <c r="D111" s="1" t="s">
        <v>7707</v>
      </c>
      <c r="E111" s="1" t="s">
        <v>7701</v>
      </c>
      <c r="F111" s="1">
        <v>395503</v>
      </c>
      <c r="G111" s="1">
        <v>395503</v>
      </c>
      <c r="H111" s="1">
        <v>395503</v>
      </c>
      <c r="I111" s="1" t="s">
        <v>348</v>
      </c>
      <c r="J111" s="1" t="s">
        <v>5</v>
      </c>
    </row>
    <row r="112" spans="1:10" x14ac:dyDescent="0.25">
      <c r="A112" s="1" t="s">
        <v>349</v>
      </c>
      <c r="B112" s="1" t="s">
        <v>351</v>
      </c>
      <c r="C112" s="1" t="s">
        <v>4</v>
      </c>
      <c r="D112" s="1" t="s">
        <v>7707</v>
      </c>
      <c r="E112" s="1" t="s">
        <v>7701</v>
      </c>
      <c r="F112" s="1">
        <v>381703</v>
      </c>
      <c r="G112" s="1">
        <v>381703</v>
      </c>
      <c r="H112" s="1">
        <v>381703</v>
      </c>
      <c r="I112" s="1" t="s">
        <v>350</v>
      </c>
      <c r="J112" s="1" t="s">
        <v>5</v>
      </c>
    </row>
    <row r="113" spans="1:10" x14ac:dyDescent="0.25">
      <c r="A113" s="1" t="s">
        <v>352</v>
      </c>
      <c r="B113" s="1" t="s">
        <v>354</v>
      </c>
      <c r="C113" s="1" t="s">
        <v>7</v>
      </c>
      <c r="D113" s="1" t="s">
        <v>7707</v>
      </c>
      <c r="E113" s="1" t="s">
        <v>7701</v>
      </c>
      <c r="F113" s="1">
        <v>381708</v>
      </c>
      <c r="G113" s="1">
        <v>381708</v>
      </c>
      <c r="H113" s="1">
        <v>381708</v>
      </c>
      <c r="I113" s="1" t="s">
        <v>353</v>
      </c>
      <c r="J113" s="1" t="s">
        <v>5</v>
      </c>
    </row>
    <row r="114" spans="1:10" x14ac:dyDescent="0.25">
      <c r="A114" s="1" t="s">
        <v>355</v>
      </c>
      <c r="B114" s="1" t="s">
        <v>357</v>
      </c>
      <c r="C114" s="1" t="s">
        <v>7</v>
      </c>
      <c r="D114" s="1" t="s">
        <v>7707</v>
      </c>
      <c r="E114" s="1" t="s">
        <v>7701</v>
      </c>
      <c r="F114" s="1">
        <v>380949</v>
      </c>
      <c r="G114" s="1">
        <v>380949</v>
      </c>
      <c r="H114" s="1">
        <v>380949</v>
      </c>
      <c r="I114" s="1" t="s">
        <v>356</v>
      </c>
      <c r="J114" s="1" t="s">
        <v>5</v>
      </c>
    </row>
    <row r="115" spans="1:10" x14ac:dyDescent="0.25">
      <c r="A115" s="1" t="s">
        <v>358</v>
      </c>
      <c r="B115" s="1" t="s">
        <v>360</v>
      </c>
      <c r="C115" s="1" t="s">
        <v>7</v>
      </c>
      <c r="D115" s="1" t="s">
        <v>7707</v>
      </c>
      <c r="E115" s="1" t="s">
        <v>7701</v>
      </c>
      <c r="F115" s="1">
        <v>380950</v>
      </c>
      <c r="G115" s="1">
        <v>380950</v>
      </c>
      <c r="H115" s="1">
        <v>380950</v>
      </c>
      <c r="I115" s="1" t="s">
        <v>359</v>
      </c>
      <c r="J115" s="1" t="s">
        <v>5</v>
      </c>
    </row>
    <row r="116" spans="1:10" x14ac:dyDescent="0.25">
      <c r="A116" s="1" t="s">
        <v>361</v>
      </c>
      <c r="B116" s="1" t="s">
        <v>363</v>
      </c>
      <c r="C116" s="1" t="s">
        <v>7</v>
      </c>
      <c r="D116" s="1" t="s">
        <v>7707</v>
      </c>
      <c r="E116" s="1" t="s">
        <v>7701</v>
      </c>
      <c r="F116" s="1">
        <v>382313</v>
      </c>
      <c r="G116" s="1">
        <v>382313</v>
      </c>
      <c r="H116" s="1">
        <v>382313</v>
      </c>
      <c r="I116" s="1" t="s">
        <v>362</v>
      </c>
      <c r="J116" s="1" t="s">
        <v>5</v>
      </c>
    </row>
    <row r="117" spans="1:10" x14ac:dyDescent="0.25">
      <c r="A117" s="1" t="s">
        <v>364</v>
      </c>
      <c r="B117" s="1" t="s">
        <v>366</v>
      </c>
      <c r="C117" s="1" t="s">
        <v>7</v>
      </c>
      <c r="D117" s="1" t="s">
        <v>7707</v>
      </c>
      <c r="E117" s="1" t="s">
        <v>7701</v>
      </c>
      <c r="F117" s="1">
        <v>382314</v>
      </c>
      <c r="G117" s="1">
        <v>382314</v>
      </c>
      <c r="H117" s="1">
        <v>382314</v>
      </c>
      <c r="I117" s="1" t="s">
        <v>365</v>
      </c>
      <c r="J117" s="1" t="s">
        <v>5</v>
      </c>
    </row>
    <row r="118" spans="1:10" x14ac:dyDescent="0.25">
      <c r="A118" s="1" t="s">
        <v>367</v>
      </c>
      <c r="B118" s="1" t="s">
        <v>369</v>
      </c>
      <c r="C118" s="1" t="s">
        <v>7</v>
      </c>
      <c r="D118" s="1" t="s">
        <v>7707</v>
      </c>
      <c r="E118" s="1" t="s">
        <v>7701</v>
      </c>
      <c r="F118" s="1">
        <v>382315</v>
      </c>
      <c r="G118" s="1">
        <v>382315</v>
      </c>
      <c r="H118" s="1">
        <v>382315</v>
      </c>
      <c r="I118" s="1" t="s">
        <v>368</v>
      </c>
      <c r="J118" s="1" t="s">
        <v>5</v>
      </c>
    </row>
    <row r="119" spans="1:10" x14ac:dyDescent="0.25">
      <c r="A119" s="1" t="s">
        <v>370</v>
      </c>
      <c r="B119" s="1" t="s">
        <v>373</v>
      </c>
      <c r="C119" s="1" t="s">
        <v>57</v>
      </c>
      <c r="D119" s="1" t="s">
        <v>7707</v>
      </c>
      <c r="E119" s="1" t="s">
        <v>371</v>
      </c>
      <c r="F119" s="1">
        <v>382316</v>
      </c>
      <c r="G119" s="1">
        <v>382316</v>
      </c>
      <c r="H119" s="1">
        <v>382316</v>
      </c>
      <c r="I119" s="1" t="s">
        <v>372</v>
      </c>
      <c r="J119" s="1" t="s">
        <v>5</v>
      </c>
    </row>
    <row r="120" spans="1:10" x14ac:dyDescent="0.25">
      <c r="A120" s="1" t="s">
        <v>374</v>
      </c>
      <c r="B120" s="1" t="s">
        <v>376</v>
      </c>
      <c r="C120" s="1" t="s">
        <v>7</v>
      </c>
      <c r="D120" s="1" t="s">
        <v>7707</v>
      </c>
      <c r="E120" s="1" t="s">
        <v>7701</v>
      </c>
      <c r="F120" s="1">
        <v>382317</v>
      </c>
      <c r="G120" s="1">
        <v>382317</v>
      </c>
      <c r="H120" s="1">
        <v>382317</v>
      </c>
      <c r="I120" s="1" t="s">
        <v>375</v>
      </c>
      <c r="J120" s="1" t="s">
        <v>5</v>
      </c>
    </row>
    <row r="121" spans="1:10" x14ac:dyDescent="0.25">
      <c r="A121" s="1" t="s">
        <v>381</v>
      </c>
      <c r="B121" s="1" t="s">
        <v>380</v>
      </c>
      <c r="C121" s="1" t="s">
        <v>7</v>
      </c>
      <c r="D121" s="1" t="s">
        <v>7707</v>
      </c>
      <c r="E121" s="1" t="s">
        <v>7701</v>
      </c>
      <c r="F121" s="1">
        <v>382319</v>
      </c>
      <c r="G121" s="1">
        <v>382319</v>
      </c>
      <c r="H121" s="1">
        <v>382319</v>
      </c>
      <c r="I121" s="1" t="s">
        <v>379</v>
      </c>
      <c r="J121" s="1" t="s">
        <v>5</v>
      </c>
    </row>
    <row r="122" spans="1:10" x14ac:dyDescent="0.25">
      <c r="A122" s="1" t="s">
        <v>382</v>
      </c>
      <c r="B122" s="1" t="s">
        <v>384</v>
      </c>
      <c r="C122" s="1" t="s">
        <v>7</v>
      </c>
      <c r="D122" s="1" t="s">
        <v>7707</v>
      </c>
      <c r="E122" s="1" t="s">
        <v>7701</v>
      </c>
      <c r="F122" s="1">
        <v>382321</v>
      </c>
      <c r="G122" s="1">
        <v>382321</v>
      </c>
      <c r="H122" s="1">
        <v>382321</v>
      </c>
      <c r="I122" s="1" t="s">
        <v>383</v>
      </c>
      <c r="J122" s="1" t="s">
        <v>5</v>
      </c>
    </row>
    <row r="123" spans="1:10" x14ac:dyDescent="0.25">
      <c r="A123" s="1" t="s">
        <v>385</v>
      </c>
      <c r="B123" s="1" t="s">
        <v>387</v>
      </c>
      <c r="C123" s="1" t="s">
        <v>7</v>
      </c>
      <c r="D123" s="1" t="s">
        <v>7707</v>
      </c>
      <c r="E123" s="1" t="s">
        <v>7701</v>
      </c>
      <c r="F123" s="1">
        <v>382322</v>
      </c>
      <c r="G123" s="1">
        <v>382322</v>
      </c>
      <c r="H123" s="1">
        <v>382322</v>
      </c>
      <c r="I123" s="1" t="s">
        <v>386</v>
      </c>
      <c r="J123" s="1" t="s">
        <v>5</v>
      </c>
    </row>
    <row r="124" spans="1:10" x14ac:dyDescent="0.25">
      <c r="A124" s="1" t="s">
        <v>388</v>
      </c>
      <c r="B124" s="1" t="s">
        <v>378</v>
      </c>
      <c r="C124" s="1" t="s">
        <v>7</v>
      </c>
      <c r="D124" s="1" t="s">
        <v>7707</v>
      </c>
      <c r="E124" s="1" t="s">
        <v>7701</v>
      </c>
      <c r="F124" s="1">
        <v>382323</v>
      </c>
      <c r="G124" s="1">
        <v>382323</v>
      </c>
      <c r="H124" s="1">
        <v>382323</v>
      </c>
      <c r="I124" s="1" t="s">
        <v>377</v>
      </c>
      <c r="J124" s="1" t="s">
        <v>5</v>
      </c>
    </row>
    <row r="125" spans="1:10" x14ac:dyDescent="0.25">
      <c r="A125" s="1" t="s">
        <v>389</v>
      </c>
      <c r="B125" s="1" t="s">
        <v>391</v>
      </c>
      <c r="C125" s="1" t="s">
        <v>7</v>
      </c>
      <c r="D125" s="1" t="s">
        <v>7707</v>
      </c>
      <c r="E125" s="1" t="s">
        <v>7701</v>
      </c>
      <c r="F125" s="1">
        <v>382431</v>
      </c>
      <c r="G125" s="1">
        <v>382431</v>
      </c>
      <c r="H125" s="1">
        <v>382431</v>
      </c>
      <c r="I125" s="1" t="s">
        <v>390</v>
      </c>
      <c r="J125" s="1" t="s">
        <v>5</v>
      </c>
    </row>
    <row r="126" spans="1:10" x14ac:dyDescent="0.25">
      <c r="A126" s="1" t="s">
        <v>392</v>
      </c>
      <c r="B126" s="1" t="s">
        <v>394</v>
      </c>
      <c r="C126" s="1" t="s">
        <v>7</v>
      </c>
      <c r="D126" s="1" t="s">
        <v>7707</v>
      </c>
      <c r="E126" s="1" t="s">
        <v>7701</v>
      </c>
      <c r="F126" s="1">
        <v>383243</v>
      </c>
      <c r="G126" s="1">
        <v>383243</v>
      </c>
      <c r="H126" s="1">
        <v>383243</v>
      </c>
      <c r="I126" s="1" t="s">
        <v>393</v>
      </c>
      <c r="J126" s="1" t="s">
        <v>5</v>
      </c>
    </row>
    <row r="127" spans="1:10" x14ac:dyDescent="0.25">
      <c r="A127" s="1" t="s">
        <v>395</v>
      </c>
      <c r="B127" s="1" t="s">
        <v>397</v>
      </c>
      <c r="C127" s="1" t="s">
        <v>7</v>
      </c>
      <c r="D127" s="1" t="s">
        <v>7707</v>
      </c>
      <c r="E127" s="1" t="s">
        <v>7701</v>
      </c>
      <c r="F127" s="1">
        <v>381917</v>
      </c>
      <c r="G127" s="1">
        <v>381917</v>
      </c>
      <c r="H127" s="1">
        <v>381917</v>
      </c>
      <c r="I127" s="1" t="s">
        <v>396</v>
      </c>
      <c r="J127" s="1" t="s">
        <v>5</v>
      </c>
    </row>
    <row r="128" spans="1:10" x14ac:dyDescent="0.25">
      <c r="A128" s="1" t="s">
        <v>398</v>
      </c>
      <c r="B128" s="1" t="s">
        <v>400</v>
      </c>
      <c r="C128" s="1" t="s">
        <v>7</v>
      </c>
      <c r="D128" s="1" t="s">
        <v>7707</v>
      </c>
      <c r="E128" s="1" t="s">
        <v>7701</v>
      </c>
      <c r="F128" s="1">
        <v>381918</v>
      </c>
      <c r="G128" s="1">
        <v>381918</v>
      </c>
      <c r="H128" s="1">
        <v>381918</v>
      </c>
      <c r="I128" s="1" t="s">
        <v>399</v>
      </c>
      <c r="J128" s="1" t="s">
        <v>5</v>
      </c>
    </row>
    <row r="129" spans="1:10" x14ac:dyDescent="0.25">
      <c r="A129" s="1" t="s">
        <v>401</v>
      </c>
      <c r="B129" s="1" t="s">
        <v>403</v>
      </c>
      <c r="C129" s="1" t="s">
        <v>7</v>
      </c>
      <c r="D129" s="1" t="s">
        <v>7707</v>
      </c>
      <c r="E129" s="1" t="s">
        <v>7701</v>
      </c>
      <c r="F129" s="1">
        <v>381919</v>
      </c>
      <c r="G129" s="1">
        <v>381919</v>
      </c>
      <c r="H129" s="1">
        <v>381919</v>
      </c>
      <c r="I129" s="1" t="s">
        <v>402</v>
      </c>
      <c r="J129" s="1" t="s">
        <v>5</v>
      </c>
    </row>
    <row r="130" spans="1:10" x14ac:dyDescent="0.25">
      <c r="A130" s="1" t="s">
        <v>404</v>
      </c>
      <c r="B130" s="1" t="s">
        <v>406</v>
      </c>
      <c r="C130" s="1" t="s">
        <v>7</v>
      </c>
      <c r="D130" s="1" t="s">
        <v>7707</v>
      </c>
      <c r="E130" s="1" t="s">
        <v>7701</v>
      </c>
      <c r="F130" s="1">
        <v>381920</v>
      </c>
      <c r="G130" s="1">
        <v>381920</v>
      </c>
      <c r="H130" s="1">
        <v>381920</v>
      </c>
      <c r="I130" s="1" t="s">
        <v>405</v>
      </c>
      <c r="J130" s="1" t="s">
        <v>5</v>
      </c>
    </row>
    <row r="131" spans="1:10" x14ac:dyDescent="0.25">
      <c r="A131" s="1" t="s">
        <v>407</v>
      </c>
      <c r="B131" s="1" t="s">
        <v>409</v>
      </c>
      <c r="C131" s="1" t="s">
        <v>7</v>
      </c>
      <c r="D131" s="1" t="s">
        <v>7707</v>
      </c>
      <c r="E131" s="1" t="s">
        <v>7701</v>
      </c>
      <c r="F131" s="1">
        <v>381921</v>
      </c>
      <c r="G131" s="1">
        <v>381921</v>
      </c>
      <c r="H131" s="1">
        <v>381921</v>
      </c>
      <c r="I131" s="1" t="s">
        <v>408</v>
      </c>
      <c r="J131" s="1" t="s">
        <v>5</v>
      </c>
    </row>
    <row r="132" spans="1:10" x14ac:dyDescent="0.25">
      <c r="A132" s="1" t="s">
        <v>410</v>
      </c>
      <c r="B132" s="1" t="s">
        <v>412</v>
      </c>
      <c r="C132" s="1" t="s">
        <v>7</v>
      </c>
      <c r="D132" s="1" t="s">
        <v>7707</v>
      </c>
      <c r="E132" s="1" t="s">
        <v>7701</v>
      </c>
      <c r="F132" s="1">
        <v>381922</v>
      </c>
      <c r="G132" s="1">
        <v>381922</v>
      </c>
      <c r="H132" s="1">
        <v>381922</v>
      </c>
      <c r="I132" s="1" t="s">
        <v>411</v>
      </c>
      <c r="J132" s="1" t="s">
        <v>5</v>
      </c>
    </row>
    <row r="133" spans="1:10" x14ac:dyDescent="0.25">
      <c r="A133" s="1" t="s">
        <v>413</v>
      </c>
      <c r="B133" s="1" t="s">
        <v>415</v>
      </c>
      <c r="C133" s="1" t="s">
        <v>7</v>
      </c>
      <c r="D133" s="1" t="s">
        <v>7707</v>
      </c>
      <c r="E133" s="1" t="s">
        <v>7701</v>
      </c>
      <c r="F133" s="1">
        <v>380057</v>
      </c>
      <c r="G133" s="1">
        <v>380057</v>
      </c>
      <c r="H133" s="1">
        <v>380057</v>
      </c>
      <c r="I133" s="1" t="s">
        <v>414</v>
      </c>
      <c r="J133" s="1" t="s">
        <v>5</v>
      </c>
    </row>
    <row r="134" spans="1:10" x14ac:dyDescent="0.25">
      <c r="A134" s="1" t="s">
        <v>416</v>
      </c>
      <c r="B134" s="1" t="s">
        <v>418</v>
      </c>
      <c r="C134" s="1" t="s">
        <v>7</v>
      </c>
      <c r="D134" s="1" t="s">
        <v>7707</v>
      </c>
      <c r="E134" s="1" t="s">
        <v>7701</v>
      </c>
      <c r="F134" s="1">
        <v>1023555</v>
      </c>
      <c r="G134" s="1">
        <v>1023555</v>
      </c>
      <c r="H134" s="1"/>
      <c r="I134" s="1" t="s">
        <v>417</v>
      </c>
      <c r="J134" s="1" t="s">
        <v>5</v>
      </c>
    </row>
    <row r="135" spans="1:10" x14ac:dyDescent="0.25">
      <c r="A135" s="1" t="s">
        <v>419</v>
      </c>
      <c r="B135" s="1" t="s">
        <v>421</v>
      </c>
      <c r="C135" s="1" t="s">
        <v>57</v>
      </c>
      <c r="D135" s="1" t="s">
        <v>7707</v>
      </c>
      <c r="E135" s="1" t="s">
        <v>261</v>
      </c>
      <c r="F135" s="1">
        <v>380063</v>
      </c>
      <c r="G135" s="1">
        <v>380063</v>
      </c>
      <c r="H135" s="1">
        <v>380063</v>
      </c>
      <c r="I135" s="1" t="s">
        <v>420</v>
      </c>
      <c r="J135" s="1" t="s">
        <v>5</v>
      </c>
    </row>
    <row r="136" spans="1:10" x14ac:dyDescent="0.25">
      <c r="A136" s="1" t="s">
        <v>422</v>
      </c>
      <c r="B136" s="1" t="s">
        <v>424</v>
      </c>
      <c r="C136" s="1" t="s">
        <v>7</v>
      </c>
      <c r="D136" s="1" t="s">
        <v>7707</v>
      </c>
      <c r="E136" s="1" t="s">
        <v>7701</v>
      </c>
      <c r="F136" s="1">
        <v>1023556</v>
      </c>
      <c r="G136" s="1">
        <v>1023556</v>
      </c>
      <c r="H136" s="1"/>
      <c r="I136" s="1" t="s">
        <v>423</v>
      </c>
      <c r="J136" s="1" t="s">
        <v>5</v>
      </c>
    </row>
    <row r="137" spans="1:10" x14ac:dyDescent="0.25">
      <c r="A137" s="1" t="s">
        <v>427</v>
      </c>
      <c r="B137" s="1" t="s">
        <v>426</v>
      </c>
      <c r="C137" s="1" t="s">
        <v>7</v>
      </c>
      <c r="D137" s="1" t="s">
        <v>7707</v>
      </c>
      <c r="E137" s="1" t="s">
        <v>7701</v>
      </c>
      <c r="F137" s="1">
        <v>419618</v>
      </c>
      <c r="G137" s="1">
        <v>419618</v>
      </c>
      <c r="H137" s="1">
        <v>419618</v>
      </c>
      <c r="I137" s="1" t="s">
        <v>425</v>
      </c>
      <c r="J137" s="1" t="s">
        <v>5</v>
      </c>
    </row>
    <row r="138" spans="1:10" x14ac:dyDescent="0.25">
      <c r="A138" s="1" t="s">
        <v>428</v>
      </c>
      <c r="B138" s="1" t="s">
        <v>430</v>
      </c>
      <c r="C138" s="1" t="s">
        <v>4</v>
      </c>
      <c r="D138" s="1" t="s">
        <v>7707</v>
      </c>
      <c r="E138" s="1" t="s">
        <v>7701</v>
      </c>
      <c r="F138" s="1">
        <v>381393</v>
      </c>
      <c r="G138" s="1">
        <v>381393</v>
      </c>
      <c r="H138" s="1">
        <v>381393</v>
      </c>
      <c r="I138" s="1" t="s">
        <v>429</v>
      </c>
      <c r="J138" s="1" t="s">
        <v>5</v>
      </c>
    </row>
    <row r="139" spans="1:10" x14ac:dyDescent="0.25">
      <c r="A139" s="1" t="s">
        <v>431</v>
      </c>
      <c r="B139" s="1" t="s">
        <v>433</v>
      </c>
      <c r="C139" s="1" t="s">
        <v>4</v>
      </c>
      <c r="D139" s="1" t="s">
        <v>7707</v>
      </c>
      <c r="E139" s="1" t="s">
        <v>7701</v>
      </c>
      <c r="F139" s="1">
        <v>381394</v>
      </c>
      <c r="G139" s="1">
        <v>381394</v>
      </c>
      <c r="H139" s="1">
        <v>381394</v>
      </c>
      <c r="I139" s="1" t="s">
        <v>432</v>
      </c>
      <c r="J139" s="1" t="s">
        <v>5</v>
      </c>
    </row>
    <row r="140" spans="1:10" x14ac:dyDescent="0.25">
      <c r="A140" s="1" t="s">
        <v>438</v>
      </c>
      <c r="B140" s="1" t="s">
        <v>440</v>
      </c>
      <c r="C140" s="1" t="s">
        <v>44</v>
      </c>
      <c r="D140" s="1" t="s">
        <v>7707</v>
      </c>
      <c r="E140" s="1" t="s">
        <v>7701</v>
      </c>
      <c r="F140" s="1">
        <v>1023569</v>
      </c>
      <c r="G140" s="1">
        <v>1023569</v>
      </c>
      <c r="H140" s="1"/>
      <c r="I140" s="1" t="s">
        <v>439</v>
      </c>
      <c r="J140" s="1" t="s">
        <v>5</v>
      </c>
    </row>
    <row r="141" spans="1:10" x14ac:dyDescent="0.25">
      <c r="A141" s="1" t="s">
        <v>441</v>
      </c>
      <c r="B141" s="1" t="s">
        <v>443</v>
      </c>
      <c r="C141" s="1" t="s">
        <v>44</v>
      </c>
      <c r="D141" s="1" t="s">
        <v>7707</v>
      </c>
      <c r="E141" s="1" t="s">
        <v>7701</v>
      </c>
      <c r="F141" s="1">
        <v>395489</v>
      </c>
      <c r="G141" s="1">
        <v>395489</v>
      </c>
      <c r="H141" s="1">
        <v>395489</v>
      </c>
      <c r="I141" s="1" t="s">
        <v>442</v>
      </c>
      <c r="J141" s="1" t="s">
        <v>5</v>
      </c>
    </row>
    <row r="142" spans="1:10" x14ac:dyDescent="0.25">
      <c r="A142" s="1" t="s">
        <v>444</v>
      </c>
      <c r="B142" s="1" t="s">
        <v>446</v>
      </c>
      <c r="C142" s="1" t="s">
        <v>179</v>
      </c>
      <c r="D142" s="1" t="s">
        <v>7707</v>
      </c>
      <c r="E142" s="1" t="s">
        <v>371</v>
      </c>
      <c r="F142" s="1">
        <v>380711</v>
      </c>
      <c r="G142" s="1">
        <v>380711</v>
      </c>
      <c r="H142" s="1">
        <v>380711</v>
      </c>
      <c r="I142" s="1" t="s">
        <v>445</v>
      </c>
      <c r="J142" s="1" t="s">
        <v>5</v>
      </c>
    </row>
    <row r="143" spans="1:10" x14ac:dyDescent="0.25">
      <c r="A143" s="1" t="s">
        <v>447</v>
      </c>
      <c r="B143" s="1" t="s">
        <v>449</v>
      </c>
      <c r="C143" s="1" t="s">
        <v>44</v>
      </c>
      <c r="D143" s="1" t="s">
        <v>7707</v>
      </c>
      <c r="E143" s="1" t="s">
        <v>7701</v>
      </c>
      <c r="F143" s="1">
        <v>395491</v>
      </c>
      <c r="G143" s="1">
        <v>395491</v>
      </c>
      <c r="H143" s="1">
        <v>395491</v>
      </c>
      <c r="I143" s="1" t="s">
        <v>448</v>
      </c>
      <c r="J143" s="1" t="s">
        <v>5</v>
      </c>
    </row>
    <row r="144" spans="1:10" x14ac:dyDescent="0.25">
      <c r="A144" s="1" t="s">
        <v>450</v>
      </c>
      <c r="B144" s="1" t="s">
        <v>437</v>
      </c>
      <c r="C144" s="1" t="s">
        <v>7</v>
      </c>
      <c r="D144" s="1" t="s">
        <v>7707</v>
      </c>
      <c r="E144" s="1" t="s">
        <v>7701</v>
      </c>
      <c r="F144" s="1">
        <v>380712</v>
      </c>
      <c r="G144" s="1">
        <v>380712</v>
      </c>
      <c r="H144" s="1">
        <v>380712</v>
      </c>
      <c r="I144" s="1" t="s">
        <v>436</v>
      </c>
      <c r="J144" s="1" t="s">
        <v>5</v>
      </c>
    </row>
    <row r="145" spans="1:10" x14ac:dyDescent="0.25">
      <c r="A145" s="1" t="s">
        <v>453</v>
      </c>
      <c r="B145" s="1" t="s">
        <v>455</v>
      </c>
      <c r="C145" s="1" t="s">
        <v>7</v>
      </c>
      <c r="D145" s="1" t="s">
        <v>7707</v>
      </c>
      <c r="E145" s="1" t="s">
        <v>7701</v>
      </c>
      <c r="F145" s="1">
        <v>416053</v>
      </c>
      <c r="G145" s="1">
        <v>416053</v>
      </c>
      <c r="H145" s="1">
        <v>416053</v>
      </c>
      <c r="I145" s="1" t="s">
        <v>454</v>
      </c>
      <c r="J145" s="1" t="s">
        <v>5</v>
      </c>
    </row>
    <row r="146" spans="1:10" x14ac:dyDescent="0.25">
      <c r="A146" s="1" t="s">
        <v>456</v>
      </c>
      <c r="B146" s="1" t="s">
        <v>458</v>
      </c>
      <c r="C146" s="1" t="s">
        <v>7</v>
      </c>
      <c r="D146" s="1" t="s">
        <v>7707</v>
      </c>
      <c r="E146" s="1" t="s">
        <v>7701</v>
      </c>
      <c r="F146" s="1">
        <v>428569</v>
      </c>
      <c r="G146" s="1">
        <v>428569</v>
      </c>
      <c r="H146" s="1">
        <v>428569</v>
      </c>
      <c r="I146" s="1" t="s">
        <v>457</v>
      </c>
      <c r="J146" s="1" t="s">
        <v>5</v>
      </c>
    </row>
    <row r="147" spans="1:10" x14ac:dyDescent="0.25">
      <c r="A147" s="1" t="s">
        <v>459</v>
      </c>
      <c r="B147" s="1" t="s">
        <v>461</v>
      </c>
      <c r="C147" s="1" t="s">
        <v>7</v>
      </c>
      <c r="D147" s="1" t="s">
        <v>7707</v>
      </c>
      <c r="E147" s="1" t="s">
        <v>7701</v>
      </c>
      <c r="F147" s="1">
        <v>1023581</v>
      </c>
      <c r="G147" s="1">
        <v>1023581</v>
      </c>
      <c r="H147" s="1"/>
      <c r="I147" s="1" t="s">
        <v>460</v>
      </c>
      <c r="J147" s="1" t="s">
        <v>5</v>
      </c>
    </row>
    <row r="148" spans="1:10" x14ac:dyDescent="0.25">
      <c r="A148" s="1" t="s">
        <v>462</v>
      </c>
      <c r="B148" s="1" t="s">
        <v>465</v>
      </c>
      <c r="C148" s="1" t="s">
        <v>179</v>
      </c>
      <c r="D148" s="1" t="s">
        <v>7707</v>
      </c>
      <c r="E148" s="1" t="s">
        <v>463</v>
      </c>
      <c r="F148" s="1">
        <v>395227</v>
      </c>
      <c r="G148" s="1">
        <v>395227</v>
      </c>
      <c r="H148" s="1">
        <v>395227</v>
      </c>
      <c r="I148" s="1" t="s">
        <v>464</v>
      </c>
      <c r="J148" s="1" t="s">
        <v>5</v>
      </c>
    </row>
    <row r="149" spans="1:10" x14ac:dyDescent="0.25">
      <c r="A149" s="1" t="s">
        <v>466</v>
      </c>
      <c r="B149" s="1" t="s">
        <v>468</v>
      </c>
      <c r="C149" s="1" t="s">
        <v>7</v>
      </c>
      <c r="D149" s="1" t="s">
        <v>7707</v>
      </c>
      <c r="E149" s="1" t="s">
        <v>7701</v>
      </c>
      <c r="F149" s="1">
        <v>1023582</v>
      </c>
      <c r="G149" s="1">
        <v>1023582</v>
      </c>
      <c r="H149" s="1"/>
      <c r="I149" s="1" t="s">
        <v>467</v>
      </c>
      <c r="J149" s="1" t="s">
        <v>5</v>
      </c>
    </row>
    <row r="150" spans="1:10" x14ac:dyDescent="0.25">
      <c r="A150" s="1" t="s">
        <v>469</v>
      </c>
      <c r="B150" s="1" t="s">
        <v>471</v>
      </c>
      <c r="C150" s="1" t="s">
        <v>7</v>
      </c>
      <c r="D150" s="1" t="s">
        <v>7707</v>
      </c>
      <c r="E150" s="1" t="s">
        <v>7701</v>
      </c>
      <c r="F150" s="1">
        <v>1023583</v>
      </c>
      <c r="G150" s="1">
        <v>1023583</v>
      </c>
      <c r="H150" s="1"/>
      <c r="I150" s="1" t="s">
        <v>470</v>
      </c>
      <c r="J150" s="1" t="s">
        <v>5</v>
      </c>
    </row>
    <row r="151" spans="1:10" x14ac:dyDescent="0.25">
      <c r="A151" s="1" t="s">
        <v>473</v>
      </c>
      <c r="B151" s="1" t="s">
        <v>476</v>
      </c>
      <c r="C151" s="1" t="s">
        <v>57</v>
      </c>
      <c r="D151" s="1" t="s">
        <v>7707</v>
      </c>
      <c r="E151" s="1" t="s">
        <v>474</v>
      </c>
      <c r="F151" s="1">
        <v>380072</v>
      </c>
      <c r="G151" s="1">
        <v>380072</v>
      </c>
      <c r="H151" s="1">
        <v>380072</v>
      </c>
      <c r="I151" s="1" t="s">
        <v>475</v>
      </c>
      <c r="J151" s="1" t="s">
        <v>5</v>
      </c>
    </row>
    <row r="152" spans="1:10" x14ac:dyDescent="0.25">
      <c r="A152" s="1" t="s">
        <v>477</v>
      </c>
      <c r="B152" s="1" t="s">
        <v>472</v>
      </c>
      <c r="C152" s="1" t="s">
        <v>7</v>
      </c>
      <c r="D152" s="1" t="s">
        <v>7707</v>
      </c>
      <c r="E152" s="1" t="s">
        <v>7701</v>
      </c>
      <c r="F152" s="1">
        <v>1023584</v>
      </c>
      <c r="G152" s="1">
        <v>1023584</v>
      </c>
      <c r="H152" s="1"/>
      <c r="I152" s="1" t="s">
        <v>478</v>
      </c>
      <c r="J152" s="1" t="s">
        <v>5</v>
      </c>
    </row>
    <row r="153" spans="1:10" x14ac:dyDescent="0.25">
      <c r="A153" s="1" t="s">
        <v>481</v>
      </c>
      <c r="B153" s="1" t="s">
        <v>480</v>
      </c>
      <c r="C153" s="1" t="s">
        <v>7</v>
      </c>
      <c r="D153" s="1" t="s">
        <v>7707</v>
      </c>
      <c r="E153" s="1" t="s">
        <v>7701</v>
      </c>
      <c r="F153" s="1">
        <v>381143</v>
      </c>
      <c r="G153" s="1">
        <v>381143</v>
      </c>
      <c r="H153" s="1">
        <v>381143</v>
      </c>
      <c r="I153" s="1" t="s">
        <v>479</v>
      </c>
      <c r="J153" s="1" t="s">
        <v>5</v>
      </c>
    </row>
    <row r="154" spans="1:10" x14ac:dyDescent="0.25">
      <c r="A154" s="1" t="s">
        <v>482</v>
      </c>
      <c r="B154" s="1" t="s">
        <v>484</v>
      </c>
      <c r="C154" s="1" t="s">
        <v>7</v>
      </c>
      <c r="D154" s="1" t="s">
        <v>7707</v>
      </c>
      <c r="E154" s="1" t="s">
        <v>7701</v>
      </c>
      <c r="F154" s="1">
        <v>419631</v>
      </c>
      <c r="G154" s="1">
        <v>419631</v>
      </c>
      <c r="H154" s="1">
        <v>419631</v>
      </c>
      <c r="I154" s="1" t="s">
        <v>483</v>
      </c>
      <c r="J154" s="1" t="s">
        <v>5</v>
      </c>
    </row>
    <row r="155" spans="1:10" x14ac:dyDescent="0.25">
      <c r="A155" s="1" t="s">
        <v>485</v>
      </c>
      <c r="B155" s="1" t="s">
        <v>487</v>
      </c>
      <c r="C155" s="1" t="s">
        <v>7</v>
      </c>
      <c r="D155" s="1" t="s">
        <v>7707</v>
      </c>
      <c r="E155" s="1" t="s">
        <v>7701</v>
      </c>
      <c r="F155" s="1">
        <v>380419</v>
      </c>
      <c r="G155" s="1">
        <v>380419</v>
      </c>
      <c r="H155" s="1">
        <v>380419</v>
      </c>
      <c r="I155" s="1" t="s">
        <v>486</v>
      </c>
      <c r="J155" s="1" t="s">
        <v>5</v>
      </c>
    </row>
    <row r="156" spans="1:10" x14ac:dyDescent="0.25">
      <c r="A156" s="1" t="s">
        <v>488</v>
      </c>
      <c r="B156" s="1" t="s">
        <v>490</v>
      </c>
      <c r="C156" s="1" t="s">
        <v>7</v>
      </c>
      <c r="D156" s="1" t="s">
        <v>7707</v>
      </c>
      <c r="E156" s="1" t="s">
        <v>7701</v>
      </c>
      <c r="F156" s="1">
        <v>404543</v>
      </c>
      <c r="G156" s="1">
        <v>404543</v>
      </c>
      <c r="H156" s="1">
        <v>404543</v>
      </c>
      <c r="I156" s="1" t="s">
        <v>489</v>
      </c>
      <c r="J156" s="1" t="s">
        <v>5</v>
      </c>
    </row>
    <row r="157" spans="1:10" x14ac:dyDescent="0.25">
      <c r="A157" s="1" t="s">
        <v>491</v>
      </c>
      <c r="B157" s="1" t="s">
        <v>493</v>
      </c>
      <c r="C157" s="1" t="s">
        <v>7</v>
      </c>
      <c r="D157" s="1" t="s">
        <v>7707</v>
      </c>
      <c r="E157" s="1" t="s">
        <v>7701</v>
      </c>
      <c r="F157" s="1">
        <v>1023591</v>
      </c>
      <c r="G157" s="1">
        <v>1023591</v>
      </c>
      <c r="H157" s="1"/>
      <c r="I157" s="1" t="s">
        <v>492</v>
      </c>
      <c r="J157" s="1" t="s">
        <v>5</v>
      </c>
    </row>
    <row r="158" spans="1:10" x14ac:dyDescent="0.25">
      <c r="A158" s="1" t="s">
        <v>494</v>
      </c>
      <c r="B158" s="1" t="s">
        <v>496</v>
      </c>
      <c r="C158" s="1" t="s">
        <v>7</v>
      </c>
      <c r="D158" s="1" t="s">
        <v>7707</v>
      </c>
      <c r="E158" s="1" t="s">
        <v>7701</v>
      </c>
      <c r="F158" s="1">
        <v>1023592</v>
      </c>
      <c r="G158" s="1">
        <v>1023592</v>
      </c>
      <c r="H158" s="1"/>
      <c r="I158" s="1" t="s">
        <v>495</v>
      </c>
      <c r="J158" s="1" t="s">
        <v>5</v>
      </c>
    </row>
    <row r="159" spans="1:10" x14ac:dyDescent="0.25">
      <c r="A159" s="1" t="s">
        <v>497</v>
      </c>
      <c r="B159" s="1" t="s">
        <v>499</v>
      </c>
      <c r="C159" s="1" t="s">
        <v>44</v>
      </c>
      <c r="D159" s="1" t="s">
        <v>7707</v>
      </c>
      <c r="E159" s="1" t="s">
        <v>7701</v>
      </c>
      <c r="F159" s="1">
        <v>1023593</v>
      </c>
      <c r="G159" s="1">
        <v>1023593</v>
      </c>
      <c r="H159" s="1"/>
      <c r="I159" s="1" t="s">
        <v>498</v>
      </c>
      <c r="J159" s="1" t="s">
        <v>5</v>
      </c>
    </row>
    <row r="160" spans="1:10" x14ac:dyDescent="0.25">
      <c r="A160" s="1" t="s">
        <v>500</v>
      </c>
      <c r="B160" s="1" t="s">
        <v>502</v>
      </c>
      <c r="C160" s="1" t="s">
        <v>7</v>
      </c>
      <c r="D160" s="1" t="s">
        <v>7707</v>
      </c>
      <c r="E160" s="1" t="s">
        <v>7701</v>
      </c>
      <c r="F160" s="1">
        <v>1023594</v>
      </c>
      <c r="G160" s="1">
        <v>1023594</v>
      </c>
      <c r="H160" s="1"/>
      <c r="I160" s="1" t="s">
        <v>501</v>
      </c>
      <c r="J160" s="1" t="s">
        <v>5</v>
      </c>
    </row>
    <row r="161" spans="1:10" x14ac:dyDescent="0.25">
      <c r="A161" s="1" t="s">
        <v>503</v>
      </c>
      <c r="B161" s="1" t="s">
        <v>505</v>
      </c>
      <c r="C161" s="1" t="s">
        <v>7</v>
      </c>
      <c r="D161" s="1" t="s">
        <v>7707</v>
      </c>
      <c r="E161" s="1" t="s">
        <v>7701</v>
      </c>
      <c r="F161" s="1">
        <v>432175</v>
      </c>
      <c r="G161" s="1">
        <v>432175</v>
      </c>
      <c r="H161" s="1">
        <v>432175</v>
      </c>
      <c r="I161" s="1" t="s">
        <v>504</v>
      </c>
      <c r="J161" s="1" t="s">
        <v>5</v>
      </c>
    </row>
    <row r="162" spans="1:10" x14ac:dyDescent="0.25">
      <c r="A162" s="1" t="s">
        <v>506</v>
      </c>
      <c r="B162" s="1" t="s">
        <v>508</v>
      </c>
      <c r="C162" s="1" t="s">
        <v>7</v>
      </c>
      <c r="D162" s="1" t="s">
        <v>7707</v>
      </c>
      <c r="E162" s="1" t="s">
        <v>7701</v>
      </c>
      <c r="F162" s="1">
        <v>1023595</v>
      </c>
      <c r="G162" s="1">
        <v>1023595</v>
      </c>
      <c r="H162" s="1"/>
      <c r="I162" s="1" t="s">
        <v>507</v>
      </c>
      <c r="J162" s="1" t="s">
        <v>5</v>
      </c>
    </row>
    <row r="163" spans="1:10" x14ac:dyDescent="0.25">
      <c r="A163" s="1" t="s">
        <v>509</v>
      </c>
      <c r="B163" s="1" t="s">
        <v>511</v>
      </c>
      <c r="C163" s="1" t="s">
        <v>7</v>
      </c>
      <c r="D163" s="1" t="s">
        <v>7707</v>
      </c>
      <c r="E163" s="1" t="s">
        <v>7701</v>
      </c>
      <c r="F163" s="1">
        <v>1023596</v>
      </c>
      <c r="G163" s="1">
        <v>1023596</v>
      </c>
      <c r="H163" s="1"/>
      <c r="I163" s="1" t="s">
        <v>510</v>
      </c>
      <c r="J163" s="1" t="s">
        <v>5</v>
      </c>
    </row>
    <row r="164" spans="1:10" x14ac:dyDescent="0.25">
      <c r="A164" s="1" t="s">
        <v>512</v>
      </c>
      <c r="B164" s="1" t="s">
        <v>514</v>
      </c>
      <c r="C164" s="1" t="s">
        <v>7</v>
      </c>
      <c r="D164" s="1" t="s">
        <v>7707</v>
      </c>
      <c r="E164" s="1" t="s">
        <v>7701</v>
      </c>
      <c r="F164" s="1">
        <v>1023597</v>
      </c>
      <c r="G164" s="1">
        <v>1023597</v>
      </c>
      <c r="H164" s="1"/>
      <c r="I164" s="1" t="s">
        <v>513</v>
      </c>
      <c r="J164" s="1" t="s">
        <v>5</v>
      </c>
    </row>
    <row r="165" spans="1:10" x14ac:dyDescent="0.25">
      <c r="A165" s="1" t="s">
        <v>515</v>
      </c>
      <c r="B165" s="1" t="s">
        <v>518</v>
      </c>
      <c r="C165" s="1" t="s">
        <v>57</v>
      </c>
      <c r="D165" s="1" t="s">
        <v>7707</v>
      </c>
      <c r="E165" s="1" t="s">
        <v>516</v>
      </c>
      <c r="F165" s="1">
        <v>432195</v>
      </c>
      <c r="G165" s="1">
        <v>432195</v>
      </c>
      <c r="H165" s="1">
        <v>432195</v>
      </c>
      <c r="I165" s="1" t="s">
        <v>517</v>
      </c>
      <c r="J165" s="1" t="s">
        <v>5</v>
      </c>
    </row>
    <row r="166" spans="1:10" x14ac:dyDescent="0.25">
      <c r="A166" s="1" t="s">
        <v>519</v>
      </c>
      <c r="B166" s="1" t="s">
        <v>521</v>
      </c>
      <c r="C166" s="1" t="s">
        <v>7</v>
      </c>
      <c r="D166" s="1" t="s">
        <v>7707</v>
      </c>
      <c r="E166" s="1" t="s">
        <v>7701</v>
      </c>
      <c r="F166" s="1">
        <v>383056</v>
      </c>
      <c r="G166" s="1">
        <v>383056</v>
      </c>
      <c r="H166" s="1">
        <v>383056</v>
      </c>
      <c r="I166" s="1" t="s">
        <v>520</v>
      </c>
      <c r="J166" s="1" t="s">
        <v>5</v>
      </c>
    </row>
    <row r="167" spans="1:10" x14ac:dyDescent="0.25">
      <c r="A167" s="1" t="s">
        <v>522</v>
      </c>
      <c r="B167" s="1" t="s">
        <v>524</v>
      </c>
      <c r="C167" s="1" t="s">
        <v>4</v>
      </c>
      <c r="D167" s="1" t="s">
        <v>7707</v>
      </c>
      <c r="E167" s="1" t="s">
        <v>7701</v>
      </c>
      <c r="F167" s="1">
        <v>383248</v>
      </c>
      <c r="G167" s="1">
        <v>383248</v>
      </c>
      <c r="H167" s="1">
        <v>383248</v>
      </c>
      <c r="I167" s="1" t="s">
        <v>523</v>
      </c>
      <c r="J167" s="1" t="s">
        <v>5</v>
      </c>
    </row>
    <row r="168" spans="1:10" x14ac:dyDescent="0.25">
      <c r="A168" s="1" t="s">
        <v>525</v>
      </c>
      <c r="B168" s="1" t="s">
        <v>527</v>
      </c>
      <c r="C168" s="1" t="s">
        <v>7</v>
      </c>
      <c r="D168" s="1" t="s">
        <v>7707</v>
      </c>
      <c r="E168" s="1" t="s">
        <v>7701</v>
      </c>
      <c r="F168" s="1">
        <v>382506</v>
      </c>
      <c r="G168" s="1">
        <v>382506</v>
      </c>
      <c r="H168" s="1">
        <v>382506</v>
      </c>
      <c r="I168" s="1" t="s">
        <v>526</v>
      </c>
      <c r="J168" s="1" t="s">
        <v>5</v>
      </c>
    </row>
    <row r="169" spans="1:10" x14ac:dyDescent="0.25">
      <c r="A169" s="1" t="s">
        <v>528</v>
      </c>
      <c r="B169" s="1" t="s">
        <v>530</v>
      </c>
      <c r="C169" s="1" t="s">
        <v>7</v>
      </c>
      <c r="D169" s="1" t="s">
        <v>7707</v>
      </c>
      <c r="E169" s="1" t="s">
        <v>7701</v>
      </c>
      <c r="F169" s="1">
        <v>382085</v>
      </c>
      <c r="G169" s="1">
        <v>382085</v>
      </c>
      <c r="H169" s="1">
        <v>382085</v>
      </c>
      <c r="I169" s="1" t="s">
        <v>529</v>
      </c>
      <c r="J169" s="1" t="s">
        <v>5</v>
      </c>
    </row>
    <row r="170" spans="1:10" x14ac:dyDescent="0.25">
      <c r="A170" s="1" t="s">
        <v>531</v>
      </c>
      <c r="B170" s="1" t="s">
        <v>533</v>
      </c>
      <c r="C170" s="1" t="s">
        <v>7</v>
      </c>
      <c r="D170" s="1" t="s">
        <v>7707</v>
      </c>
      <c r="E170" s="1" t="s">
        <v>7701</v>
      </c>
      <c r="F170" s="1">
        <v>382086</v>
      </c>
      <c r="G170" s="1">
        <v>382086</v>
      </c>
      <c r="H170" s="1">
        <v>382086</v>
      </c>
      <c r="I170" s="1" t="s">
        <v>532</v>
      </c>
      <c r="J170" s="1" t="s">
        <v>5</v>
      </c>
    </row>
    <row r="171" spans="1:10" x14ac:dyDescent="0.25">
      <c r="A171" s="1" t="s">
        <v>534</v>
      </c>
      <c r="B171" s="1" t="s">
        <v>536</v>
      </c>
      <c r="C171" s="1" t="s">
        <v>7</v>
      </c>
      <c r="D171" s="1" t="s">
        <v>7707</v>
      </c>
      <c r="E171" s="1" t="s">
        <v>7701</v>
      </c>
      <c r="F171" s="1">
        <v>395304</v>
      </c>
      <c r="G171" s="1">
        <v>395304</v>
      </c>
      <c r="H171" s="1">
        <v>395304</v>
      </c>
      <c r="I171" s="1" t="s">
        <v>535</v>
      </c>
      <c r="J171" s="1" t="s">
        <v>5</v>
      </c>
    </row>
    <row r="172" spans="1:10" x14ac:dyDescent="0.25">
      <c r="A172" s="1" t="s">
        <v>537</v>
      </c>
      <c r="B172" s="1" t="s">
        <v>539</v>
      </c>
      <c r="C172" s="1" t="s">
        <v>7</v>
      </c>
      <c r="D172" s="1" t="s">
        <v>7707</v>
      </c>
      <c r="E172" s="1" t="s">
        <v>7701</v>
      </c>
      <c r="F172" s="1">
        <v>382827</v>
      </c>
      <c r="G172" s="1">
        <v>382827</v>
      </c>
      <c r="H172" s="1">
        <v>382827</v>
      </c>
      <c r="I172" s="1" t="s">
        <v>538</v>
      </c>
      <c r="J172" s="1" t="s">
        <v>5</v>
      </c>
    </row>
    <row r="173" spans="1:10" x14ac:dyDescent="0.25">
      <c r="A173" s="1" t="s">
        <v>540</v>
      </c>
      <c r="B173" s="1" t="s">
        <v>542</v>
      </c>
      <c r="C173" s="1" t="s">
        <v>7</v>
      </c>
      <c r="D173" s="1" t="s">
        <v>7707</v>
      </c>
      <c r="E173" s="1" t="s">
        <v>7701</v>
      </c>
      <c r="F173" s="1">
        <v>404545</v>
      </c>
      <c r="G173" s="1">
        <v>404545</v>
      </c>
      <c r="H173" s="1">
        <v>404545</v>
      </c>
      <c r="I173" s="1" t="s">
        <v>541</v>
      </c>
      <c r="J173" s="1" t="s">
        <v>5</v>
      </c>
    </row>
    <row r="174" spans="1:10" x14ac:dyDescent="0.25">
      <c r="A174" s="1" t="s">
        <v>543</v>
      </c>
      <c r="B174" s="1" t="s">
        <v>545</v>
      </c>
      <c r="C174" s="1" t="s">
        <v>7</v>
      </c>
      <c r="D174" s="1" t="s">
        <v>7707</v>
      </c>
      <c r="E174" s="1" t="s">
        <v>7701</v>
      </c>
      <c r="F174" s="1">
        <v>381714</v>
      </c>
      <c r="G174" s="1">
        <v>381714</v>
      </c>
      <c r="H174" s="1">
        <v>381714</v>
      </c>
      <c r="I174" s="1" t="s">
        <v>544</v>
      </c>
      <c r="J174" s="1" t="s">
        <v>5</v>
      </c>
    </row>
    <row r="175" spans="1:10" x14ac:dyDescent="0.25">
      <c r="A175" s="1" t="s">
        <v>546</v>
      </c>
      <c r="B175" s="1" t="s">
        <v>548</v>
      </c>
      <c r="C175" s="1" t="s">
        <v>7</v>
      </c>
      <c r="D175" s="1" t="s">
        <v>7707</v>
      </c>
      <c r="E175" s="1" t="s">
        <v>7701</v>
      </c>
      <c r="F175" s="1">
        <v>380591</v>
      </c>
      <c r="G175" s="1">
        <v>380591</v>
      </c>
      <c r="H175" s="1">
        <v>380591</v>
      </c>
      <c r="I175" s="1" t="s">
        <v>547</v>
      </c>
      <c r="J175" s="1" t="s">
        <v>5</v>
      </c>
    </row>
    <row r="176" spans="1:10" x14ac:dyDescent="0.25">
      <c r="A176" s="1" t="s">
        <v>549</v>
      </c>
      <c r="B176" s="1" t="s">
        <v>551</v>
      </c>
      <c r="C176" s="1" t="s">
        <v>7</v>
      </c>
      <c r="D176" s="1" t="s">
        <v>7707</v>
      </c>
      <c r="E176" s="1" t="s">
        <v>7701</v>
      </c>
      <c r="F176" s="1">
        <v>380592</v>
      </c>
      <c r="G176" s="1">
        <v>380592</v>
      </c>
      <c r="H176" s="1">
        <v>380592</v>
      </c>
      <c r="I176" s="1" t="s">
        <v>550</v>
      </c>
      <c r="J176" s="1" t="s">
        <v>5</v>
      </c>
    </row>
    <row r="177" spans="1:10" x14ac:dyDescent="0.25">
      <c r="A177" s="1" t="s">
        <v>552</v>
      </c>
      <c r="B177" s="1" t="s">
        <v>554</v>
      </c>
      <c r="C177" s="1" t="s">
        <v>7</v>
      </c>
      <c r="D177" s="1" t="s">
        <v>7707</v>
      </c>
      <c r="E177" s="1" t="s">
        <v>7701</v>
      </c>
      <c r="F177" s="1">
        <v>381360</v>
      </c>
      <c r="G177" s="1">
        <v>381360</v>
      </c>
      <c r="H177" s="1">
        <v>381360</v>
      </c>
      <c r="I177" s="1" t="s">
        <v>553</v>
      </c>
      <c r="J177" s="1" t="s">
        <v>5</v>
      </c>
    </row>
    <row r="178" spans="1:10" x14ac:dyDescent="0.25">
      <c r="A178" s="1" t="s">
        <v>555</v>
      </c>
      <c r="B178" s="1" t="s">
        <v>557</v>
      </c>
      <c r="C178" s="1" t="s">
        <v>7</v>
      </c>
      <c r="D178" s="1" t="s">
        <v>7707</v>
      </c>
      <c r="E178" s="1" t="s">
        <v>7701</v>
      </c>
      <c r="F178" s="1">
        <v>382279</v>
      </c>
      <c r="G178" s="1">
        <v>382279</v>
      </c>
      <c r="H178" s="1">
        <v>382279</v>
      </c>
      <c r="I178" s="1" t="s">
        <v>556</v>
      </c>
      <c r="J178" s="1" t="s">
        <v>5</v>
      </c>
    </row>
    <row r="179" spans="1:10" x14ac:dyDescent="0.25">
      <c r="A179" s="1" t="s">
        <v>558</v>
      </c>
      <c r="B179" s="1" t="s">
        <v>560</v>
      </c>
      <c r="C179" s="1" t="s">
        <v>7</v>
      </c>
      <c r="D179" s="1" t="s">
        <v>7707</v>
      </c>
      <c r="E179" s="1" t="s">
        <v>7701</v>
      </c>
      <c r="F179" s="1">
        <v>382507</v>
      </c>
      <c r="G179" s="1">
        <v>382507</v>
      </c>
      <c r="H179" s="1">
        <v>382507</v>
      </c>
      <c r="I179" s="1" t="s">
        <v>559</v>
      </c>
      <c r="J179" s="1" t="s">
        <v>5</v>
      </c>
    </row>
    <row r="180" spans="1:10" x14ac:dyDescent="0.25">
      <c r="A180" s="1" t="s">
        <v>561</v>
      </c>
      <c r="B180" s="1" t="s">
        <v>563</v>
      </c>
      <c r="C180" s="1" t="s">
        <v>7</v>
      </c>
      <c r="D180" s="1" t="s">
        <v>7707</v>
      </c>
      <c r="E180" s="1" t="s">
        <v>7701</v>
      </c>
      <c r="F180" s="1">
        <v>382087</v>
      </c>
      <c r="G180" s="1">
        <v>382087</v>
      </c>
      <c r="H180" s="1">
        <v>382087</v>
      </c>
      <c r="I180" s="1" t="s">
        <v>562</v>
      </c>
      <c r="J180" s="1" t="s">
        <v>5</v>
      </c>
    </row>
    <row r="181" spans="1:10" x14ac:dyDescent="0.25">
      <c r="A181" s="1" t="s">
        <v>564</v>
      </c>
      <c r="B181" s="1" t="s">
        <v>566</v>
      </c>
      <c r="C181" s="1" t="s">
        <v>4</v>
      </c>
      <c r="D181" s="1" t="s">
        <v>7707</v>
      </c>
      <c r="E181" s="1" t="s">
        <v>7701</v>
      </c>
      <c r="F181" s="1">
        <v>395559</v>
      </c>
      <c r="G181" s="1">
        <v>395559</v>
      </c>
      <c r="H181" s="1">
        <v>395559</v>
      </c>
      <c r="I181" s="1" t="s">
        <v>565</v>
      </c>
      <c r="J181" s="1" t="s">
        <v>5</v>
      </c>
    </row>
    <row r="182" spans="1:10" x14ac:dyDescent="0.25">
      <c r="A182" s="1" t="s">
        <v>567</v>
      </c>
      <c r="B182" s="1" t="s">
        <v>569</v>
      </c>
      <c r="C182" s="1" t="s">
        <v>4</v>
      </c>
      <c r="D182" s="1" t="s">
        <v>7707</v>
      </c>
      <c r="E182" s="1" t="s">
        <v>7701</v>
      </c>
      <c r="F182" s="1">
        <v>395560</v>
      </c>
      <c r="G182" s="1">
        <v>395560</v>
      </c>
      <c r="H182" s="1">
        <v>395560</v>
      </c>
      <c r="I182" s="1" t="s">
        <v>568</v>
      </c>
      <c r="J182" s="1" t="s">
        <v>5</v>
      </c>
    </row>
    <row r="183" spans="1:10" x14ac:dyDescent="0.25">
      <c r="A183" s="1" t="s">
        <v>570</v>
      </c>
      <c r="B183" s="1" t="s">
        <v>572</v>
      </c>
      <c r="C183" s="1" t="s">
        <v>7</v>
      </c>
      <c r="D183" s="1" t="s">
        <v>7707</v>
      </c>
      <c r="E183" s="1" t="s">
        <v>7701</v>
      </c>
      <c r="F183" s="1">
        <v>383098</v>
      </c>
      <c r="G183" s="1">
        <v>383098</v>
      </c>
      <c r="H183" s="1">
        <v>383098</v>
      </c>
      <c r="I183" s="1" t="s">
        <v>571</v>
      </c>
      <c r="J183" s="1" t="s">
        <v>5</v>
      </c>
    </row>
    <row r="184" spans="1:10" x14ac:dyDescent="0.25">
      <c r="A184" s="1" t="s">
        <v>573</v>
      </c>
      <c r="B184" s="1" t="s">
        <v>575</v>
      </c>
      <c r="C184" s="1" t="s">
        <v>4</v>
      </c>
      <c r="D184" s="1" t="s">
        <v>7707</v>
      </c>
      <c r="E184" s="1" t="s">
        <v>7701</v>
      </c>
      <c r="F184" s="1">
        <v>395561</v>
      </c>
      <c r="G184" s="1">
        <v>395561</v>
      </c>
      <c r="H184" s="1">
        <v>395561</v>
      </c>
      <c r="I184" s="1" t="s">
        <v>574</v>
      </c>
      <c r="J184" s="1" t="s">
        <v>5</v>
      </c>
    </row>
    <row r="185" spans="1:10" x14ac:dyDescent="0.25">
      <c r="A185" s="1" t="s">
        <v>576</v>
      </c>
      <c r="B185" s="1" t="s">
        <v>578</v>
      </c>
      <c r="C185" s="1" t="s">
        <v>7</v>
      </c>
      <c r="D185" s="1" t="s">
        <v>7707</v>
      </c>
      <c r="E185" s="1" t="s">
        <v>7701</v>
      </c>
      <c r="F185" s="1">
        <v>383100</v>
      </c>
      <c r="G185" s="1">
        <v>383100</v>
      </c>
      <c r="H185" s="1">
        <v>383100</v>
      </c>
      <c r="I185" s="1" t="s">
        <v>577</v>
      </c>
      <c r="J185" s="1" t="s">
        <v>5</v>
      </c>
    </row>
    <row r="186" spans="1:10" x14ac:dyDescent="0.25">
      <c r="A186" s="1" t="s">
        <v>579</v>
      </c>
      <c r="B186" s="1" t="s">
        <v>581</v>
      </c>
      <c r="C186" s="1" t="s">
        <v>7</v>
      </c>
      <c r="D186" s="1" t="s">
        <v>7707</v>
      </c>
      <c r="E186" s="1" t="s">
        <v>7701</v>
      </c>
      <c r="F186" s="1">
        <v>1023623</v>
      </c>
      <c r="G186" s="1">
        <v>1023623</v>
      </c>
      <c r="H186" s="1"/>
      <c r="I186" s="1" t="s">
        <v>580</v>
      </c>
      <c r="J186" s="1" t="s">
        <v>5</v>
      </c>
    </row>
    <row r="187" spans="1:10" x14ac:dyDescent="0.25">
      <c r="A187" s="1" t="s">
        <v>582</v>
      </c>
      <c r="B187" s="1" t="s">
        <v>584</v>
      </c>
      <c r="C187" s="1" t="s">
        <v>7</v>
      </c>
      <c r="D187" s="1" t="s">
        <v>7707</v>
      </c>
      <c r="E187" s="1" t="s">
        <v>7701</v>
      </c>
      <c r="F187" s="1">
        <v>1023624</v>
      </c>
      <c r="G187" s="1">
        <v>1023624</v>
      </c>
      <c r="H187" s="1"/>
      <c r="I187" s="1" t="s">
        <v>583</v>
      </c>
      <c r="J187" s="1" t="s">
        <v>5</v>
      </c>
    </row>
    <row r="188" spans="1:10" x14ac:dyDescent="0.25">
      <c r="A188" s="1" t="s">
        <v>585</v>
      </c>
      <c r="B188" s="1" t="s">
        <v>587</v>
      </c>
      <c r="C188" s="1" t="s">
        <v>7</v>
      </c>
      <c r="D188" s="1" t="s">
        <v>7707</v>
      </c>
      <c r="E188" s="1" t="s">
        <v>7701</v>
      </c>
      <c r="F188" s="1">
        <v>1023625</v>
      </c>
      <c r="G188" s="1">
        <v>1023625</v>
      </c>
      <c r="H188" s="1"/>
      <c r="I188" s="1" t="s">
        <v>586</v>
      </c>
      <c r="J188" s="1" t="s">
        <v>5</v>
      </c>
    </row>
    <row r="189" spans="1:10" x14ac:dyDescent="0.25">
      <c r="A189" s="1" t="s">
        <v>588</v>
      </c>
      <c r="B189" s="1" t="s">
        <v>590</v>
      </c>
      <c r="C189" s="1" t="s">
        <v>57</v>
      </c>
      <c r="D189" s="1" t="s">
        <v>7707</v>
      </c>
      <c r="E189" s="1" t="s">
        <v>184</v>
      </c>
      <c r="F189" s="1">
        <v>380104</v>
      </c>
      <c r="G189" s="1">
        <v>380104</v>
      </c>
      <c r="H189" s="1">
        <v>380104</v>
      </c>
      <c r="I189" s="1" t="s">
        <v>589</v>
      </c>
      <c r="J189" s="1" t="s">
        <v>5</v>
      </c>
    </row>
    <row r="190" spans="1:10" x14ac:dyDescent="0.25">
      <c r="A190" s="1" t="s">
        <v>591</v>
      </c>
      <c r="B190" s="1" t="s">
        <v>593</v>
      </c>
      <c r="C190" s="1" t="s">
        <v>7</v>
      </c>
      <c r="D190" s="1" t="s">
        <v>7707</v>
      </c>
      <c r="E190" s="1" t="s">
        <v>7701</v>
      </c>
      <c r="F190" s="1">
        <v>417958</v>
      </c>
      <c r="G190" s="1">
        <v>417958</v>
      </c>
      <c r="H190" s="1">
        <v>417958</v>
      </c>
      <c r="I190" s="1" t="s">
        <v>592</v>
      </c>
      <c r="J190" s="1" t="s">
        <v>5</v>
      </c>
    </row>
    <row r="191" spans="1:10" x14ac:dyDescent="0.25">
      <c r="A191" s="1" t="s">
        <v>594</v>
      </c>
      <c r="B191" s="1" t="s">
        <v>596</v>
      </c>
      <c r="C191" s="1" t="s">
        <v>7</v>
      </c>
      <c r="D191" s="1" t="s">
        <v>7707</v>
      </c>
      <c r="E191" s="1" t="s">
        <v>7701</v>
      </c>
      <c r="F191" s="1">
        <v>380285</v>
      </c>
      <c r="G191" s="1">
        <v>380285</v>
      </c>
      <c r="H191" s="1">
        <v>380285</v>
      </c>
      <c r="I191" s="1" t="s">
        <v>595</v>
      </c>
      <c r="J191" s="1" t="s">
        <v>5</v>
      </c>
    </row>
    <row r="192" spans="1:10" x14ac:dyDescent="0.25">
      <c r="A192" s="1" t="s">
        <v>597</v>
      </c>
      <c r="B192" s="1" t="s">
        <v>599</v>
      </c>
      <c r="C192" s="1" t="s">
        <v>7</v>
      </c>
      <c r="D192" s="1" t="s">
        <v>7707</v>
      </c>
      <c r="E192" s="1" t="s">
        <v>7701</v>
      </c>
      <c r="F192" s="1">
        <v>1023630</v>
      </c>
      <c r="G192" s="1">
        <v>1023630</v>
      </c>
      <c r="H192" s="1"/>
      <c r="I192" s="1" t="s">
        <v>598</v>
      </c>
      <c r="J192" s="1" t="s">
        <v>5</v>
      </c>
    </row>
    <row r="193" spans="1:10" x14ac:dyDescent="0.25">
      <c r="A193" s="1" t="s">
        <v>600</v>
      </c>
      <c r="B193" s="1" t="s">
        <v>602</v>
      </c>
      <c r="C193" s="1" t="s">
        <v>7</v>
      </c>
      <c r="D193" s="1" t="s">
        <v>7707</v>
      </c>
      <c r="E193" s="1" t="s">
        <v>7701</v>
      </c>
      <c r="F193" s="1">
        <v>1023631</v>
      </c>
      <c r="G193" s="1">
        <v>1023631</v>
      </c>
      <c r="H193" s="1"/>
      <c r="I193" s="1" t="s">
        <v>601</v>
      </c>
      <c r="J193" s="1" t="s">
        <v>5</v>
      </c>
    </row>
    <row r="194" spans="1:10" x14ac:dyDescent="0.25">
      <c r="A194" s="1" t="s">
        <v>603</v>
      </c>
      <c r="B194" s="1" t="s">
        <v>605</v>
      </c>
      <c r="C194" s="1" t="s">
        <v>7</v>
      </c>
      <c r="D194" s="1" t="s">
        <v>7707</v>
      </c>
      <c r="E194" s="1" t="s">
        <v>7701</v>
      </c>
      <c r="F194" s="1">
        <v>1023632</v>
      </c>
      <c r="G194" s="1">
        <v>1023632</v>
      </c>
      <c r="H194" s="1"/>
      <c r="I194" s="1" t="s">
        <v>604</v>
      </c>
      <c r="J194" s="1" t="s">
        <v>5</v>
      </c>
    </row>
    <row r="195" spans="1:10" x14ac:dyDescent="0.25">
      <c r="A195" s="1" t="s">
        <v>606</v>
      </c>
      <c r="B195" s="1" t="s">
        <v>608</v>
      </c>
      <c r="C195" s="1" t="s">
        <v>44</v>
      </c>
      <c r="D195" s="1" t="s">
        <v>7707</v>
      </c>
      <c r="E195" s="1" t="s">
        <v>7701</v>
      </c>
      <c r="F195" s="1">
        <v>432183</v>
      </c>
      <c r="G195" s="1">
        <v>432183</v>
      </c>
      <c r="H195" s="1">
        <v>432183</v>
      </c>
      <c r="I195" s="1" t="s">
        <v>607</v>
      </c>
      <c r="J195" s="1" t="s">
        <v>5</v>
      </c>
    </row>
    <row r="196" spans="1:10" x14ac:dyDescent="0.25">
      <c r="A196" s="1" t="s">
        <v>609</v>
      </c>
      <c r="B196" s="1" t="s">
        <v>611</v>
      </c>
      <c r="C196" s="1" t="s">
        <v>44</v>
      </c>
      <c r="D196" s="1" t="s">
        <v>7707</v>
      </c>
      <c r="E196" s="1" t="s">
        <v>7701</v>
      </c>
      <c r="F196" s="1">
        <v>432365</v>
      </c>
      <c r="G196" s="1">
        <v>432365</v>
      </c>
      <c r="H196" s="1">
        <v>432365</v>
      </c>
      <c r="I196" s="1" t="s">
        <v>610</v>
      </c>
      <c r="J196" s="1" t="s">
        <v>5</v>
      </c>
    </row>
    <row r="197" spans="1:10" x14ac:dyDescent="0.25">
      <c r="A197" s="1" t="s">
        <v>612</v>
      </c>
      <c r="B197" s="1" t="s">
        <v>614</v>
      </c>
      <c r="C197" s="1" t="s">
        <v>7</v>
      </c>
      <c r="D197" s="1" t="s">
        <v>7707</v>
      </c>
      <c r="E197" s="1" t="s">
        <v>7701</v>
      </c>
      <c r="F197" s="1">
        <v>432366</v>
      </c>
      <c r="G197" s="1">
        <v>432366</v>
      </c>
      <c r="H197" s="1">
        <v>432366</v>
      </c>
      <c r="I197" s="1" t="s">
        <v>613</v>
      </c>
      <c r="J197" s="1" t="s">
        <v>5</v>
      </c>
    </row>
    <row r="198" spans="1:10" x14ac:dyDescent="0.25">
      <c r="A198" s="1" t="s">
        <v>615</v>
      </c>
      <c r="B198" s="1" t="s">
        <v>617</v>
      </c>
      <c r="C198" s="1" t="s">
        <v>7</v>
      </c>
      <c r="D198" s="1" t="s">
        <v>7707</v>
      </c>
      <c r="E198" s="1" t="s">
        <v>7701</v>
      </c>
      <c r="F198" s="1">
        <v>432185</v>
      </c>
      <c r="G198" s="1">
        <v>432185</v>
      </c>
      <c r="H198" s="1">
        <v>432185</v>
      </c>
      <c r="I198" s="1" t="s">
        <v>616</v>
      </c>
      <c r="J198" s="1" t="s">
        <v>5</v>
      </c>
    </row>
    <row r="199" spans="1:10" x14ac:dyDescent="0.25">
      <c r="A199" s="1" t="s">
        <v>618</v>
      </c>
      <c r="B199" s="1" t="s">
        <v>620</v>
      </c>
      <c r="C199" s="1" t="s">
        <v>7</v>
      </c>
      <c r="D199" s="1" t="s">
        <v>7707</v>
      </c>
      <c r="E199" s="1" t="s">
        <v>7701</v>
      </c>
      <c r="F199" s="1">
        <v>380122</v>
      </c>
      <c r="G199" s="1">
        <v>380122</v>
      </c>
      <c r="H199" s="1">
        <v>380122</v>
      </c>
      <c r="I199" s="1" t="s">
        <v>619</v>
      </c>
      <c r="J199" s="1" t="s">
        <v>5</v>
      </c>
    </row>
    <row r="200" spans="1:10" x14ac:dyDescent="0.25">
      <c r="A200" s="1" t="s">
        <v>621</v>
      </c>
      <c r="B200" s="1" t="s">
        <v>623</v>
      </c>
      <c r="C200" s="1" t="s">
        <v>7</v>
      </c>
      <c r="D200" s="1" t="s">
        <v>7707</v>
      </c>
      <c r="E200" s="1" t="s">
        <v>7701</v>
      </c>
      <c r="F200" s="1">
        <v>1023633</v>
      </c>
      <c r="G200" s="1">
        <v>1023633</v>
      </c>
      <c r="H200" s="1"/>
      <c r="I200" s="1" t="s">
        <v>622</v>
      </c>
      <c r="J200" s="1" t="s">
        <v>5</v>
      </c>
    </row>
    <row r="201" spans="1:10" x14ac:dyDescent="0.25">
      <c r="A201" s="1" t="s">
        <v>624</v>
      </c>
      <c r="B201" s="1" t="s">
        <v>626</v>
      </c>
      <c r="C201" s="1" t="s">
        <v>7</v>
      </c>
      <c r="D201" s="1" t="s">
        <v>7707</v>
      </c>
      <c r="E201" s="1" t="s">
        <v>7701</v>
      </c>
      <c r="F201" s="1">
        <v>1023636</v>
      </c>
      <c r="G201" s="1">
        <v>1023636</v>
      </c>
      <c r="H201" s="1"/>
      <c r="I201" s="1" t="s">
        <v>625</v>
      </c>
      <c r="J201" s="1" t="s">
        <v>5</v>
      </c>
    </row>
    <row r="202" spans="1:10" x14ac:dyDescent="0.25">
      <c r="A202" s="1" t="s">
        <v>627</v>
      </c>
      <c r="B202" s="1" t="s">
        <v>629</v>
      </c>
      <c r="C202" s="1" t="s">
        <v>7</v>
      </c>
      <c r="D202" s="1" t="s">
        <v>7707</v>
      </c>
      <c r="E202" s="1" t="s">
        <v>7701</v>
      </c>
      <c r="F202" s="1">
        <v>382937</v>
      </c>
      <c r="G202" s="1">
        <v>382937</v>
      </c>
      <c r="H202" s="1">
        <v>382937</v>
      </c>
      <c r="I202" s="1" t="s">
        <v>628</v>
      </c>
      <c r="J202" s="1" t="s">
        <v>5</v>
      </c>
    </row>
    <row r="203" spans="1:10" x14ac:dyDescent="0.25">
      <c r="A203" s="1" t="s">
        <v>630</v>
      </c>
      <c r="B203" s="1" t="s">
        <v>632</v>
      </c>
      <c r="C203" s="1" t="s">
        <v>7</v>
      </c>
      <c r="D203" s="1" t="s">
        <v>7707</v>
      </c>
      <c r="E203" s="1" t="s">
        <v>7701</v>
      </c>
      <c r="F203" s="1">
        <v>382938</v>
      </c>
      <c r="G203" s="1">
        <v>382938</v>
      </c>
      <c r="H203" s="1">
        <v>382938</v>
      </c>
      <c r="I203" s="1" t="s">
        <v>631</v>
      </c>
      <c r="J203" s="1" t="s">
        <v>5</v>
      </c>
    </row>
    <row r="204" spans="1:10" x14ac:dyDescent="0.25">
      <c r="A204" s="1" t="s">
        <v>633</v>
      </c>
      <c r="B204" s="1" t="s">
        <v>635</v>
      </c>
      <c r="C204" s="1" t="s">
        <v>7</v>
      </c>
      <c r="D204" s="1" t="s">
        <v>7707</v>
      </c>
      <c r="E204" s="1" t="s">
        <v>7701</v>
      </c>
      <c r="F204" s="1">
        <v>382939</v>
      </c>
      <c r="G204" s="1">
        <v>382939</v>
      </c>
      <c r="H204" s="1">
        <v>382939</v>
      </c>
      <c r="I204" s="1" t="s">
        <v>634</v>
      </c>
      <c r="J204" s="1" t="s">
        <v>5</v>
      </c>
    </row>
    <row r="205" spans="1:10" x14ac:dyDescent="0.25">
      <c r="A205" s="1" t="s">
        <v>636</v>
      </c>
      <c r="B205" s="1" t="s">
        <v>638</v>
      </c>
      <c r="C205" s="1" t="s">
        <v>7</v>
      </c>
      <c r="D205" s="1" t="s">
        <v>7707</v>
      </c>
      <c r="E205" s="1" t="s">
        <v>7701</v>
      </c>
      <c r="F205" s="1">
        <v>382940</v>
      </c>
      <c r="G205" s="1">
        <v>382940</v>
      </c>
      <c r="H205" s="1">
        <v>382940</v>
      </c>
      <c r="I205" s="1" t="s">
        <v>637</v>
      </c>
      <c r="J205" s="1" t="s">
        <v>5</v>
      </c>
    </row>
    <row r="206" spans="1:10" x14ac:dyDescent="0.25">
      <c r="A206" s="1" t="s">
        <v>639</v>
      </c>
      <c r="B206" s="1" t="s">
        <v>641</v>
      </c>
      <c r="C206" s="1" t="s">
        <v>7</v>
      </c>
      <c r="D206" s="1" t="s">
        <v>7707</v>
      </c>
      <c r="E206" s="1" t="s">
        <v>7701</v>
      </c>
      <c r="F206" s="1">
        <v>395260</v>
      </c>
      <c r="G206" s="1">
        <v>395260</v>
      </c>
      <c r="H206" s="1">
        <v>395260</v>
      </c>
      <c r="I206" s="1" t="s">
        <v>640</v>
      </c>
      <c r="J206" s="1" t="s">
        <v>5</v>
      </c>
    </row>
    <row r="207" spans="1:10" x14ac:dyDescent="0.25">
      <c r="A207" s="1" t="s">
        <v>642</v>
      </c>
      <c r="B207" s="1" t="s">
        <v>644</v>
      </c>
      <c r="C207" s="1" t="s">
        <v>7</v>
      </c>
      <c r="D207" s="1" t="s">
        <v>7707</v>
      </c>
      <c r="E207" s="1" t="s">
        <v>7701</v>
      </c>
      <c r="F207" s="1">
        <v>382637</v>
      </c>
      <c r="G207" s="1">
        <v>382637</v>
      </c>
      <c r="H207" s="1">
        <v>382637</v>
      </c>
      <c r="I207" s="1" t="s">
        <v>643</v>
      </c>
      <c r="J207" s="1" t="s">
        <v>5</v>
      </c>
    </row>
    <row r="208" spans="1:10" x14ac:dyDescent="0.25">
      <c r="A208" s="1" t="s">
        <v>645</v>
      </c>
      <c r="B208" s="1" t="s">
        <v>647</v>
      </c>
      <c r="C208" s="1" t="s">
        <v>7</v>
      </c>
      <c r="D208" s="1" t="s">
        <v>7707</v>
      </c>
      <c r="E208" s="1" t="s">
        <v>7701</v>
      </c>
      <c r="F208" s="1">
        <v>382638</v>
      </c>
      <c r="G208" s="1">
        <v>382638</v>
      </c>
      <c r="H208" s="1">
        <v>382638</v>
      </c>
      <c r="I208" s="1" t="s">
        <v>646</v>
      </c>
      <c r="J208" s="1" t="s">
        <v>5</v>
      </c>
    </row>
    <row r="209" spans="1:10" x14ac:dyDescent="0.25">
      <c r="A209" s="1" t="s">
        <v>648</v>
      </c>
      <c r="B209" s="1" t="s">
        <v>650</v>
      </c>
      <c r="C209" s="1" t="s">
        <v>7</v>
      </c>
      <c r="D209" s="1" t="s">
        <v>7707</v>
      </c>
      <c r="E209" s="1" t="s">
        <v>7701</v>
      </c>
      <c r="F209" s="1">
        <v>380563</v>
      </c>
      <c r="G209" s="1">
        <v>380563</v>
      </c>
      <c r="H209" s="1">
        <v>380563</v>
      </c>
      <c r="I209" s="1" t="s">
        <v>649</v>
      </c>
      <c r="J209" s="1" t="s">
        <v>5</v>
      </c>
    </row>
    <row r="210" spans="1:10" x14ac:dyDescent="0.25">
      <c r="A210" s="1" t="s">
        <v>651</v>
      </c>
      <c r="B210" s="1" t="s">
        <v>653</v>
      </c>
      <c r="C210" s="1" t="s">
        <v>7</v>
      </c>
      <c r="D210" s="1" t="s">
        <v>7707</v>
      </c>
      <c r="E210" s="1" t="s">
        <v>7701</v>
      </c>
      <c r="F210" s="1">
        <v>383258</v>
      </c>
      <c r="G210" s="1">
        <v>383258</v>
      </c>
      <c r="H210" s="1">
        <v>383258</v>
      </c>
      <c r="I210" s="1" t="s">
        <v>652</v>
      </c>
      <c r="J210" s="1" t="s">
        <v>5</v>
      </c>
    </row>
    <row r="211" spans="1:10" x14ac:dyDescent="0.25">
      <c r="A211" s="1" t="s">
        <v>654</v>
      </c>
      <c r="B211" s="1" t="s">
        <v>656</v>
      </c>
      <c r="C211" s="1" t="s">
        <v>7</v>
      </c>
      <c r="D211" s="1" t="s">
        <v>7707</v>
      </c>
      <c r="E211" s="1" t="s">
        <v>7701</v>
      </c>
      <c r="F211" s="1">
        <v>382694</v>
      </c>
      <c r="G211" s="1">
        <v>382694</v>
      </c>
      <c r="H211" s="1">
        <v>382694</v>
      </c>
      <c r="I211" s="1" t="s">
        <v>655</v>
      </c>
      <c r="J211" s="1" t="s">
        <v>5</v>
      </c>
    </row>
    <row r="212" spans="1:10" x14ac:dyDescent="0.25">
      <c r="A212" s="1" t="s">
        <v>657</v>
      </c>
      <c r="B212" s="1" t="s">
        <v>659</v>
      </c>
      <c r="C212" s="1" t="s">
        <v>7</v>
      </c>
      <c r="D212" s="1" t="s">
        <v>7707</v>
      </c>
      <c r="E212" s="1" t="s">
        <v>7701</v>
      </c>
      <c r="F212" s="1">
        <v>382695</v>
      </c>
      <c r="G212" s="1">
        <v>382695</v>
      </c>
      <c r="H212" s="1">
        <v>382695</v>
      </c>
      <c r="I212" s="1" t="s">
        <v>658</v>
      </c>
      <c r="J212" s="1" t="s">
        <v>5</v>
      </c>
    </row>
    <row r="213" spans="1:10" x14ac:dyDescent="0.25">
      <c r="A213" s="1" t="s">
        <v>660</v>
      </c>
      <c r="B213" s="1" t="s">
        <v>662</v>
      </c>
      <c r="C213" s="1" t="s">
        <v>7</v>
      </c>
      <c r="D213" s="1" t="s">
        <v>7707</v>
      </c>
      <c r="E213" s="1" t="s">
        <v>7701</v>
      </c>
      <c r="F213" s="1">
        <v>382696</v>
      </c>
      <c r="G213" s="1">
        <v>382696</v>
      </c>
      <c r="H213" s="1">
        <v>382696</v>
      </c>
      <c r="I213" s="1" t="s">
        <v>661</v>
      </c>
      <c r="J213" s="1" t="s">
        <v>5</v>
      </c>
    </row>
    <row r="214" spans="1:10" x14ac:dyDescent="0.25">
      <c r="A214" s="1" t="s">
        <v>663</v>
      </c>
      <c r="B214" s="1" t="s">
        <v>665</v>
      </c>
      <c r="C214" s="1" t="s">
        <v>7</v>
      </c>
      <c r="D214" s="1" t="s">
        <v>7707</v>
      </c>
      <c r="E214" s="1" t="s">
        <v>7701</v>
      </c>
      <c r="F214" s="1">
        <v>382697</v>
      </c>
      <c r="G214" s="1">
        <v>382697</v>
      </c>
      <c r="H214" s="1">
        <v>382697</v>
      </c>
      <c r="I214" s="1" t="s">
        <v>664</v>
      </c>
      <c r="J214" s="1" t="s">
        <v>5</v>
      </c>
    </row>
    <row r="215" spans="1:10" x14ac:dyDescent="0.25">
      <c r="A215" s="1" t="s">
        <v>666</v>
      </c>
      <c r="B215" s="1" t="s">
        <v>668</v>
      </c>
      <c r="C215" s="1" t="s">
        <v>7</v>
      </c>
      <c r="D215" s="1" t="s">
        <v>7707</v>
      </c>
      <c r="E215" s="1" t="s">
        <v>7701</v>
      </c>
      <c r="F215" s="1">
        <v>383260</v>
      </c>
      <c r="G215" s="1">
        <v>383260</v>
      </c>
      <c r="H215" s="1">
        <v>383260</v>
      </c>
      <c r="I215" s="1" t="s">
        <v>667</v>
      </c>
      <c r="J215" s="1" t="s">
        <v>5</v>
      </c>
    </row>
    <row r="216" spans="1:10" x14ac:dyDescent="0.25">
      <c r="A216" s="1" t="s">
        <v>669</v>
      </c>
      <c r="B216" s="1" t="s">
        <v>671</v>
      </c>
      <c r="C216" s="1" t="s">
        <v>7</v>
      </c>
      <c r="D216" s="1" t="s">
        <v>7707</v>
      </c>
      <c r="E216" s="1" t="s">
        <v>7701</v>
      </c>
      <c r="F216" s="1">
        <v>383015</v>
      </c>
      <c r="G216" s="1">
        <v>383015</v>
      </c>
      <c r="H216" s="1">
        <v>383015</v>
      </c>
      <c r="I216" s="1" t="s">
        <v>670</v>
      </c>
      <c r="J216" s="1" t="s">
        <v>5</v>
      </c>
    </row>
    <row r="217" spans="1:10" x14ac:dyDescent="0.25">
      <c r="A217" s="1" t="s">
        <v>672</v>
      </c>
      <c r="B217" s="1" t="s">
        <v>674</v>
      </c>
      <c r="C217" s="1" t="s">
        <v>7</v>
      </c>
      <c r="D217" s="1" t="s">
        <v>7707</v>
      </c>
      <c r="E217" s="1" t="s">
        <v>7701</v>
      </c>
      <c r="F217" s="1">
        <v>383016</v>
      </c>
      <c r="G217" s="1">
        <v>383016</v>
      </c>
      <c r="H217" s="1">
        <v>383016</v>
      </c>
      <c r="I217" s="1" t="s">
        <v>673</v>
      </c>
      <c r="J217" s="1" t="s">
        <v>5</v>
      </c>
    </row>
    <row r="218" spans="1:10" x14ac:dyDescent="0.25">
      <c r="A218" s="1" t="s">
        <v>675</v>
      </c>
      <c r="B218" s="1" t="s">
        <v>677</v>
      </c>
      <c r="C218" s="1" t="s">
        <v>7</v>
      </c>
      <c r="D218" s="1" t="s">
        <v>7707</v>
      </c>
      <c r="E218" s="1" t="s">
        <v>7701</v>
      </c>
      <c r="F218" s="1">
        <v>383017</v>
      </c>
      <c r="G218" s="1">
        <v>383017</v>
      </c>
      <c r="H218" s="1">
        <v>383017</v>
      </c>
      <c r="I218" s="1" t="s">
        <v>676</v>
      </c>
      <c r="J218" s="1" t="s">
        <v>5</v>
      </c>
    </row>
    <row r="219" spans="1:10" x14ac:dyDescent="0.25">
      <c r="A219" s="1" t="s">
        <v>678</v>
      </c>
      <c r="B219" s="1" t="s">
        <v>680</v>
      </c>
      <c r="C219" s="1" t="s">
        <v>7</v>
      </c>
      <c r="D219" s="1" t="s">
        <v>7707</v>
      </c>
      <c r="E219" s="1" t="s">
        <v>7701</v>
      </c>
      <c r="F219" s="1">
        <v>383018</v>
      </c>
      <c r="G219" s="1">
        <v>383018</v>
      </c>
      <c r="H219" s="1">
        <v>383018</v>
      </c>
      <c r="I219" s="1" t="s">
        <v>679</v>
      </c>
      <c r="J219" s="1" t="s">
        <v>5</v>
      </c>
    </row>
    <row r="220" spans="1:10" x14ac:dyDescent="0.25">
      <c r="A220" s="1" t="s">
        <v>681</v>
      </c>
      <c r="B220" s="1" t="s">
        <v>683</v>
      </c>
      <c r="C220" s="1" t="s">
        <v>7</v>
      </c>
      <c r="D220" s="1" t="s">
        <v>7707</v>
      </c>
      <c r="E220" s="1" t="s">
        <v>7701</v>
      </c>
      <c r="F220" s="1">
        <v>383019</v>
      </c>
      <c r="G220" s="1">
        <v>383019</v>
      </c>
      <c r="H220" s="1">
        <v>383019</v>
      </c>
      <c r="I220" s="1" t="s">
        <v>682</v>
      </c>
      <c r="J220" s="1" t="s">
        <v>5</v>
      </c>
    </row>
    <row r="221" spans="1:10" x14ac:dyDescent="0.25">
      <c r="A221" s="1" t="s">
        <v>684</v>
      </c>
      <c r="B221" s="1" t="s">
        <v>686</v>
      </c>
      <c r="C221" s="1" t="s">
        <v>7</v>
      </c>
      <c r="D221" s="1" t="s">
        <v>7707</v>
      </c>
      <c r="E221" s="1" t="s">
        <v>7701</v>
      </c>
      <c r="F221" s="1">
        <v>383020</v>
      </c>
      <c r="G221" s="1">
        <v>383020</v>
      </c>
      <c r="H221" s="1">
        <v>383020</v>
      </c>
      <c r="I221" s="1" t="s">
        <v>685</v>
      </c>
      <c r="J221" s="1" t="s">
        <v>5</v>
      </c>
    </row>
    <row r="222" spans="1:10" x14ac:dyDescent="0.25">
      <c r="A222" s="1" t="s">
        <v>687</v>
      </c>
      <c r="B222" s="1" t="s">
        <v>689</v>
      </c>
      <c r="C222" s="1" t="s">
        <v>7</v>
      </c>
      <c r="D222" s="1" t="s">
        <v>7707</v>
      </c>
      <c r="E222" s="1" t="s">
        <v>7701</v>
      </c>
      <c r="F222" s="1">
        <v>383021</v>
      </c>
      <c r="G222" s="1">
        <v>383021</v>
      </c>
      <c r="H222" s="1">
        <v>383021</v>
      </c>
      <c r="I222" s="1" t="s">
        <v>688</v>
      </c>
      <c r="J222" s="1" t="s">
        <v>5</v>
      </c>
    </row>
    <row r="223" spans="1:10" x14ac:dyDescent="0.25">
      <c r="A223" s="1" t="s">
        <v>690</v>
      </c>
      <c r="B223" s="1" t="s">
        <v>692</v>
      </c>
      <c r="C223" s="1" t="s">
        <v>7</v>
      </c>
      <c r="D223" s="1" t="s">
        <v>7707</v>
      </c>
      <c r="E223" s="1" t="s">
        <v>7701</v>
      </c>
      <c r="F223" s="1">
        <v>395414</v>
      </c>
      <c r="G223" s="1">
        <v>395414</v>
      </c>
      <c r="H223" s="1">
        <v>395414</v>
      </c>
      <c r="I223" s="1" t="s">
        <v>691</v>
      </c>
      <c r="J223" s="1" t="s">
        <v>5</v>
      </c>
    </row>
    <row r="224" spans="1:10" x14ac:dyDescent="0.25">
      <c r="A224" s="1" t="s">
        <v>693</v>
      </c>
      <c r="B224" s="1" t="s">
        <v>695</v>
      </c>
      <c r="C224" s="1" t="s">
        <v>7</v>
      </c>
      <c r="D224" s="1" t="s">
        <v>7707</v>
      </c>
      <c r="E224" s="1" t="s">
        <v>7701</v>
      </c>
      <c r="F224" s="1">
        <v>383022</v>
      </c>
      <c r="G224" s="1">
        <v>383022</v>
      </c>
      <c r="H224" s="1">
        <v>383022</v>
      </c>
      <c r="I224" s="1" t="s">
        <v>694</v>
      </c>
      <c r="J224" s="1" t="s">
        <v>5</v>
      </c>
    </row>
    <row r="225" spans="1:10" x14ac:dyDescent="0.25">
      <c r="A225" s="1" t="s">
        <v>696</v>
      </c>
      <c r="B225" s="1" t="s">
        <v>698</v>
      </c>
      <c r="C225" s="1" t="s">
        <v>7</v>
      </c>
      <c r="D225" s="1" t="s">
        <v>7707</v>
      </c>
      <c r="E225" s="1" t="s">
        <v>7701</v>
      </c>
      <c r="F225" s="1">
        <v>382777</v>
      </c>
      <c r="G225" s="1">
        <v>382777</v>
      </c>
      <c r="H225" s="1">
        <v>382777</v>
      </c>
      <c r="I225" s="1" t="s">
        <v>697</v>
      </c>
      <c r="J225" s="1" t="s">
        <v>5</v>
      </c>
    </row>
    <row r="226" spans="1:10" x14ac:dyDescent="0.25">
      <c r="A226" s="1" t="s">
        <v>699</v>
      </c>
      <c r="B226" s="1" t="s">
        <v>701</v>
      </c>
      <c r="C226" s="1" t="s">
        <v>7</v>
      </c>
      <c r="D226" s="1" t="s">
        <v>7707</v>
      </c>
      <c r="E226" s="1" t="s">
        <v>7701</v>
      </c>
      <c r="F226" s="1">
        <v>1023655</v>
      </c>
      <c r="G226" s="1">
        <v>1023655</v>
      </c>
      <c r="H226" s="1"/>
      <c r="I226" s="1" t="s">
        <v>700</v>
      </c>
      <c r="J226" s="1" t="s">
        <v>5</v>
      </c>
    </row>
    <row r="227" spans="1:10" x14ac:dyDescent="0.25">
      <c r="A227" s="1" t="s">
        <v>702</v>
      </c>
      <c r="B227" s="1" t="s">
        <v>704</v>
      </c>
      <c r="C227" s="1" t="s">
        <v>7</v>
      </c>
      <c r="D227" s="1" t="s">
        <v>7707</v>
      </c>
      <c r="E227" s="1" t="s">
        <v>7701</v>
      </c>
      <c r="F227" s="1">
        <v>1023656</v>
      </c>
      <c r="G227" s="1">
        <v>1023656</v>
      </c>
      <c r="H227" s="1"/>
      <c r="I227" s="1" t="s">
        <v>703</v>
      </c>
      <c r="J227" s="1" t="s">
        <v>5</v>
      </c>
    </row>
    <row r="228" spans="1:10" x14ac:dyDescent="0.25">
      <c r="A228" s="1" t="s">
        <v>705</v>
      </c>
      <c r="B228" s="1" t="s">
        <v>707</v>
      </c>
      <c r="C228" s="1" t="s">
        <v>7</v>
      </c>
      <c r="D228" s="1" t="s">
        <v>7707</v>
      </c>
      <c r="E228" s="1" t="s">
        <v>7701</v>
      </c>
      <c r="F228" s="1">
        <v>381395</v>
      </c>
      <c r="G228" s="1">
        <v>381395</v>
      </c>
      <c r="H228" s="1">
        <v>381395</v>
      </c>
      <c r="I228" s="1" t="s">
        <v>706</v>
      </c>
      <c r="J228" s="1" t="s">
        <v>5</v>
      </c>
    </row>
    <row r="229" spans="1:10" x14ac:dyDescent="0.25">
      <c r="A229" s="1" t="s">
        <v>708</v>
      </c>
      <c r="B229" s="1" t="s">
        <v>710</v>
      </c>
      <c r="C229" s="1" t="s">
        <v>7</v>
      </c>
      <c r="D229" s="1" t="s">
        <v>7707</v>
      </c>
      <c r="E229" s="1" t="s">
        <v>7701</v>
      </c>
      <c r="F229" s="1">
        <v>381396</v>
      </c>
      <c r="G229" s="1">
        <v>381396</v>
      </c>
      <c r="H229" s="1">
        <v>381396</v>
      </c>
      <c r="I229" s="1" t="s">
        <v>709</v>
      </c>
      <c r="J229" s="1" t="s">
        <v>5</v>
      </c>
    </row>
    <row r="230" spans="1:10" x14ac:dyDescent="0.25">
      <c r="A230" s="1" t="s">
        <v>711</v>
      </c>
      <c r="B230" s="1" t="s">
        <v>713</v>
      </c>
      <c r="C230" s="1" t="s">
        <v>7</v>
      </c>
      <c r="D230" s="1" t="s">
        <v>7707</v>
      </c>
      <c r="E230" s="1" t="s">
        <v>7701</v>
      </c>
      <c r="F230" s="1">
        <v>382698</v>
      </c>
      <c r="G230" s="1">
        <v>382698</v>
      </c>
      <c r="H230" s="1">
        <v>382698</v>
      </c>
      <c r="I230" s="1" t="s">
        <v>712</v>
      </c>
      <c r="J230" s="1" t="s">
        <v>5</v>
      </c>
    </row>
    <row r="231" spans="1:10" x14ac:dyDescent="0.25">
      <c r="A231" s="1" t="s">
        <v>714</v>
      </c>
      <c r="B231" s="1" t="s">
        <v>716</v>
      </c>
      <c r="C231" s="1" t="s">
        <v>7</v>
      </c>
      <c r="D231" s="1" t="s">
        <v>7707</v>
      </c>
      <c r="E231" s="1" t="s">
        <v>7701</v>
      </c>
      <c r="F231" s="1">
        <v>382699</v>
      </c>
      <c r="G231" s="1">
        <v>382699</v>
      </c>
      <c r="H231" s="1">
        <v>382699</v>
      </c>
      <c r="I231" s="1" t="s">
        <v>715</v>
      </c>
      <c r="J231" s="1" t="s">
        <v>5</v>
      </c>
    </row>
    <row r="232" spans="1:10" x14ac:dyDescent="0.25">
      <c r="A232" s="1" t="s">
        <v>717</v>
      </c>
      <c r="B232" s="1" t="s">
        <v>719</v>
      </c>
      <c r="C232" s="1" t="s">
        <v>7</v>
      </c>
      <c r="D232" s="1" t="s">
        <v>7707</v>
      </c>
      <c r="E232" s="1" t="s">
        <v>7701</v>
      </c>
      <c r="F232" s="1">
        <v>381716</v>
      </c>
      <c r="G232" s="1">
        <v>381716</v>
      </c>
      <c r="H232" s="1">
        <v>381716</v>
      </c>
      <c r="I232" s="1" t="s">
        <v>718</v>
      </c>
      <c r="J232" s="1" t="s">
        <v>5</v>
      </c>
    </row>
    <row r="233" spans="1:10" x14ac:dyDescent="0.25">
      <c r="A233" s="1" t="s">
        <v>720</v>
      </c>
      <c r="B233" s="1" t="s">
        <v>722</v>
      </c>
      <c r="C233" s="1" t="s">
        <v>7</v>
      </c>
      <c r="D233" s="1" t="s">
        <v>7707</v>
      </c>
      <c r="E233" s="1" t="s">
        <v>7701</v>
      </c>
      <c r="F233" s="1">
        <v>383262</v>
      </c>
      <c r="G233" s="1">
        <v>383262</v>
      </c>
      <c r="H233" s="1">
        <v>383262</v>
      </c>
      <c r="I233" s="1" t="s">
        <v>721</v>
      </c>
      <c r="J233" s="1" t="s">
        <v>5</v>
      </c>
    </row>
    <row r="234" spans="1:10" x14ac:dyDescent="0.25">
      <c r="A234" s="1" t="s">
        <v>723</v>
      </c>
      <c r="B234" s="1" t="s">
        <v>725</v>
      </c>
      <c r="C234" s="1" t="s">
        <v>7</v>
      </c>
      <c r="D234" s="1" t="s">
        <v>7707</v>
      </c>
      <c r="E234" s="1" t="s">
        <v>7701</v>
      </c>
      <c r="F234" s="1">
        <v>383263</v>
      </c>
      <c r="G234" s="1">
        <v>383263</v>
      </c>
      <c r="H234" s="1">
        <v>383263</v>
      </c>
      <c r="I234" s="1" t="s">
        <v>724</v>
      </c>
      <c r="J234" s="1" t="s">
        <v>5</v>
      </c>
    </row>
    <row r="235" spans="1:10" x14ac:dyDescent="0.25">
      <c r="A235" s="1" t="s">
        <v>726</v>
      </c>
      <c r="B235" s="1" t="s">
        <v>728</v>
      </c>
      <c r="C235" s="1" t="s">
        <v>7</v>
      </c>
      <c r="D235" s="1" t="s">
        <v>7707</v>
      </c>
      <c r="E235" s="1" t="s">
        <v>7701</v>
      </c>
      <c r="F235" s="1">
        <v>380819</v>
      </c>
      <c r="G235" s="1">
        <v>380819</v>
      </c>
      <c r="H235" s="1">
        <v>380819</v>
      </c>
      <c r="I235" s="1" t="s">
        <v>727</v>
      </c>
      <c r="J235" s="1" t="s">
        <v>5</v>
      </c>
    </row>
    <row r="236" spans="1:10" x14ac:dyDescent="0.25">
      <c r="A236" s="1" t="s">
        <v>729</v>
      </c>
      <c r="B236" s="1" t="s">
        <v>731</v>
      </c>
      <c r="C236" s="1" t="s">
        <v>44</v>
      </c>
      <c r="D236" s="1" t="s">
        <v>7707</v>
      </c>
      <c r="E236" s="1" t="s">
        <v>7701</v>
      </c>
      <c r="F236" s="1">
        <v>383101</v>
      </c>
      <c r="G236" s="1">
        <v>383101</v>
      </c>
      <c r="H236" s="1">
        <v>383101</v>
      </c>
      <c r="I236" s="1" t="s">
        <v>730</v>
      </c>
      <c r="J236" s="1" t="s">
        <v>5</v>
      </c>
    </row>
    <row r="237" spans="1:10" x14ac:dyDescent="0.25">
      <c r="A237" s="1" t="s">
        <v>732</v>
      </c>
      <c r="B237" s="1" t="s">
        <v>734</v>
      </c>
      <c r="C237" s="1" t="s">
        <v>7</v>
      </c>
      <c r="D237" s="1" t="s">
        <v>7707</v>
      </c>
      <c r="E237" s="1" t="s">
        <v>7701</v>
      </c>
      <c r="F237" s="1">
        <v>1023666</v>
      </c>
      <c r="G237" s="1">
        <v>1023666</v>
      </c>
      <c r="H237" s="1"/>
      <c r="I237" s="1" t="s">
        <v>733</v>
      </c>
      <c r="J237" s="1" t="s">
        <v>5</v>
      </c>
    </row>
    <row r="238" spans="1:10" x14ac:dyDescent="0.25">
      <c r="A238" s="1" t="s">
        <v>735</v>
      </c>
      <c r="B238" s="1" t="s">
        <v>737</v>
      </c>
      <c r="C238" s="1" t="s">
        <v>7</v>
      </c>
      <c r="D238" s="1" t="s">
        <v>7707</v>
      </c>
      <c r="E238" s="1" t="s">
        <v>7701</v>
      </c>
      <c r="F238" s="1">
        <v>380822</v>
      </c>
      <c r="G238" s="1">
        <v>380822</v>
      </c>
      <c r="H238" s="1">
        <v>380822</v>
      </c>
      <c r="I238" s="1" t="s">
        <v>736</v>
      </c>
      <c r="J238" s="1" t="s">
        <v>5</v>
      </c>
    </row>
    <row r="239" spans="1:10" x14ac:dyDescent="0.25">
      <c r="A239" s="1" t="s">
        <v>738</v>
      </c>
      <c r="B239" s="1" t="s">
        <v>740</v>
      </c>
      <c r="C239" s="1" t="s">
        <v>7</v>
      </c>
      <c r="D239" s="1" t="s">
        <v>7707</v>
      </c>
      <c r="E239" s="1" t="s">
        <v>7701</v>
      </c>
      <c r="F239" s="1">
        <v>381510</v>
      </c>
      <c r="G239" s="1">
        <v>381510</v>
      </c>
      <c r="H239" s="1">
        <v>381510</v>
      </c>
      <c r="I239" s="1" t="s">
        <v>739</v>
      </c>
      <c r="J239" s="1" t="s">
        <v>5</v>
      </c>
    </row>
    <row r="240" spans="1:10" x14ac:dyDescent="0.25">
      <c r="A240" s="1" t="s">
        <v>743</v>
      </c>
      <c r="B240" s="1" t="s">
        <v>742</v>
      </c>
      <c r="C240" s="1" t="s">
        <v>7</v>
      </c>
      <c r="D240" s="1" t="s">
        <v>7707</v>
      </c>
      <c r="E240" s="1" t="s">
        <v>7701</v>
      </c>
      <c r="F240" s="1">
        <v>381397</v>
      </c>
      <c r="G240" s="1">
        <v>381397</v>
      </c>
      <c r="H240" s="1">
        <v>381397</v>
      </c>
      <c r="I240" s="1" t="s">
        <v>741</v>
      </c>
      <c r="J240" s="1" t="s">
        <v>5</v>
      </c>
    </row>
    <row r="241" spans="1:10" x14ac:dyDescent="0.25">
      <c r="A241" s="1" t="s">
        <v>744</v>
      </c>
      <c r="B241" s="1" t="s">
        <v>746</v>
      </c>
      <c r="C241" s="1" t="s">
        <v>7</v>
      </c>
      <c r="D241" s="1" t="s">
        <v>7707</v>
      </c>
      <c r="E241" s="1" t="s">
        <v>7701</v>
      </c>
      <c r="F241" s="1">
        <v>381511</v>
      </c>
      <c r="G241" s="1">
        <v>381511</v>
      </c>
      <c r="H241" s="1">
        <v>381511</v>
      </c>
      <c r="I241" s="1" t="s">
        <v>745</v>
      </c>
      <c r="J241" s="1" t="s">
        <v>5</v>
      </c>
    </row>
    <row r="242" spans="1:10" x14ac:dyDescent="0.25">
      <c r="A242" s="1" t="s">
        <v>747</v>
      </c>
      <c r="B242" s="1" t="s">
        <v>749</v>
      </c>
      <c r="C242" s="1" t="s">
        <v>7</v>
      </c>
      <c r="D242" s="1" t="s">
        <v>7707</v>
      </c>
      <c r="E242" s="1" t="s">
        <v>7701</v>
      </c>
      <c r="F242" s="1">
        <v>382508</v>
      </c>
      <c r="G242" s="1">
        <v>382508</v>
      </c>
      <c r="H242" s="1">
        <v>382508</v>
      </c>
      <c r="I242" s="1" t="s">
        <v>748</v>
      </c>
      <c r="J242" s="1" t="s">
        <v>5</v>
      </c>
    </row>
    <row r="243" spans="1:10" x14ac:dyDescent="0.25">
      <c r="A243" s="1" t="s">
        <v>750</v>
      </c>
      <c r="B243" s="1" t="s">
        <v>752</v>
      </c>
      <c r="C243" s="1" t="s">
        <v>7</v>
      </c>
      <c r="D243" s="1" t="s">
        <v>7707</v>
      </c>
      <c r="E243" s="1" t="s">
        <v>7701</v>
      </c>
      <c r="F243" s="1">
        <v>381091</v>
      </c>
      <c r="G243" s="1">
        <v>381091</v>
      </c>
      <c r="H243" s="1">
        <v>381091</v>
      </c>
      <c r="I243" s="1" t="s">
        <v>751</v>
      </c>
      <c r="J243" s="1" t="s">
        <v>5</v>
      </c>
    </row>
    <row r="244" spans="1:10" x14ac:dyDescent="0.25">
      <c r="A244" s="1" t="s">
        <v>753</v>
      </c>
      <c r="B244" s="1" t="s">
        <v>755</v>
      </c>
      <c r="C244" s="1" t="s">
        <v>7</v>
      </c>
      <c r="D244" s="1" t="s">
        <v>7707</v>
      </c>
      <c r="E244" s="1" t="s">
        <v>7701</v>
      </c>
      <c r="F244" s="1">
        <v>381717</v>
      </c>
      <c r="G244" s="1">
        <v>381717</v>
      </c>
      <c r="H244" s="1">
        <v>381717</v>
      </c>
      <c r="I244" s="1" t="s">
        <v>754</v>
      </c>
      <c r="J244" s="1" t="s">
        <v>5</v>
      </c>
    </row>
    <row r="245" spans="1:10" x14ac:dyDescent="0.25">
      <c r="A245" s="1" t="s">
        <v>756</v>
      </c>
      <c r="B245" s="1" t="s">
        <v>758</v>
      </c>
      <c r="C245" s="1" t="s">
        <v>7</v>
      </c>
      <c r="D245" s="1" t="s">
        <v>7707</v>
      </c>
      <c r="E245" s="1" t="s">
        <v>7701</v>
      </c>
      <c r="F245" s="1">
        <v>1023692</v>
      </c>
      <c r="G245" s="1">
        <v>1023692</v>
      </c>
      <c r="H245" s="1"/>
      <c r="I245" s="1" t="s">
        <v>757</v>
      </c>
      <c r="J245" s="1" t="s">
        <v>5</v>
      </c>
    </row>
    <row r="246" spans="1:10" x14ac:dyDescent="0.25">
      <c r="A246" s="1" t="s">
        <v>759</v>
      </c>
      <c r="B246" s="1" t="s">
        <v>761</v>
      </c>
      <c r="C246" s="1" t="s">
        <v>7</v>
      </c>
      <c r="D246" s="1" t="s">
        <v>7707</v>
      </c>
      <c r="E246" s="1" t="s">
        <v>7701</v>
      </c>
      <c r="F246" s="1">
        <v>383267</v>
      </c>
      <c r="G246" s="1">
        <v>383267</v>
      </c>
      <c r="H246" s="1">
        <v>383267</v>
      </c>
      <c r="I246" s="1" t="s">
        <v>760</v>
      </c>
      <c r="J246" s="1" t="s">
        <v>5</v>
      </c>
    </row>
    <row r="247" spans="1:10" x14ac:dyDescent="0.25">
      <c r="A247" s="1" t="s">
        <v>764</v>
      </c>
      <c r="B247" s="1" t="s">
        <v>763</v>
      </c>
      <c r="C247" s="1" t="s">
        <v>4</v>
      </c>
      <c r="D247" s="1" t="s">
        <v>7707</v>
      </c>
      <c r="E247" s="1" t="s">
        <v>7701</v>
      </c>
      <c r="F247" s="1">
        <v>381718</v>
      </c>
      <c r="G247" s="1">
        <v>381718</v>
      </c>
      <c r="H247" s="1">
        <v>381718</v>
      </c>
      <c r="I247" s="1" t="s">
        <v>762</v>
      </c>
      <c r="J247" s="1" t="s">
        <v>5</v>
      </c>
    </row>
    <row r="248" spans="1:10" x14ac:dyDescent="0.25">
      <c r="A248" s="1" t="s">
        <v>765</v>
      </c>
      <c r="B248" s="1" t="s">
        <v>767</v>
      </c>
      <c r="C248" s="1" t="s">
        <v>7</v>
      </c>
      <c r="D248" s="1" t="s">
        <v>7707</v>
      </c>
      <c r="E248" s="1" t="s">
        <v>7701</v>
      </c>
      <c r="F248" s="1">
        <v>381719</v>
      </c>
      <c r="G248" s="1">
        <v>381719</v>
      </c>
      <c r="H248" s="1">
        <v>381719</v>
      </c>
      <c r="I248" s="1" t="s">
        <v>766</v>
      </c>
      <c r="J248" s="1" t="s">
        <v>5</v>
      </c>
    </row>
    <row r="249" spans="1:10" x14ac:dyDescent="0.25">
      <c r="A249" s="1" t="s">
        <v>768</v>
      </c>
      <c r="B249" s="1" t="s">
        <v>770</v>
      </c>
      <c r="C249" s="1" t="s">
        <v>7</v>
      </c>
      <c r="D249" s="1" t="s">
        <v>7707</v>
      </c>
      <c r="E249" s="1" t="s">
        <v>7701</v>
      </c>
      <c r="F249" s="1">
        <v>432174</v>
      </c>
      <c r="G249" s="1">
        <v>432174</v>
      </c>
      <c r="H249" s="1">
        <v>432174</v>
      </c>
      <c r="I249" s="1" t="s">
        <v>769</v>
      </c>
      <c r="J249" s="1" t="s">
        <v>5</v>
      </c>
    </row>
    <row r="250" spans="1:10" x14ac:dyDescent="0.25">
      <c r="A250" s="1" t="s">
        <v>771</v>
      </c>
      <c r="B250" s="1" t="s">
        <v>774</v>
      </c>
      <c r="C250" s="1" t="s">
        <v>434</v>
      </c>
      <c r="D250" s="1" t="s">
        <v>7707</v>
      </c>
      <c r="E250" s="1" t="s">
        <v>772</v>
      </c>
      <c r="F250" s="1">
        <v>380074</v>
      </c>
      <c r="G250" s="1">
        <v>380074</v>
      </c>
      <c r="H250" s="1">
        <v>380074</v>
      </c>
      <c r="I250" s="1" t="s">
        <v>773</v>
      </c>
      <c r="J250" s="1" t="s">
        <v>5</v>
      </c>
    </row>
    <row r="251" spans="1:10" x14ac:dyDescent="0.25">
      <c r="A251" s="1" t="s">
        <v>775</v>
      </c>
      <c r="B251" s="1" t="s">
        <v>778</v>
      </c>
      <c r="C251" s="1" t="s">
        <v>57</v>
      </c>
      <c r="D251" s="1" t="s">
        <v>7707</v>
      </c>
      <c r="E251" s="1" t="s">
        <v>776</v>
      </c>
      <c r="F251" s="1">
        <v>380075</v>
      </c>
      <c r="G251" s="1">
        <v>380075</v>
      </c>
      <c r="H251" s="1">
        <v>380075</v>
      </c>
      <c r="I251" s="1" t="s">
        <v>777</v>
      </c>
      <c r="J251" s="1" t="s">
        <v>5</v>
      </c>
    </row>
    <row r="252" spans="1:10" x14ac:dyDescent="0.25">
      <c r="A252" s="1" t="s">
        <v>779</v>
      </c>
      <c r="B252" s="1" t="s">
        <v>781</v>
      </c>
      <c r="C252" s="1" t="s">
        <v>7</v>
      </c>
      <c r="D252" s="1" t="s">
        <v>7707</v>
      </c>
      <c r="E252" s="1" t="s">
        <v>7701</v>
      </c>
      <c r="F252" s="1">
        <v>380076</v>
      </c>
      <c r="G252" s="1">
        <v>380076</v>
      </c>
      <c r="H252" s="1">
        <v>380076</v>
      </c>
      <c r="I252" s="1" t="s">
        <v>780</v>
      </c>
      <c r="J252" s="1" t="s">
        <v>5</v>
      </c>
    </row>
    <row r="253" spans="1:10" x14ac:dyDescent="0.25">
      <c r="A253" s="1" t="s">
        <v>782</v>
      </c>
      <c r="B253" s="1" t="s">
        <v>784</v>
      </c>
      <c r="C253" s="1" t="s">
        <v>7</v>
      </c>
      <c r="D253" s="1" t="s">
        <v>7707</v>
      </c>
      <c r="E253" s="1" t="s">
        <v>7701</v>
      </c>
      <c r="F253" s="1">
        <v>1023698</v>
      </c>
      <c r="G253" s="1">
        <v>1023698</v>
      </c>
      <c r="H253" s="1"/>
      <c r="I253" s="1" t="s">
        <v>783</v>
      </c>
      <c r="J253" s="1" t="s">
        <v>5</v>
      </c>
    </row>
    <row r="254" spans="1:10" x14ac:dyDescent="0.25">
      <c r="A254" s="1" t="s">
        <v>785</v>
      </c>
      <c r="B254" s="1" t="s">
        <v>787</v>
      </c>
      <c r="C254" s="1" t="s">
        <v>44</v>
      </c>
      <c r="D254" s="1" t="s">
        <v>7707</v>
      </c>
      <c r="E254" s="1" t="s">
        <v>7701</v>
      </c>
      <c r="F254" s="1">
        <v>380078</v>
      </c>
      <c r="G254" s="1">
        <v>380078</v>
      </c>
      <c r="H254" s="1">
        <v>380078</v>
      </c>
      <c r="I254" s="1" t="s">
        <v>786</v>
      </c>
      <c r="J254" s="1" t="s">
        <v>5</v>
      </c>
    </row>
    <row r="255" spans="1:10" x14ac:dyDescent="0.25">
      <c r="A255" s="1" t="s">
        <v>788</v>
      </c>
      <c r="B255" s="1" t="s">
        <v>790</v>
      </c>
      <c r="C255" s="1" t="s">
        <v>7</v>
      </c>
      <c r="D255" s="1" t="s">
        <v>7707</v>
      </c>
      <c r="E255" s="1" t="s">
        <v>7701</v>
      </c>
      <c r="F255" s="1">
        <v>380079</v>
      </c>
      <c r="G255" s="1">
        <v>380079</v>
      </c>
      <c r="H255" s="1">
        <v>380079</v>
      </c>
      <c r="I255" s="1" t="s">
        <v>789</v>
      </c>
      <c r="J255" s="1" t="s">
        <v>5</v>
      </c>
    </row>
    <row r="256" spans="1:10" x14ac:dyDescent="0.25">
      <c r="A256" s="1" t="s">
        <v>791</v>
      </c>
      <c r="B256" s="1" t="s">
        <v>793</v>
      </c>
      <c r="C256" s="1" t="s">
        <v>7</v>
      </c>
      <c r="D256" s="1" t="s">
        <v>7707</v>
      </c>
      <c r="E256" s="1" t="s">
        <v>7701</v>
      </c>
      <c r="F256" s="1">
        <v>380029</v>
      </c>
      <c r="G256" s="1">
        <v>380029</v>
      </c>
      <c r="H256" s="1">
        <v>380029</v>
      </c>
      <c r="I256" s="1" t="s">
        <v>792</v>
      </c>
      <c r="J256" s="1" t="s">
        <v>5</v>
      </c>
    </row>
    <row r="257" spans="1:10" x14ac:dyDescent="0.25">
      <c r="A257" s="1" t="s">
        <v>794</v>
      </c>
      <c r="B257" s="1" t="s">
        <v>797</v>
      </c>
      <c r="C257" s="1" t="s">
        <v>179</v>
      </c>
      <c r="D257" s="1" t="s">
        <v>7707</v>
      </c>
      <c r="E257" s="1" t="s">
        <v>795</v>
      </c>
      <c r="F257" s="1">
        <v>416138</v>
      </c>
      <c r="G257" s="1">
        <v>416138</v>
      </c>
      <c r="H257" s="1">
        <v>416138</v>
      </c>
      <c r="I257" s="1" t="s">
        <v>796</v>
      </c>
      <c r="J257" s="1" t="s">
        <v>5</v>
      </c>
    </row>
    <row r="258" spans="1:10" x14ac:dyDescent="0.25">
      <c r="A258" s="1" t="s">
        <v>798</v>
      </c>
      <c r="B258" s="1" t="s">
        <v>800</v>
      </c>
      <c r="C258" s="1" t="s">
        <v>7</v>
      </c>
      <c r="D258" s="1" t="s">
        <v>7707</v>
      </c>
      <c r="E258" s="1" t="s">
        <v>7701</v>
      </c>
      <c r="F258" s="1">
        <v>380528</v>
      </c>
      <c r="G258" s="1">
        <v>380528</v>
      </c>
      <c r="H258" s="1">
        <v>380528</v>
      </c>
      <c r="I258" s="1" t="s">
        <v>799</v>
      </c>
      <c r="J258" s="1" t="s">
        <v>5</v>
      </c>
    </row>
    <row r="259" spans="1:10" x14ac:dyDescent="0.25">
      <c r="A259" s="1" t="s">
        <v>801</v>
      </c>
      <c r="B259" s="1" t="s">
        <v>804</v>
      </c>
      <c r="C259" s="1" t="s">
        <v>179</v>
      </c>
      <c r="D259" s="1" t="s">
        <v>7707</v>
      </c>
      <c r="E259" s="1" t="s">
        <v>802</v>
      </c>
      <c r="F259" s="1">
        <v>380529</v>
      </c>
      <c r="G259" s="1">
        <v>380529</v>
      </c>
      <c r="H259" s="1">
        <v>380529</v>
      </c>
      <c r="I259" s="1" t="s">
        <v>803</v>
      </c>
      <c r="J259" s="1" t="s">
        <v>5</v>
      </c>
    </row>
    <row r="260" spans="1:10" x14ac:dyDescent="0.25">
      <c r="A260" s="1" t="s">
        <v>805</v>
      </c>
      <c r="B260" s="1" t="s">
        <v>807</v>
      </c>
      <c r="C260" s="1" t="s">
        <v>7</v>
      </c>
      <c r="D260" s="1" t="s">
        <v>7707</v>
      </c>
      <c r="E260" s="1" t="s">
        <v>7701</v>
      </c>
      <c r="F260" s="1">
        <v>380530</v>
      </c>
      <c r="G260" s="1">
        <v>380530</v>
      </c>
      <c r="H260" s="1">
        <v>380530</v>
      </c>
      <c r="I260" s="1" t="s">
        <v>806</v>
      </c>
      <c r="J260" s="1" t="s">
        <v>5</v>
      </c>
    </row>
    <row r="261" spans="1:10" x14ac:dyDescent="0.25">
      <c r="A261" s="1" t="s">
        <v>808</v>
      </c>
      <c r="B261" s="1" t="s">
        <v>810</v>
      </c>
      <c r="C261" s="1" t="s">
        <v>179</v>
      </c>
      <c r="D261" s="1" t="s">
        <v>7707</v>
      </c>
      <c r="E261" s="1" t="s">
        <v>802</v>
      </c>
      <c r="F261" s="1">
        <v>385002</v>
      </c>
      <c r="G261" s="1">
        <v>385002</v>
      </c>
      <c r="H261" s="1">
        <v>385002</v>
      </c>
      <c r="I261" s="1" t="s">
        <v>809</v>
      </c>
      <c r="J261" s="1" t="s">
        <v>5</v>
      </c>
    </row>
    <row r="262" spans="1:10" x14ac:dyDescent="0.25">
      <c r="A262" s="1" t="s">
        <v>811</v>
      </c>
      <c r="B262" s="1" t="s">
        <v>813</v>
      </c>
      <c r="C262" s="1" t="s">
        <v>4</v>
      </c>
      <c r="D262" s="1" t="s">
        <v>7707</v>
      </c>
      <c r="E262" s="1" t="s">
        <v>7701</v>
      </c>
      <c r="F262" s="1">
        <v>385001</v>
      </c>
      <c r="G262" s="1">
        <v>385001</v>
      </c>
      <c r="H262" s="1">
        <v>385001</v>
      </c>
      <c r="I262" s="1" t="s">
        <v>812</v>
      </c>
      <c r="J262" s="1" t="s">
        <v>5</v>
      </c>
    </row>
    <row r="263" spans="1:10" x14ac:dyDescent="0.25">
      <c r="A263" s="1" t="s">
        <v>814</v>
      </c>
      <c r="B263" s="1" t="s">
        <v>817</v>
      </c>
      <c r="C263" s="1" t="s">
        <v>57</v>
      </c>
      <c r="D263" s="1" t="s">
        <v>7707</v>
      </c>
      <c r="E263" s="1" t="s">
        <v>815</v>
      </c>
      <c r="F263" s="1">
        <v>380531</v>
      </c>
      <c r="G263" s="1">
        <v>380531</v>
      </c>
      <c r="H263" s="1">
        <v>380531</v>
      </c>
      <c r="I263" s="1" t="s">
        <v>816</v>
      </c>
      <c r="J263" s="1" t="s">
        <v>5</v>
      </c>
    </row>
    <row r="264" spans="1:10" x14ac:dyDescent="0.25">
      <c r="A264" s="1" t="s">
        <v>818</v>
      </c>
      <c r="B264" s="1" t="s">
        <v>820</v>
      </c>
      <c r="C264" s="1" t="s">
        <v>7</v>
      </c>
      <c r="D264" s="1" t="s">
        <v>7707</v>
      </c>
      <c r="E264" s="1" t="s">
        <v>7701</v>
      </c>
      <c r="F264" s="1">
        <v>419874</v>
      </c>
      <c r="G264" s="1">
        <v>419874</v>
      </c>
      <c r="H264" s="1">
        <v>419874</v>
      </c>
      <c r="I264" s="1" t="s">
        <v>819</v>
      </c>
      <c r="J264" s="1" t="s">
        <v>5</v>
      </c>
    </row>
    <row r="265" spans="1:10" x14ac:dyDescent="0.25">
      <c r="A265" s="1" t="s">
        <v>821</v>
      </c>
      <c r="B265" s="1" t="s">
        <v>823</v>
      </c>
      <c r="C265" s="1" t="s">
        <v>7</v>
      </c>
      <c r="D265" s="1" t="s">
        <v>7707</v>
      </c>
      <c r="E265" s="1" t="s">
        <v>7701</v>
      </c>
      <c r="F265" s="1">
        <v>380593</v>
      </c>
      <c r="G265" s="1">
        <v>380593</v>
      </c>
      <c r="H265" s="1">
        <v>380593</v>
      </c>
      <c r="I265" s="1" t="s">
        <v>822</v>
      </c>
      <c r="J265" s="1" t="s">
        <v>5</v>
      </c>
    </row>
    <row r="266" spans="1:10" x14ac:dyDescent="0.25">
      <c r="A266" s="1" t="s">
        <v>824</v>
      </c>
      <c r="B266" s="1" t="s">
        <v>826</v>
      </c>
      <c r="C266" s="1" t="s">
        <v>7</v>
      </c>
      <c r="D266" s="1" t="s">
        <v>7707</v>
      </c>
      <c r="E266" s="1" t="s">
        <v>7701</v>
      </c>
      <c r="F266" s="1">
        <v>380564</v>
      </c>
      <c r="G266" s="1">
        <v>380564</v>
      </c>
      <c r="H266" s="1">
        <v>380564</v>
      </c>
      <c r="I266" s="1" t="s">
        <v>825</v>
      </c>
      <c r="J266" s="1" t="s">
        <v>5</v>
      </c>
    </row>
    <row r="267" spans="1:10" x14ac:dyDescent="0.25">
      <c r="A267" s="1" t="s">
        <v>827</v>
      </c>
      <c r="B267" s="1" t="s">
        <v>829</v>
      </c>
      <c r="C267" s="1" t="s">
        <v>7</v>
      </c>
      <c r="D267" s="1" t="s">
        <v>7707</v>
      </c>
      <c r="E267" s="1" t="s">
        <v>7701</v>
      </c>
      <c r="F267" s="1">
        <v>395479</v>
      </c>
      <c r="G267" s="1">
        <v>395479</v>
      </c>
      <c r="H267" s="1">
        <v>395479</v>
      </c>
      <c r="I267" s="1" t="s">
        <v>828</v>
      </c>
      <c r="J267" s="1" t="s">
        <v>5</v>
      </c>
    </row>
    <row r="268" spans="1:10" x14ac:dyDescent="0.25">
      <c r="A268" s="1" t="s">
        <v>830</v>
      </c>
      <c r="B268" s="1" t="s">
        <v>832</v>
      </c>
      <c r="C268" s="1" t="s">
        <v>7</v>
      </c>
      <c r="D268" s="1" t="s">
        <v>7707</v>
      </c>
      <c r="E268" s="1" t="s">
        <v>7701</v>
      </c>
      <c r="F268" s="1">
        <v>382927</v>
      </c>
      <c r="G268" s="1">
        <v>382927</v>
      </c>
      <c r="H268" s="1">
        <v>382927</v>
      </c>
      <c r="I268" s="1" t="s">
        <v>831</v>
      </c>
      <c r="J268" s="1" t="s">
        <v>5</v>
      </c>
    </row>
    <row r="269" spans="1:10" x14ac:dyDescent="0.25">
      <c r="A269" s="1" t="s">
        <v>833</v>
      </c>
      <c r="B269" s="1" t="s">
        <v>835</v>
      </c>
      <c r="C269" s="1" t="s">
        <v>7</v>
      </c>
      <c r="D269" s="1" t="s">
        <v>7707</v>
      </c>
      <c r="E269" s="1" t="s">
        <v>7701</v>
      </c>
      <c r="F269" s="1">
        <v>381720</v>
      </c>
      <c r="G269" s="1">
        <v>381720</v>
      </c>
      <c r="H269" s="1">
        <v>381720</v>
      </c>
      <c r="I269" s="1" t="s">
        <v>834</v>
      </c>
      <c r="J269" s="1" t="s">
        <v>5</v>
      </c>
    </row>
    <row r="270" spans="1:10" x14ac:dyDescent="0.25">
      <c r="A270" s="1" t="s">
        <v>836</v>
      </c>
      <c r="B270" s="1" t="s">
        <v>838</v>
      </c>
      <c r="C270" s="1" t="s">
        <v>7</v>
      </c>
      <c r="D270" s="1" t="s">
        <v>7707</v>
      </c>
      <c r="E270" s="1" t="s">
        <v>7701</v>
      </c>
      <c r="F270" s="1">
        <v>383269</v>
      </c>
      <c r="G270" s="1">
        <v>383269</v>
      </c>
      <c r="H270" s="1">
        <v>383269</v>
      </c>
      <c r="I270" s="1" t="s">
        <v>837</v>
      </c>
      <c r="J270" s="1" t="s">
        <v>5</v>
      </c>
    </row>
    <row r="271" spans="1:10" x14ac:dyDescent="0.25">
      <c r="A271" s="1" t="s">
        <v>839</v>
      </c>
      <c r="B271" s="1" t="s">
        <v>841</v>
      </c>
      <c r="C271" s="1" t="s">
        <v>7</v>
      </c>
      <c r="D271" s="1" t="s">
        <v>7707</v>
      </c>
      <c r="E271" s="1" t="s">
        <v>7701</v>
      </c>
      <c r="F271" s="1">
        <v>383272</v>
      </c>
      <c r="G271" s="1">
        <v>383272</v>
      </c>
      <c r="H271" s="1">
        <v>383272</v>
      </c>
      <c r="I271" s="1" t="s">
        <v>840</v>
      </c>
      <c r="J271" s="1" t="s">
        <v>5</v>
      </c>
    </row>
    <row r="272" spans="1:10" x14ac:dyDescent="0.25">
      <c r="A272" s="1" t="s">
        <v>842</v>
      </c>
      <c r="B272" s="1" t="s">
        <v>844</v>
      </c>
      <c r="C272" s="1" t="s">
        <v>7</v>
      </c>
      <c r="D272" s="1" t="s">
        <v>7707</v>
      </c>
      <c r="E272" s="1" t="s">
        <v>7701</v>
      </c>
      <c r="F272" s="1">
        <v>383274</v>
      </c>
      <c r="G272" s="1">
        <v>383274</v>
      </c>
      <c r="H272" s="1">
        <v>383274</v>
      </c>
      <c r="I272" s="1" t="s">
        <v>843</v>
      </c>
      <c r="J272" s="1" t="s">
        <v>5</v>
      </c>
    </row>
    <row r="273" spans="1:10" x14ac:dyDescent="0.25">
      <c r="A273" s="1" t="s">
        <v>845</v>
      </c>
      <c r="B273" s="1" t="s">
        <v>847</v>
      </c>
      <c r="C273" s="1" t="s">
        <v>4</v>
      </c>
      <c r="D273" s="1" t="s">
        <v>7707</v>
      </c>
      <c r="E273" s="1" t="s">
        <v>7701</v>
      </c>
      <c r="F273" s="1">
        <v>380718</v>
      </c>
      <c r="G273" s="1">
        <v>380718</v>
      </c>
      <c r="H273" s="1">
        <v>380718</v>
      </c>
      <c r="I273" s="1" t="s">
        <v>846</v>
      </c>
      <c r="J273" s="1" t="s">
        <v>5</v>
      </c>
    </row>
    <row r="274" spans="1:10" x14ac:dyDescent="0.25">
      <c r="A274" s="1" t="s">
        <v>848</v>
      </c>
      <c r="B274" s="1" t="s">
        <v>850</v>
      </c>
      <c r="C274" s="1" t="s">
        <v>7</v>
      </c>
      <c r="D274" s="1" t="s">
        <v>7707</v>
      </c>
      <c r="E274" s="1" t="s">
        <v>7701</v>
      </c>
      <c r="F274" s="1">
        <v>381724</v>
      </c>
      <c r="G274" s="1">
        <v>381724</v>
      </c>
      <c r="H274" s="1">
        <v>381724</v>
      </c>
      <c r="I274" s="1" t="s">
        <v>849</v>
      </c>
      <c r="J274" s="1" t="s">
        <v>5</v>
      </c>
    </row>
    <row r="275" spans="1:10" x14ac:dyDescent="0.25">
      <c r="A275" s="1" t="s">
        <v>851</v>
      </c>
      <c r="B275" s="1" t="s">
        <v>853</v>
      </c>
      <c r="C275" s="1" t="s">
        <v>7</v>
      </c>
      <c r="D275" s="1" t="s">
        <v>7707</v>
      </c>
      <c r="E275" s="1" t="s">
        <v>7701</v>
      </c>
      <c r="F275" s="1">
        <v>383283</v>
      </c>
      <c r="G275" s="1">
        <v>383283</v>
      </c>
      <c r="H275" s="1">
        <v>383283</v>
      </c>
      <c r="I275" s="1" t="s">
        <v>852</v>
      </c>
      <c r="J275" s="1" t="s">
        <v>5</v>
      </c>
    </row>
    <row r="276" spans="1:10" x14ac:dyDescent="0.25">
      <c r="A276" s="1" t="s">
        <v>854</v>
      </c>
      <c r="B276" s="1" t="s">
        <v>856</v>
      </c>
      <c r="C276" s="1" t="s">
        <v>7</v>
      </c>
      <c r="D276" s="1" t="s">
        <v>7707</v>
      </c>
      <c r="E276" s="1" t="s">
        <v>7701</v>
      </c>
      <c r="F276" s="1">
        <v>383287</v>
      </c>
      <c r="G276" s="1">
        <v>383287</v>
      </c>
      <c r="H276" s="1">
        <v>383287</v>
      </c>
      <c r="I276" s="1" t="s">
        <v>855</v>
      </c>
      <c r="J276" s="1" t="s">
        <v>5</v>
      </c>
    </row>
    <row r="277" spans="1:10" x14ac:dyDescent="0.25">
      <c r="A277" s="1" t="s">
        <v>857</v>
      </c>
      <c r="B277" s="1" t="s">
        <v>859</v>
      </c>
      <c r="C277" s="1" t="s">
        <v>4</v>
      </c>
      <c r="D277" s="1" t="s">
        <v>7707</v>
      </c>
      <c r="E277" s="1" t="s">
        <v>7701</v>
      </c>
      <c r="F277" s="1">
        <v>383288</v>
      </c>
      <c r="G277" s="1">
        <v>383288</v>
      </c>
      <c r="H277" s="1">
        <v>383288</v>
      </c>
      <c r="I277" s="1" t="s">
        <v>858</v>
      </c>
      <c r="J277" s="1" t="s">
        <v>5</v>
      </c>
    </row>
    <row r="278" spans="1:10" x14ac:dyDescent="0.25">
      <c r="A278" s="1" t="s">
        <v>860</v>
      </c>
      <c r="B278" s="1" t="s">
        <v>862</v>
      </c>
      <c r="C278" s="1" t="s">
        <v>7</v>
      </c>
      <c r="D278" s="1" t="s">
        <v>7707</v>
      </c>
      <c r="E278" s="1" t="s">
        <v>7701</v>
      </c>
      <c r="F278" s="1">
        <v>383289</v>
      </c>
      <c r="G278" s="1">
        <v>383289</v>
      </c>
      <c r="H278" s="1">
        <v>383289</v>
      </c>
      <c r="I278" s="1" t="s">
        <v>861</v>
      </c>
      <c r="J278" s="1" t="s">
        <v>5</v>
      </c>
    </row>
    <row r="279" spans="1:10" x14ac:dyDescent="0.25">
      <c r="A279" s="1" t="s">
        <v>863</v>
      </c>
      <c r="B279" s="1" t="s">
        <v>865</v>
      </c>
      <c r="C279" s="1" t="s">
        <v>7</v>
      </c>
      <c r="D279" s="1" t="s">
        <v>7707</v>
      </c>
      <c r="E279" s="1" t="s">
        <v>7701</v>
      </c>
      <c r="F279" s="1">
        <v>395430</v>
      </c>
      <c r="G279" s="1">
        <v>395430</v>
      </c>
      <c r="H279" s="1">
        <v>395430</v>
      </c>
      <c r="I279" s="1" t="s">
        <v>864</v>
      </c>
      <c r="J279" s="1" t="s">
        <v>5</v>
      </c>
    </row>
    <row r="280" spans="1:10" x14ac:dyDescent="0.25">
      <c r="A280" s="1" t="s">
        <v>866</v>
      </c>
      <c r="B280" s="1" t="s">
        <v>868</v>
      </c>
      <c r="C280" s="1" t="s">
        <v>7</v>
      </c>
      <c r="D280" s="1" t="s">
        <v>7707</v>
      </c>
      <c r="E280" s="1" t="s">
        <v>7701</v>
      </c>
      <c r="F280" s="1">
        <v>383290</v>
      </c>
      <c r="G280" s="1">
        <v>383290</v>
      </c>
      <c r="H280" s="1">
        <v>383290</v>
      </c>
      <c r="I280" s="1" t="s">
        <v>867</v>
      </c>
      <c r="J280" s="1" t="s">
        <v>5</v>
      </c>
    </row>
    <row r="281" spans="1:10" x14ac:dyDescent="0.25">
      <c r="A281" s="1" t="s">
        <v>869</v>
      </c>
      <c r="B281" s="1" t="s">
        <v>871</v>
      </c>
      <c r="C281" s="1" t="s">
        <v>7</v>
      </c>
      <c r="D281" s="1" t="s">
        <v>7707</v>
      </c>
      <c r="E281" s="1" t="s">
        <v>7701</v>
      </c>
      <c r="F281" s="1">
        <v>395291</v>
      </c>
      <c r="G281" s="1">
        <v>395291</v>
      </c>
      <c r="H281" s="1">
        <v>395291</v>
      </c>
      <c r="I281" s="1" t="s">
        <v>870</v>
      </c>
      <c r="J281" s="1" t="s">
        <v>5</v>
      </c>
    </row>
    <row r="282" spans="1:10" x14ac:dyDescent="0.25">
      <c r="A282" s="1" t="s">
        <v>872</v>
      </c>
      <c r="B282" s="1" t="s">
        <v>874</v>
      </c>
      <c r="C282" s="1" t="s">
        <v>7</v>
      </c>
      <c r="D282" s="1" t="s">
        <v>7707</v>
      </c>
      <c r="E282" s="1" t="s">
        <v>7701</v>
      </c>
      <c r="F282" s="1">
        <v>380720</v>
      </c>
      <c r="G282" s="1">
        <v>380720</v>
      </c>
      <c r="H282" s="1">
        <v>380720</v>
      </c>
      <c r="I282" s="1" t="s">
        <v>873</v>
      </c>
      <c r="J282" s="1" t="s">
        <v>5</v>
      </c>
    </row>
    <row r="283" spans="1:10" x14ac:dyDescent="0.25">
      <c r="A283" s="1" t="s">
        <v>875</v>
      </c>
      <c r="B283" s="1" t="s">
        <v>877</v>
      </c>
      <c r="C283" s="1" t="s">
        <v>4</v>
      </c>
      <c r="D283" s="1" t="s">
        <v>7707</v>
      </c>
      <c r="E283" s="1" t="s">
        <v>7701</v>
      </c>
      <c r="F283" s="1">
        <v>1023715</v>
      </c>
      <c r="G283" s="1">
        <v>1023715</v>
      </c>
      <c r="H283" s="1"/>
      <c r="I283" s="1" t="s">
        <v>876</v>
      </c>
      <c r="J283" s="1" t="s">
        <v>5</v>
      </c>
    </row>
    <row r="284" spans="1:10" x14ac:dyDescent="0.25">
      <c r="A284" s="1" t="s">
        <v>878</v>
      </c>
      <c r="B284" s="1" t="s">
        <v>880</v>
      </c>
      <c r="C284" s="1" t="s">
        <v>7</v>
      </c>
      <c r="D284" s="1" t="s">
        <v>7707</v>
      </c>
      <c r="E284" s="1" t="s">
        <v>7701</v>
      </c>
      <c r="F284" s="1">
        <v>382509</v>
      </c>
      <c r="G284" s="1">
        <v>382509</v>
      </c>
      <c r="H284" s="1">
        <v>382509</v>
      </c>
      <c r="I284" s="1" t="s">
        <v>879</v>
      </c>
      <c r="J284" s="1" t="s">
        <v>5</v>
      </c>
    </row>
    <row r="285" spans="1:10" x14ac:dyDescent="0.25">
      <c r="A285" s="1" t="s">
        <v>883</v>
      </c>
      <c r="B285" s="1" t="s">
        <v>882</v>
      </c>
      <c r="C285" s="1" t="s">
        <v>57</v>
      </c>
      <c r="D285" s="1" t="s">
        <v>7707</v>
      </c>
      <c r="E285" s="1" t="s">
        <v>301</v>
      </c>
      <c r="F285" s="1">
        <v>383171</v>
      </c>
      <c r="G285" s="1">
        <v>383171</v>
      </c>
      <c r="H285" s="1">
        <v>383171</v>
      </c>
      <c r="I285" s="1" t="s">
        <v>881</v>
      </c>
      <c r="J285" s="1" t="s">
        <v>5</v>
      </c>
    </row>
    <row r="286" spans="1:10" x14ac:dyDescent="0.25">
      <c r="A286" s="1" t="s">
        <v>884</v>
      </c>
      <c r="B286" s="1" t="s">
        <v>886</v>
      </c>
      <c r="C286" s="1" t="s">
        <v>7</v>
      </c>
      <c r="D286" s="1" t="s">
        <v>7707</v>
      </c>
      <c r="E286" s="1" t="s">
        <v>7701</v>
      </c>
      <c r="F286" s="1">
        <v>383291</v>
      </c>
      <c r="G286" s="1">
        <v>383291</v>
      </c>
      <c r="H286" s="1">
        <v>383291</v>
      </c>
      <c r="I286" s="1" t="s">
        <v>885</v>
      </c>
      <c r="J286" s="1" t="s">
        <v>5</v>
      </c>
    </row>
    <row r="287" spans="1:10" x14ac:dyDescent="0.25">
      <c r="A287" s="1" t="s">
        <v>887</v>
      </c>
      <c r="B287" s="1" t="s">
        <v>889</v>
      </c>
      <c r="C287" s="1" t="s">
        <v>7</v>
      </c>
      <c r="D287" s="1" t="s">
        <v>7707</v>
      </c>
      <c r="E287" s="1" t="s">
        <v>7701</v>
      </c>
      <c r="F287" s="1">
        <v>381191</v>
      </c>
      <c r="G287" s="1">
        <v>381191</v>
      </c>
      <c r="H287" s="1">
        <v>381191</v>
      </c>
      <c r="I287" s="1" t="s">
        <v>888</v>
      </c>
      <c r="J287" s="1" t="s">
        <v>5</v>
      </c>
    </row>
    <row r="288" spans="1:10" x14ac:dyDescent="0.25">
      <c r="A288" s="1" t="s">
        <v>890</v>
      </c>
      <c r="B288" s="1" t="s">
        <v>892</v>
      </c>
      <c r="C288" s="1" t="s">
        <v>7</v>
      </c>
      <c r="D288" s="1" t="s">
        <v>7707</v>
      </c>
      <c r="E288" s="1" t="s">
        <v>7701</v>
      </c>
      <c r="F288" s="1">
        <v>381192</v>
      </c>
      <c r="G288" s="1">
        <v>381192</v>
      </c>
      <c r="H288" s="1">
        <v>381192</v>
      </c>
      <c r="I288" s="1" t="s">
        <v>891</v>
      </c>
      <c r="J288" s="1" t="s">
        <v>5</v>
      </c>
    </row>
    <row r="289" spans="1:10" x14ac:dyDescent="0.25">
      <c r="A289" s="1" t="s">
        <v>895</v>
      </c>
      <c r="B289" s="1" t="s">
        <v>894</v>
      </c>
      <c r="C289" s="1" t="s">
        <v>7</v>
      </c>
      <c r="D289" s="1" t="s">
        <v>7707</v>
      </c>
      <c r="E289" s="1" t="s">
        <v>7701</v>
      </c>
      <c r="F289" s="1">
        <v>380904</v>
      </c>
      <c r="G289" s="1">
        <v>380904</v>
      </c>
      <c r="H289" s="1">
        <v>380904</v>
      </c>
      <c r="I289" s="1" t="s">
        <v>893</v>
      </c>
      <c r="J289" s="1" t="s">
        <v>5</v>
      </c>
    </row>
    <row r="290" spans="1:10" x14ac:dyDescent="0.25">
      <c r="A290" s="1" t="s">
        <v>896</v>
      </c>
      <c r="B290" s="1" t="s">
        <v>898</v>
      </c>
      <c r="C290" s="1" t="s">
        <v>7</v>
      </c>
      <c r="D290" s="1" t="s">
        <v>7707</v>
      </c>
      <c r="E290" s="1" t="s">
        <v>7701</v>
      </c>
      <c r="F290" s="1">
        <v>381398</v>
      </c>
      <c r="G290" s="1">
        <v>381398</v>
      </c>
      <c r="H290" s="1">
        <v>381398</v>
      </c>
      <c r="I290" s="1" t="s">
        <v>897</v>
      </c>
      <c r="J290" s="1" t="s">
        <v>5</v>
      </c>
    </row>
    <row r="291" spans="1:10" x14ac:dyDescent="0.25">
      <c r="A291" s="1" t="s">
        <v>899</v>
      </c>
      <c r="B291" s="1" t="s">
        <v>901</v>
      </c>
      <c r="C291" s="1" t="s">
        <v>7</v>
      </c>
      <c r="D291" s="1" t="s">
        <v>7707</v>
      </c>
      <c r="E291" s="1" t="s">
        <v>7701</v>
      </c>
      <c r="F291" s="1">
        <v>381399</v>
      </c>
      <c r="G291" s="1">
        <v>381399</v>
      </c>
      <c r="H291" s="1">
        <v>381399</v>
      </c>
      <c r="I291" s="1" t="s">
        <v>900</v>
      </c>
      <c r="J291" s="1" t="s">
        <v>5</v>
      </c>
    </row>
    <row r="292" spans="1:10" x14ac:dyDescent="0.25">
      <c r="A292" s="1" t="s">
        <v>902</v>
      </c>
      <c r="B292" s="1" t="s">
        <v>904</v>
      </c>
      <c r="C292" s="1" t="s">
        <v>7</v>
      </c>
      <c r="D292" s="1" t="s">
        <v>7707</v>
      </c>
      <c r="E292" s="1" t="s">
        <v>7701</v>
      </c>
      <c r="F292" s="1">
        <v>381400</v>
      </c>
      <c r="G292" s="1">
        <v>381400</v>
      </c>
      <c r="H292" s="1">
        <v>381400</v>
      </c>
      <c r="I292" s="1" t="s">
        <v>903</v>
      </c>
      <c r="J292" s="1" t="s">
        <v>5</v>
      </c>
    </row>
    <row r="293" spans="1:10" x14ac:dyDescent="0.25">
      <c r="A293" s="1" t="s">
        <v>905</v>
      </c>
      <c r="B293" s="1" t="s">
        <v>907</v>
      </c>
      <c r="C293" s="1" t="s">
        <v>7</v>
      </c>
      <c r="D293" s="1" t="s">
        <v>7707</v>
      </c>
      <c r="E293" s="1" t="s">
        <v>7701</v>
      </c>
      <c r="F293" s="1">
        <v>381401</v>
      </c>
      <c r="G293" s="1">
        <v>381401</v>
      </c>
      <c r="H293" s="1">
        <v>381401</v>
      </c>
      <c r="I293" s="1" t="s">
        <v>906</v>
      </c>
      <c r="J293" s="1" t="s">
        <v>5</v>
      </c>
    </row>
    <row r="294" spans="1:10" x14ac:dyDescent="0.25">
      <c r="A294" s="1" t="s">
        <v>908</v>
      </c>
      <c r="B294" s="1" t="s">
        <v>910</v>
      </c>
      <c r="C294" s="1" t="s">
        <v>7</v>
      </c>
      <c r="D294" s="1" t="s">
        <v>7707</v>
      </c>
      <c r="E294" s="1" t="s">
        <v>7701</v>
      </c>
      <c r="F294" s="1">
        <v>381402</v>
      </c>
      <c r="G294" s="1">
        <v>381402</v>
      </c>
      <c r="H294" s="1">
        <v>381402</v>
      </c>
      <c r="I294" s="1" t="s">
        <v>909</v>
      </c>
      <c r="J294" s="1" t="s">
        <v>5</v>
      </c>
    </row>
    <row r="295" spans="1:10" x14ac:dyDescent="0.25">
      <c r="A295" s="1" t="s">
        <v>911</v>
      </c>
      <c r="B295" s="1" t="s">
        <v>913</v>
      </c>
      <c r="C295" s="1" t="s">
        <v>7</v>
      </c>
      <c r="D295" s="1" t="s">
        <v>7707</v>
      </c>
      <c r="E295" s="1" t="s">
        <v>7701</v>
      </c>
      <c r="F295" s="1">
        <v>381923</v>
      </c>
      <c r="G295" s="1">
        <v>381923</v>
      </c>
      <c r="H295" s="1">
        <v>381923</v>
      </c>
      <c r="I295" s="1" t="s">
        <v>912</v>
      </c>
      <c r="J295" s="1" t="s">
        <v>5</v>
      </c>
    </row>
    <row r="296" spans="1:10" x14ac:dyDescent="0.25">
      <c r="A296" s="1" t="s">
        <v>914</v>
      </c>
      <c r="B296" s="1" t="s">
        <v>916</v>
      </c>
      <c r="C296" s="1" t="s">
        <v>7</v>
      </c>
      <c r="D296" s="1" t="s">
        <v>7707</v>
      </c>
      <c r="E296" s="1" t="s">
        <v>7701</v>
      </c>
      <c r="F296" s="1">
        <v>381924</v>
      </c>
      <c r="G296" s="1">
        <v>381924</v>
      </c>
      <c r="H296" s="1">
        <v>381924</v>
      </c>
      <c r="I296" s="1" t="s">
        <v>915</v>
      </c>
      <c r="J296" s="1" t="s">
        <v>5</v>
      </c>
    </row>
    <row r="297" spans="1:10" x14ac:dyDescent="0.25">
      <c r="A297" s="1" t="s">
        <v>917</v>
      </c>
      <c r="B297" s="1" t="s">
        <v>919</v>
      </c>
      <c r="C297" s="1" t="s">
        <v>7</v>
      </c>
      <c r="D297" s="1" t="s">
        <v>7707</v>
      </c>
      <c r="E297" s="1" t="s">
        <v>7701</v>
      </c>
      <c r="F297" s="1">
        <v>381925</v>
      </c>
      <c r="G297" s="1">
        <v>381925</v>
      </c>
      <c r="H297" s="1">
        <v>381925</v>
      </c>
      <c r="I297" s="1" t="s">
        <v>918</v>
      </c>
      <c r="J297" s="1" t="s">
        <v>5</v>
      </c>
    </row>
    <row r="298" spans="1:10" x14ac:dyDescent="0.25">
      <c r="A298" s="1" t="s">
        <v>920</v>
      </c>
      <c r="B298" s="1" t="s">
        <v>922</v>
      </c>
      <c r="C298" s="1" t="s">
        <v>7</v>
      </c>
      <c r="D298" s="1" t="s">
        <v>7707</v>
      </c>
      <c r="E298" s="1" t="s">
        <v>7701</v>
      </c>
      <c r="F298" s="1">
        <v>381926</v>
      </c>
      <c r="G298" s="1">
        <v>381926</v>
      </c>
      <c r="H298" s="1">
        <v>381926</v>
      </c>
      <c r="I298" s="1" t="s">
        <v>921</v>
      </c>
      <c r="J298" s="1" t="s">
        <v>5</v>
      </c>
    </row>
    <row r="299" spans="1:10" x14ac:dyDescent="0.25">
      <c r="A299" s="1" t="s">
        <v>923</v>
      </c>
      <c r="B299" s="1" t="s">
        <v>925</v>
      </c>
      <c r="C299" s="1" t="s">
        <v>7</v>
      </c>
      <c r="D299" s="1" t="s">
        <v>7707</v>
      </c>
      <c r="E299" s="1" t="s">
        <v>7701</v>
      </c>
      <c r="F299" s="1">
        <v>381927</v>
      </c>
      <c r="G299" s="1">
        <v>381927</v>
      </c>
      <c r="H299" s="1">
        <v>381927</v>
      </c>
      <c r="I299" s="1" t="s">
        <v>924</v>
      </c>
      <c r="J299" s="1" t="s">
        <v>5</v>
      </c>
    </row>
    <row r="300" spans="1:10" x14ac:dyDescent="0.25">
      <c r="A300" s="1" t="s">
        <v>926</v>
      </c>
      <c r="B300" s="1" t="s">
        <v>928</v>
      </c>
      <c r="C300" s="1" t="s">
        <v>7</v>
      </c>
      <c r="D300" s="1" t="s">
        <v>7707</v>
      </c>
      <c r="E300" s="1" t="s">
        <v>7701</v>
      </c>
      <c r="F300" s="1">
        <v>381928</v>
      </c>
      <c r="G300" s="1">
        <v>381928</v>
      </c>
      <c r="H300" s="1">
        <v>381928</v>
      </c>
      <c r="I300" s="1" t="s">
        <v>927</v>
      </c>
      <c r="J300" s="1" t="s">
        <v>5</v>
      </c>
    </row>
    <row r="301" spans="1:10" x14ac:dyDescent="0.25">
      <c r="A301" s="1" t="s">
        <v>929</v>
      </c>
      <c r="B301" s="1" t="s">
        <v>931</v>
      </c>
      <c r="C301" s="1" t="s">
        <v>4</v>
      </c>
      <c r="D301" s="1" t="s">
        <v>7707</v>
      </c>
      <c r="E301" s="1" t="s">
        <v>7701</v>
      </c>
      <c r="F301" s="1">
        <v>381929</v>
      </c>
      <c r="G301" s="1">
        <v>381929</v>
      </c>
      <c r="H301" s="1">
        <v>381929</v>
      </c>
      <c r="I301" s="1" t="s">
        <v>930</v>
      </c>
      <c r="J301" s="1" t="s">
        <v>5</v>
      </c>
    </row>
    <row r="302" spans="1:10" x14ac:dyDescent="0.25">
      <c r="A302" s="1" t="s">
        <v>932</v>
      </c>
      <c r="B302" s="1" t="s">
        <v>934</v>
      </c>
      <c r="C302" s="1" t="s">
        <v>7</v>
      </c>
      <c r="D302" s="1" t="s">
        <v>7707</v>
      </c>
      <c r="E302" s="1" t="s">
        <v>7701</v>
      </c>
      <c r="F302" s="1">
        <v>381930</v>
      </c>
      <c r="G302" s="1">
        <v>381930</v>
      </c>
      <c r="H302" s="1">
        <v>381930</v>
      </c>
      <c r="I302" s="1" t="s">
        <v>933</v>
      </c>
      <c r="J302" s="1" t="s">
        <v>5</v>
      </c>
    </row>
    <row r="303" spans="1:10" x14ac:dyDescent="0.25">
      <c r="A303" s="1" t="s">
        <v>935</v>
      </c>
      <c r="B303" s="1" t="s">
        <v>937</v>
      </c>
      <c r="C303" s="1" t="s">
        <v>7</v>
      </c>
      <c r="D303" s="1" t="s">
        <v>7707</v>
      </c>
      <c r="E303" s="1" t="s">
        <v>7701</v>
      </c>
      <c r="F303" s="1">
        <v>381931</v>
      </c>
      <c r="G303" s="1">
        <v>381931</v>
      </c>
      <c r="H303" s="1">
        <v>381931</v>
      </c>
      <c r="I303" s="1" t="s">
        <v>936</v>
      </c>
      <c r="J303" s="1" t="s">
        <v>5</v>
      </c>
    </row>
    <row r="304" spans="1:10" x14ac:dyDescent="0.25">
      <c r="A304" s="1" t="s">
        <v>938</v>
      </c>
      <c r="B304" s="1" t="s">
        <v>940</v>
      </c>
      <c r="C304" s="1" t="s">
        <v>7</v>
      </c>
      <c r="D304" s="1" t="s">
        <v>7707</v>
      </c>
      <c r="E304" s="1" t="s">
        <v>7701</v>
      </c>
      <c r="F304" s="1">
        <v>381932</v>
      </c>
      <c r="G304" s="1">
        <v>381932</v>
      </c>
      <c r="H304" s="1">
        <v>381932</v>
      </c>
      <c r="I304" s="1" t="s">
        <v>939</v>
      </c>
      <c r="J304" s="1" t="s">
        <v>5</v>
      </c>
    </row>
    <row r="305" spans="1:10" x14ac:dyDescent="0.25">
      <c r="A305" s="1" t="s">
        <v>941</v>
      </c>
      <c r="B305" s="1" t="s">
        <v>943</v>
      </c>
      <c r="C305" s="1" t="s">
        <v>7</v>
      </c>
      <c r="D305" s="1" t="s">
        <v>7707</v>
      </c>
      <c r="E305" s="1" t="s">
        <v>7701</v>
      </c>
      <c r="F305" s="1">
        <v>381933</v>
      </c>
      <c r="G305" s="1">
        <v>381933</v>
      </c>
      <c r="H305" s="1">
        <v>381933</v>
      </c>
      <c r="I305" s="1" t="s">
        <v>942</v>
      </c>
      <c r="J305" s="1" t="s">
        <v>5</v>
      </c>
    </row>
    <row r="306" spans="1:10" x14ac:dyDescent="0.25">
      <c r="A306" s="1" t="s">
        <v>944</v>
      </c>
      <c r="B306" s="1" t="s">
        <v>946</v>
      </c>
      <c r="C306" s="1" t="s">
        <v>4</v>
      </c>
      <c r="D306" s="1" t="s">
        <v>7707</v>
      </c>
      <c r="E306" s="1" t="s">
        <v>7701</v>
      </c>
      <c r="F306" s="1">
        <v>381934</v>
      </c>
      <c r="G306" s="1">
        <v>381934</v>
      </c>
      <c r="H306" s="1">
        <v>381934</v>
      </c>
      <c r="I306" s="1" t="s">
        <v>945</v>
      </c>
      <c r="J306" s="1" t="s">
        <v>5</v>
      </c>
    </row>
    <row r="307" spans="1:10" x14ac:dyDescent="0.25">
      <c r="A307" s="1" t="s">
        <v>947</v>
      </c>
      <c r="B307" s="1" t="s">
        <v>949</v>
      </c>
      <c r="C307" s="1" t="s">
        <v>7</v>
      </c>
      <c r="D307" s="1" t="s">
        <v>7707</v>
      </c>
      <c r="E307" s="1" t="s">
        <v>7701</v>
      </c>
      <c r="F307" s="1">
        <v>381935</v>
      </c>
      <c r="G307" s="1">
        <v>381935</v>
      </c>
      <c r="H307" s="1">
        <v>381935</v>
      </c>
      <c r="I307" s="1" t="s">
        <v>948</v>
      </c>
      <c r="J307" s="1" t="s">
        <v>5</v>
      </c>
    </row>
    <row r="308" spans="1:10" x14ac:dyDescent="0.25">
      <c r="A308" s="1" t="s">
        <v>950</v>
      </c>
      <c r="B308" s="1" t="s">
        <v>952</v>
      </c>
      <c r="C308" s="1" t="s">
        <v>4</v>
      </c>
      <c r="D308" s="1" t="s">
        <v>7707</v>
      </c>
      <c r="E308" s="1" t="s">
        <v>7701</v>
      </c>
      <c r="F308" s="1">
        <v>395426</v>
      </c>
      <c r="G308" s="1">
        <v>395426</v>
      </c>
      <c r="H308" s="1">
        <v>395426</v>
      </c>
      <c r="I308" s="1" t="s">
        <v>951</v>
      </c>
      <c r="J308" s="1" t="s">
        <v>5</v>
      </c>
    </row>
    <row r="309" spans="1:10" x14ac:dyDescent="0.25">
      <c r="A309" s="1" t="s">
        <v>953</v>
      </c>
      <c r="B309" s="1" t="s">
        <v>955</v>
      </c>
      <c r="C309" s="1" t="s">
        <v>4</v>
      </c>
      <c r="D309" s="1" t="s">
        <v>7707</v>
      </c>
      <c r="E309" s="1" t="s">
        <v>7701</v>
      </c>
      <c r="F309" s="1">
        <v>383293</v>
      </c>
      <c r="G309" s="1">
        <v>383293</v>
      </c>
      <c r="H309" s="1">
        <v>383293</v>
      </c>
      <c r="I309" s="1" t="s">
        <v>954</v>
      </c>
      <c r="J309" s="1" t="s">
        <v>5</v>
      </c>
    </row>
    <row r="310" spans="1:10" x14ac:dyDescent="0.25">
      <c r="A310" s="1" t="s">
        <v>956</v>
      </c>
      <c r="B310" s="1" t="s">
        <v>958</v>
      </c>
      <c r="C310" s="1" t="s">
        <v>4</v>
      </c>
      <c r="D310" s="1" t="s">
        <v>7707</v>
      </c>
      <c r="E310" s="1" t="s">
        <v>7701</v>
      </c>
      <c r="F310" s="1">
        <v>381936</v>
      </c>
      <c r="G310" s="1">
        <v>381936</v>
      </c>
      <c r="H310" s="1">
        <v>381936</v>
      </c>
      <c r="I310" s="1" t="s">
        <v>957</v>
      </c>
      <c r="J310" s="1" t="s">
        <v>5</v>
      </c>
    </row>
    <row r="311" spans="1:10" x14ac:dyDescent="0.25">
      <c r="A311" s="1" t="s">
        <v>959</v>
      </c>
      <c r="B311" s="1" t="s">
        <v>961</v>
      </c>
      <c r="C311" s="1" t="s">
        <v>7</v>
      </c>
      <c r="D311" s="1" t="s">
        <v>7707</v>
      </c>
      <c r="E311" s="1" t="s">
        <v>7701</v>
      </c>
      <c r="F311" s="1">
        <v>426960</v>
      </c>
      <c r="G311" s="1">
        <v>426960</v>
      </c>
      <c r="H311" s="1">
        <v>426960</v>
      </c>
      <c r="I311" s="1" t="s">
        <v>960</v>
      </c>
      <c r="J311" s="1" t="s">
        <v>5</v>
      </c>
    </row>
    <row r="312" spans="1:10" x14ac:dyDescent="0.25">
      <c r="A312" s="1" t="s">
        <v>962</v>
      </c>
      <c r="B312" s="1" t="s">
        <v>964</v>
      </c>
      <c r="C312" s="1" t="s">
        <v>7</v>
      </c>
      <c r="D312" s="1" t="s">
        <v>7707</v>
      </c>
      <c r="E312" s="1" t="s">
        <v>7701</v>
      </c>
      <c r="F312" s="1">
        <v>380633</v>
      </c>
      <c r="G312" s="1">
        <v>380633</v>
      </c>
      <c r="H312" s="1">
        <v>380633</v>
      </c>
      <c r="I312" s="1" t="s">
        <v>963</v>
      </c>
      <c r="J312" s="1" t="s">
        <v>5</v>
      </c>
    </row>
    <row r="313" spans="1:10" x14ac:dyDescent="0.25">
      <c r="A313" s="1" t="s">
        <v>965</v>
      </c>
      <c r="B313" s="1" t="s">
        <v>967</v>
      </c>
      <c r="C313" s="1" t="s">
        <v>57</v>
      </c>
      <c r="D313" s="1" t="s">
        <v>7707</v>
      </c>
      <c r="E313" s="1" t="s">
        <v>236</v>
      </c>
      <c r="F313" s="1">
        <v>382434</v>
      </c>
      <c r="G313" s="1">
        <v>382434</v>
      </c>
      <c r="H313" s="1">
        <v>382434</v>
      </c>
      <c r="I313" s="1" t="s">
        <v>966</v>
      </c>
      <c r="J313" s="1" t="s">
        <v>5</v>
      </c>
    </row>
    <row r="314" spans="1:10" x14ac:dyDescent="0.25">
      <c r="A314" s="1" t="s">
        <v>968</v>
      </c>
      <c r="B314" s="1" t="s">
        <v>970</v>
      </c>
      <c r="C314" s="1" t="s">
        <v>7</v>
      </c>
      <c r="D314" s="1" t="s">
        <v>7707</v>
      </c>
      <c r="E314" s="1" t="s">
        <v>7701</v>
      </c>
      <c r="F314" s="1">
        <v>381194</v>
      </c>
      <c r="G314" s="1">
        <v>381194</v>
      </c>
      <c r="H314" s="1">
        <v>381194</v>
      </c>
      <c r="I314" s="1" t="s">
        <v>969</v>
      </c>
      <c r="J314" s="1" t="s">
        <v>5</v>
      </c>
    </row>
    <row r="315" spans="1:10" x14ac:dyDescent="0.25">
      <c r="A315" s="1" t="s">
        <v>971</v>
      </c>
      <c r="B315" s="1" t="s">
        <v>973</v>
      </c>
      <c r="C315" s="1" t="s">
        <v>7</v>
      </c>
      <c r="D315" s="1" t="s">
        <v>7707</v>
      </c>
      <c r="E315" s="1" t="s">
        <v>7701</v>
      </c>
      <c r="F315" s="1">
        <v>1023734</v>
      </c>
      <c r="G315" s="1">
        <v>1023734</v>
      </c>
      <c r="H315" s="1"/>
      <c r="I315" s="1" t="s">
        <v>972</v>
      </c>
      <c r="J315" s="1" t="s">
        <v>5</v>
      </c>
    </row>
    <row r="316" spans="1:10" x14ac:dyDescent="0.25">
      <c r="A316" s="1" t="s">
        <v>974</v>
      </c>
      <c r="B316" s="1" t="s">
        <v>976</v>
      </c>
      <c r="C316" s="1" t="s">
        <v>44</v>
      </c>
      <c r="D316" s="1" t="s">
        <v>7707</v>
      </c>
      <c r="E316" s="1" t="s">
        <v>7701</v>
      </c>
      <c r="F316" s="1">
        <v>380309</v>
      </c>
      <c r="G316" s="1">
        <v>380309</v>
      </c>
      <c r="H316" s="1">
        <v>380309</v>
      </c>
      <c r="I316" s="1" t="s">
        <v>975</v>
      </c>
      <c r="J316" s="1" t="s">
        <v>5</v>
      </c>
    </row>
    <row r="317" spans="1:10" x14ac:dyDescent="0.25">
      <c r="A317" s="1" t="s">
        <v>977</v>
      </c>
      <c r="B317" s="1" t="s">
        <v>979</v>
      </c>
      <c r="C317" s="1" t="s">
        <v>7</v>
      </c>
      <c r="D317" s="1" t="s">
        <v>7707</v>
      </c>
      <c r="E317" s="1" t="s">
        <v>7701</v>
      </c>
      <c r="F317" s="1">
        <v>383294</v>
      </c>
      <c r="G317" s="1">
        <v>383294</v>
      </c>
      <c r="H317" s="1">
        <v>383294</v>
      </c>
      <c r="I317" s="1" t="s">
        <v>978</v>
      </c>
      <c r="J317" s="1" t="s">
        <v>5</v>
      </c>
    </row>
    <row r="318" spans="1:10" x14ac:dyDescent="0.25">
      <c r="A318" s="1" t="s">
        <v>980</v>
      </c>
      <c r="B318" s="1" t="s">
        <v>982</v>
      </c>
      <c r="C318" s="1" t="s">
        <v>7</v>
      </c>
      <c r="D318" s="1" t="s">
        <v>7707</v>
      </c>
      <c r="E318" s="1" t="s">
        <v>7701</v>
      </c>
      <c r="F318" s="1">
        <v>381650</v>
      </c>
      <c r="G318" s="1">
        <v>381650</v>
      </c>
      <c r="H318" s="1">
        <v>381650</v>
      </c>
      <c r="I318" s="1" t="s">
        <v>981</v>
      </c>
      <c r="J318" s="1" t="s">
        <v>5</v>
      </c>
    </row>
    <row r="319" spans="1:10" x14ac:dyDescent="0.25">
      <c r="A319" s="1" t="s">
        <v>983</v>
      </c>
      <c r="B319" s="1" t="s">
        <v>985</v>
      </c>
      <c r="C319" s="1" t="s">
        <v>7</v>
      </c>
      <c r="D319" s="1" t="s">
        <v>7707</v>
      </c>
      <c r="E319" s="1" t="s">
        <v>7701</v>
      </c>
      <c r="F319" s="1">
        <v>1023741</v>
      </c>
      <c r="G319" s="1">
        <v>1023741</v>
      </c>
      <c r="H319" s="1"/>
      <c r="I319" s="1" t="s">
        <v>984</v>
      </c>
      <c r="J319" s="1" t="s">
        <v>5</v>
      </c>
    </row>
    <row r="320" spans="1:10" x14ac:dyDescent="0.25">
      <c r="A320" s="1" t="s">
        <v>986</v>
      </c>
      <c r="B320" s="1" t="s">
        <v>988</v>
      </c>
      <c r="C320" s="1" t="s">
        <v>7</v>
      </c>
      <c r="D320" s="1" t="s">
        <v>7707</v>
      </c>
      <c r="E320" s="1" t="s">
        <v>7701</v>
      </c>
      <c r="F320" s="1">
        <v>382700</v>
      </c>
      <c r="G320" s="1">
        <v>382700</v>
      </c>
      <c r="H320" s="1">
        <v>382700</v>
      </c>
      <c r="I320" s="1" t="s">
        <v>987</v>
      </c>
      <c r="J320" s="1" t="s">
        <v>5</v>
      </c>
    </row>
    <row r="321" spans="1:10" x14ac:dyDescent="0.25">
      <c r="A321" s="1" t="s">
        <v>989</v>
      </c>
      <c r="B321" s="1" t="s">
        <v>991</v>
      </c>
      <c r="C321" s="1" t="s">
        <v>7</v>
      </c>
      <c r="D321" s="1" t="s">
        <v>7707</v>
      </c>
      <c r="E321" s="1" t="s">
        <v>7701</v>
      </c>
      <c r="F321" s="1">
        <v>382702</v>
      </c>
      <c r="G321" s="1">
        <v>382702</v>
      </c>
      <c r="H321" s="1">
        <v>382702</v>
      </c>
      <c r="I321" s="1" t="s">
        <v>990</v>
      </c>
      <c r="J321" s="1" t="s">
        <v>5</v>
      </c>
    </row>
    <row r="322" spans="1:10" x14ac:dyDescent="0.25">
      <c r="A322" s="1" t="s">
        <v>993</v>
      </c>
      <c r="B322" s="1" t="s">
        <v>995</v>
      </c>
      <c r="C322" s="1" t="s">
        <v>7</v>
      </c>
      <c r="D322" s="1" t="s">
        <v>7707</v>
      </c>
      <c r="E322" s="1" t="s">
        <v>7701</v>
      </c>
      <c r="F322" s="1">
        <v>1023750</v>
      </c>
      <c r="G322" s="1">
        <v>1023750</v>
      </c>
      <c r="H322" s="1"/>
      <c r="I322" s="1" t="s">
        <v>994</v>
      </c>
      <c r="J322" s="1" t="s">
        <v>5</v>
      </c>
    </row>
    <row r="323" spans="1:10" x14ac:dyDescent="0.25">
      <c r="A323" s="1" t="s">
        <v>996</v>
      </c>
      <c r="B323" s="1" t="s">
        <v>992</v>
      </c>
      <c r="C323" s="1" t="s">
        <v>7</v>
      </c>
      <c r="D323" s="1" t="s">
        <v>7707</v>
      </c>
      <c r="E323" s="1" t="s">
        <v>7701</v>
      </c>
      <c r="F323" s="1">
        <v>1023751</v>
      </c>
      <c r="G323" s="1">
        <v>1023751</v>
      </c>
      <c r="H323" s="1"/>
      <c r="I323" s="1" t="s">
        <v>997</v>
      </c>
      <c r="J323" s="1" t="s">
        <v>5</v>
      </c>
    </row>
    <row r="324" spans="1:10" x14ac:dyDescent="0.25">
      <c r="A324" s="1" t="s">
        <v>998</v>
      </c>
      <c r="B324" s="1" t="s">
        <v>1000</v>
      </c>
      <c r="C324" s="1" t="s">
        <v>4</v>
      </c>
      <c r="D324" s="1" t="s">
        <v>7707</v>
      </c>
      <c r="E324" s="1" t="s">
        <v>7701</v>
      </c>
      <c r="F324" s="1">
        <v>383658</v>
      </c>
      <c r="G324" s="1">
        <v>383658</v>
      </c>
      <c r="H324" s="1">
        <v>383658</v>
      </c>
      <c r="I324" s="1" t="s">
        <v>999</v>
      </c>
      <c r="J324" s="1" t="s">
        <v>5</v>
      </c>
    </row>
    <row r="325" spans="1:10" x14ac:dyDescent="0.25">
      <c r="A325" s="1" t="s">
        <v>1001</v>
      </c>
      <c r="B325" s="1" t="s">
        <v>1003</v>
      </c>
      <c r="C325" s="1" t="s">
        <v>7</v>
      </c>
      <c r="D325" s="1" t="s">
        <v>7707</v>
      </c>
      <c r="E325" s="1" t="s">
        <v>7701</v>
      </c>
      <c r="F325" s="1">
        <v>382147</v>
      </c>
      <c r="G325" s="1">
        <v>382147</v>
      </c>
      <c r="H325" s="1">
        <v>382147</v>
      </c>
      <c r="I325" s="1" t="s">
        <v>1002</v>
      </c>
      <c r="J325" s="1" t="s">
        <v>5</v>
      </c>
    </row>
    <row r="326" spans="1:10" x14ac:dyDescent="0.25">
      <c r="A326" s="1" t="s">
        <v>1004</v>
      </c>
      <c r="B326" s="1" t="s">
        <v>1006</v>
      </c>
      <c r="C326" s="1" t="s">
        <v>7</v>
      </c>
      <c r="D326" s="1" t="s">
        <v>7707</v>
      </c>
      <c r="E326" s="1" t="s">
        <v>7701</v>
      </c>
      <c r="F326" s="1">
        <v>1023757</v>
      </c>
      <c r="G326" s="1">
        <v>1023757</v>
      </c>
      <c r="H326" s="1"/>
      <c r="I326" s="1" t="s">
        <v>1005</v>
      </c>
      <c r="J326" s="1" t="s">
        <v>5</v>
      </c>
    </row>
    <row r="327" spans="1:10" x14ac:dyDescent="0.25">
      <c r="A327" s="1" t="s">
        <v>1007</v>
      </c>
      <c r="B327" s="1" t="s">
        <v>1009</v>
      </c>
      <c r="C327" s="1" t="s">
        <v>7</v>
      </c>
      <c r="D327" s="1" t="s">
        <v>7707</v>
      </c>
      <c r="E327" s="1" t="s">
        <v>7701</v>
      </c>
      <c r="F327" s="1">
        <v>419626</v>
      </c>
      <c r="G327" s="1">
        <v>419626</v>
      </c>
      <c r="H327" s="1">
        <v>419626</v>
      </c>
      <c r="I327" s="1" t="s">
        <v>1008</v>
      </c>
      <c r="J327" s="1" t="s">
        <v>5</v>
      </c>
    </row>
    <row r="328" spans="1:10" x14ac:dyDescent="0.25">
      <c r="A328" s="1" t="s">
        <v>1010</v>
      </c>
      <c r="B328" s="1" t="s">
        <v>1012</v>
      </c>
      <c r="C328" s="1" t="s">
        <v>7</v>
      </c>
      <c r="D328" s="1" t="s">
        <v>7707</v>
      </c>
      <c r="E328" s="1" t="s">
        <v>7701</v>
      </c>
      <c r="F328" s="1">
        <v>395552</v>
      </c>
      <c r="G328" s="1">
        <v>395552</v>
      </c>
      <c r="H328" s="1">
        <v>395552</v>
      </c>
      <c r="I328" s="1" t="s">
        <v>1011</v>
      </c>
      <c r="J328" s="1" t="s">
        <v>5</v>
      </c>
    </row>
    <row r="329" spans="1:10" x14ac:dyDescent="0.25">
      <c r="A329" s="1" t="s">
        <v>1013</v>
      </c>
      <c r="B329" s="1" t="s">
        <v>1015</v>
      </c>
      <c r="C329" s="1" t="s">
        <v>7</v>
      </c>
      <c r="D329" s="1" t="s">
        <v>7707</v>
      </c>
      <c r="E329" s="1" t="s">
        <v>7701</v>
      </c>
      <c r="F329" s="1">
        <v>381729</v>
      </c>
      <c r="G329" s="1">
        <v>381729</v>
      </c>
      <c r="H329" s="1">
        <v>381729</v>
      </c>
      <c r="I329" s="1" t="s">
        <v>1014</v>
      </c>
      <c r="J329" s="1" t="s">
        <v>5</v>
      </c>
    </row>
    <row r="330" spans="1:10" x14ac:dyDescent="0.25">
      <c r="A330" s="1" t="s">
        <v>1016</v>
      </c>
      <c r="B330" s="1" t="s">
        <v>1018</v>
      </c>
      <c r="C330" s="1" t="s">
        <v>7</v>
      </c>
      <c r="D330" s="1" t="s">
        <v>7707</v>
      </c>
      <c r="E330" s="1" t="s">
        <v>7701</v>
      </c>
      <c r="F330" s="1">
        <v>381731</v>
      </c>
      <c r="G330" s="1">
        <v>381731</v>
      </c>
      <c r="H330" s="1">
        <v>381731</v>
      </c>
      <c r="I330" s="1" t="s">
        <v>1017</v>
      </c>
      <c r="J330" s="1" t="s">
        <v>5</v>
      </c>
    </row>
    <row r="331" spans="1:10" x14ac:dyDescent="0.25">
      <c r="A331" s="1" t="s">
        <v>1019</v>
      </c>
      <c r="B331" s="1" t="s">
        <v>1021</v>
      </c>
      <c r="C331" s="1" t="s">
        <v>7</v>
      </c>
      <c r="D331" s="1" t="s">
        <v>7707</v>
      </c>
      <c r="E331" s="1" t="s">
        <v>7701</v>
      </c>
      <c r="F331" s="1">
        <v>1023759</v>
      </c>
      <c r="G331" s="1">
        <v>1023759</v>
      </c>
      <c r="H331" s="1"/>
      <c r="I331" s="1" t="s">
        <v>1020</v>
      </c>
      <c r="J331" s="1" t="s">
        <v>5</v>
      </c>
    </row>
    <row r="332" spans="1:10" x14ac:dyDescent="0.25">
      <c r="A332" s="1" t="s">
        <v>1022</v>
      </c>
      <c r="B332" s="1" t="s">
        <v>1024</v>
      </c>
      <c r="C332" s="1" t="s">
        <v>7</v>
      </c>
      <c r="D332" s="1" t="s">
        <v>7707</v>
      </c>
      <c r="E332" s="1" t="s">
        <v>7701</v>
      </c>
      <c r="F332" s="1">
        <v>1023761</v>
      </c>
      <c r="G332" s="1">
        <v>1023761</v>
      </c>
      <c r="H332" s="1"/>
      <c r="I332" s="1" t="s">
        <v>1023</v>
      </c>
      <c r="J332" s="1" t="s">
        <v>5</v>
      </c>
    </row>
    <row r="333" spans="1:10" x14ac:dyDescent="0.25">
      <c r="A333" s="1" t="s">
        <v>1025</v>
      </c>
      <c r="B333" s="1" t="s">
        <v>1027</v>
      </c>
      <c r="C333" s="1" t="s">
        <v>7</v>
      </c>
      <c r="D333" s="1" t="s">
        <v>7707</v>
      </c>
      <c r="E333" s="1" t="s">
        <v>7701</v>
      </c>
      <c r="F333" s="1">
        <v>1023763</v>
      </c>
      <c r="G333" s="1">
        <v>1023763</v>
      </c>
      <c r="H333" s="1"/>
      <c r="I333" s="1" t="s">
        <v>1026</v>
      </c>
      <c r="J333" s="1" t="s">
        <v>5</v>
      </c>
    </row>
    <row r="334" spans="1:10" x14ac:dyDescent="0.25">
      <c r="A334" s="1" t="s">
        <v>1028</v>
      </c>
      <c r="B334" s="1" t="s">
        <v>1030</v>
      </c>
      <c r="C334" s="1" t="s">
        <v>7</v>
      </c>
      <c r="D334" s="1" t="s">
        <v>7707</v>
      </c>
      <c r="E334" s="1" t="s">
        <v>7701</v>
      </c>
      <c r="F334" s="1">
        <v>380043</v>
      </c>
      <c r="G334" s="1">
        <v>380043</v>
      </c>
      <c r="H334" s="1">
        <v>380043</v>
      </c>
      <c r="I334" s="1" t="s">
        <v>1029</v>
      </c>
      <c r="J334" s="1" t="s">
        <v>5</v>
      </c>
    </row>
    <row r="335" spans="1:10" x14ac:dyDescent="0.25">
      <c r="A335" s="1" t="s">
        <v>1031</v>
      </c>
      <c r="B335" s="1" t="s">
        <v>1033</v>
      </c>
      <c r="C335" s="1" t="s">
        <v>7</v>
      </c>
      <c r="D335" s="1" t="s">
        <v>7707</v>
      </c>
      <c r="E335" s="1" t="s">
        <v>7701</v>
      </c>
      <c r="F335" s="1">
        <v>380044</v>
      </c>
      <c r="G335" s="1">
        <v>380044</v>
      </c>
      <c r="H335" s="1">
        <v>380044</v>
      </c>
      <c r="I335" s="1" t="s">
        <v>1032</v>
      </c>
      <c r="J335" s="1" t="s">
        <v>5</v>
      </c>
    </row>
    <row r="336" spans="1:10" x14ac:dyDescent="0.25">
      <c r="A336" s="1" t="s">
        <v>1034</v>
      </c>
      <c r="B336" s="1" t="s">
        <v>1036</v>
      </c>
      <c r="C336" s="1" t="s">
        <v>7</v>
      </c>
      <c r="D336" s="1" t="s">
        <v>7707</v>
      </c>
      <c r="E336" s="1" t="s">
        <v>7701</v>
      </c>
      <c r="F336" s="1">
        <v>380021</v>
      </c>
      <c r="G336" s="1">
        <v>380021</v>
      </c>
      <c r="H336" s="1">
        <v>380021</v>
      </c>
      <c r="I336" s="1" t="s">
        <v>1035</v>
      </c>
      <c r="J336" s="1" t="s">
        <v>5</v>
      </c>
    </row>
    <row r="337" spans="1:10" x14ac:dyDescent="0.25">
      <c r="A337" s="1" t="s">
        <v>1037</v>
      </c>
      <c r="B337" s="1" t="s">
        <v>1039</v>
      </c>
      <c r="C337" s="1" t="s">
        <v>4</v>
      </c>
      <c r="D337" s="1" t="s">
        <v>7707</v>
      </c>
      <c r="E337" s="1" t="s">
        <v>7701</v>
      </c>
      <c r="F337" s="1">
        <v>395553</v>
      </c>
      <c r="G337" s="1">
        <v>395553</v>
      </c>
      <c r="H337" s="1">
        <v>395553</v>
      </c>
      <c r="I337" s="1" t="s">
        <v>1038</v>
      </c>
      <c r="J337" s="1" t="s">
        <v>5</v>
      </c>
    </row>
    <row r="338" spans="1:10" x14ac:dyDescent="0.25">
      <c r="A338" s="1" t="s">
        <v>1040</v>
      </c>
      <c r="B338" s="1" t="s">
        <v>1042</v>
      </c>
      <c r="C338" s="1" t="s">
        <v>7</v>
      </c>
      <c r="D338" s="1" t="s">
        <v>7707</v>
      </c>
      <c r="E338" s="1" t="s">
        <v>7701</v>
      </c>
      <c r="F338" s="1">
        <v>380199</v>
      </c>
      <c r="G338" s="1">
        <v>380199</v>
      </c>
      <c r="H338" s="1">
        <v>380199</v>
      </c>
      <c r="I338" s="1" t="s">
        <v>1041</v>
      </c>
      <c r="J338" s="1" t="s">
        <v>5</v>
      </c>
    </row>
    <row r="339" spans="1:10" x14ac:dyDescent="0.25">
      <c r="A339" s="1" t="s">
        <v>1043</v>
      </c>
      <c r="B339" s="1" t="s">
        <v>7701</v>
      </c>
      <c r="C339" s="1" t="s">
        <v>7</v>
      </c>
      <c r="D339" s="1" t="s">
        <v>7707</v>
      </c>
      <c r="E339" s="1" t="s">
        <v>7701</v>
      </c>
      <c r="F339" s="1">
        <v>395504</v>
      </c>
      <c r="G339" s="1">
        <v>395504</v>
      </c>
      <c r="H339" s="1">
        <v>395504</v>
      </c>
      <c r="I339" s="1" t="s">
        <v>1044</v>
      </c>
      <c r="J339" s="1" t="s">
        <v>5</v>
      </c>
    </row>
    <row r="340" spans="1:10" x14ac:dyDescent="0.25">
      <c r="A340" s="1" t="s">
        <v>1045</v>
      </c>
      <c r="B340" s="1" t="s">
        <v>1047</v>
      </c>
      <c r="C340" s="1" t="s">
        <v>7</v>
      </c>
      <c r="D340" s="1" t="s">
        <v>7707</v>
      </c>
      <c r="E340" s="1" t="s">
        <v>7701</v>
      </c>
      <c r="F340" s="1">
        <v>380661</v>
      </c>
      <c r="G340" s="1">
        <v>380661</v>
      </c>
      <c r="H340" s="1">
        <v>380661</v>
      </c>
      <c r="I340" s="1" t="s">
        <v>1046</v>
      </c>
      <c r="J340" s="1" t="s">
        <v>5</v>
      </c>
    </row>
    <row r="341" spans="1:10" x14ac:dyDescent="0.25">
      <c r="A341" s="1" t="s">
        <v>1048</v>
      </c>
      <c r="B341" s="1" t="s">
        <v>1050</v>
      </c>
      <c r="C341" s="1" t="s">
        <v>7</v>
      </c>
      <c r="D341" s="1" t="s">
        <v>7707</v>
      </c>
      <c r="E341" s="1" t="s">
        <v>7701</v>
      </c>
      <c r="F341" s="1">
        <v>380105</v>
      </c>
      <c r="G341" s="1">
        <v>380105</v>
      </c>
      <c r="H341" s="1">
        <v>380105</v>
      </c>
      <c r="I341" s="1" t="s">
        <v>1049</v>
      </c>
      <c r="J341" s="1" t="s">
        <v>5</v>
      </c>
    </row>
    <row r="342" spans="1:10" x14ac:dyDescent="0.25">
      <c r="A342" s="1" t="s">
        <v>1051</v>
      </c>
      <c r="B342" s="1" t="s">
        <v>1053</v>
      </c>
      <c r="C342" s="1" t="s">
        <v>7</v>
      </c>
      <c r="D342" s="1" t="s">
        <v>7707</v>
      </c>
      <c r="E342" s="1" t="s">
        <v>7701</v>
      </c>
      <c r="F342" s="1">
        <v>404551</v>
      </c>
      <c r="G342" s="1">
        <v>404551</v>
      </c>
      <c r="H342" s="1">
        <v>404551</v>
      </c>
      <c r="I342" s="1" t="s">
        <v>1052</v>
      </c>
      <c r="J342" s="1" t="s">
        <v>5</v>
      </c>
    </row>
    <row r="343" spans="1:10" x14ac:dyDescent="0.25">
      <c r="A343" s="1" t="s">
        <v>1054</v>
      </c>
      <c r="B343" s="1" t="s">
        <v>1056</v>
      </c>
      <c r="C343" s="1" t="s">
        <v>7</v>
      </c>
      <c r="D343" s="1" t="s">
        <v>7707</v>
      </c>
      <c r="E343" s="1" t="s">
        <v>7701</v>
      </c>
      <c r="F343" s="1">
        <v>1023768</v>
      </c>
      <c r="G343" s="1">
        <v>1023768</v>
      </c>
      <c r="H343" s="1"/>
      <c r="I343" s="1" t="s">
        <v>1055</v>
      </c>
      <c r="J343" s="1" t="s">
        <v>5</v>
      </c>
    </row>
    <row r="344" spans="1:10" x14ac:dyDescent="0.25">
      <c r="A344" s="1" t="s">
        <v>1057</v>
      </c>
      <c r="B344" s="1" t="s">
        <v>1059</v>
      </c>
      <c r="C344" s="1" t="s">
        <v>7</v>
      </c>
      <c r="D344" s="1" t="s">
        <v>7707</v>
      </c>
      <c r="E344" s="1" t="s">
        <v>7701</v>
      </c>
      <c r="F344" s="1">
        <v>1023769</v>
      </c>
      <c r="G344" s="1">
        <v>1023769</v>
      </c>
      <c r="H344" s="1"/>
      <c r="I344" s="1" t="s">
        <v>1058</v>
      </c>
      <c r="J344" s="1" t="s">
        <v>5</v>
      </c>
    </row>
    <row r="345" spans="1:10" x14ac:dyDescent="0.25">
      <c r="A345" s="1" t="s">
        <v>1060</v>
      </c>
      <c r="B345" s="1" t="s">
        <v>1062</v>
      </c>
      <c r="C345" s="1" t="s">
        <v>7</v>
      </c>
      <c r="D345" s="1" t="s">
        <v>7707</v>
      </c>
      <c r="E345" s="1" t="s">
        <v>7701</v>
      </c>
      <c r="F345" s="1">
        <v>1023771</v>
      </c>
      <c r="G345" s="1">
        <v>1023771</v>
      </c>
      <c r="H345" s="1"/>
      <c r="I345" s="1" t="s">
        <v>1061</v>
      </c>
      <c r="J345" s="1" t="s">
        <v>5</v>
      </c>
    </row>
    <row r="346" spans="1:10" x14ac:dyDescent="0.25">
      <c r="A346" s="1" t="s">
        <v>1063</v>
      </c>
      <c r="B346" s="1" t="s">
        <v>1066</v>
      </c>
      <c r="C346" s="1" t="s">
        <v>179</v>
      </c>
      <c r="D346" s="1" t="s">
        <v>7707</v>
      </c>
      <c r="E346" s="1" t="s">
        <v>1064</v>
      </c>
      <c r="F346" s="1">
        <v>419413</v>
      </c>
      <c r="G346" s="1">
        <v>419413</v>
      </c>
      <c r="H346" s="1">
        <v>419413</v>
      </c>
      <c r="I346" s="1" t="s">
        <v>1065</v>
      </c>
      <c r="J346" s="1" t="s">
        <v>5</v>
      </c>
    </row>
    <row r="347" spans="1:10" x14ac:dyDescent="0.25">
      <c r="A347" s="1" t="s">
        <v>1067</v>
      </c>
      <c r="B347" s="1" t="s">
        <v>1069</v>
      </c>
      <c r="C347" s="1" t="s">
        <v>7</v>
      </c>
      <c r="D347" s="1" t="s">
        <v>7707</v>
      </c>
      <c r="E347" s="1" t="s">
        <v>7701</v>
      </c>
      <c r="F347" s="1">
        <v>419414</v>
      </c>
      <c r="G347" s="1">
        <v>419414</v>
      </c>
      <c r="H347" s="1">
        <v>419414</v>
      </c>
      <c r="I347" s="1" t="s">
        <v>1068</v>
      </c>
      <c r="J347" s="1" t="s">
        <v>5</v>
      </c>
    </row>
    <row r="348" spans="1:10" x14ac:dyDescent="0.25">
      <c r="A348" s="1" t="s">
        <v>1070</v>
      </c>
      <c r="B348" s="1" t="s">
        <v>1072</v>
      </c>
      <c r="C348" s="1" t="s">
        <v>44</v>
      </c>
      <c r="D348" s="1" t="s">
        <v>7707</v>
      </c>
      <c r="E348" s="1" t="s">
        <v>7701</v>
      </c>
      <c r="F348" s="1">
        <v>419415</v>
      </c>
      <c r="G348" s="1">
        <v>419415</v>
      </c>
      <c r="H348" s="1">
        <v>419415</v>
      </c>
      <c r="I348" s="1" t="s">
        <v>1071</v>
      </c>
      <c r="J348" s="1" t="s">
        <v>5</v>
      </c>
    </row>
    <row r="349" spans="1:10" x14ac:dyDescent="0.25">
      <c r="A349" s="1" t="s">
        <v>1073</v>
      </c>
      <c r="B349" s="1" t="s">
        <v>1076</v>
      </c>
      <c r="C349" s="1" t="s">
        <v>57</v>
      </c>
      <c r="D349" s="1" t="s">
        <v>7707</v>
      </c>
      <c r="E349" s="1" t="s">
        <v>1074</v>
      </c>
      <c r="F349" s="1">
        <v>419416</v>
      </c>
      <c r="G349" s="1">
        <v>419416</v>
      </c>
      <c r="H349" s="1">
        <v>419416</v>
      </c>
      <c r="I349" s="1" t="s">
        <v>1075</v>
      </c>
      <c r="J349" s="1" t="s">
        <v>5</v>
      </c>
    </row>
    <row r="350" spans="1:10" x14ac:dyDescent="0.25">
      <c r="A350" s="1" t="s">
        <v>1077</v>
      </c>
      <c r="B350" s="1" t="s">
        <v>1079</v>
      </c>
      <c r="C350" s="1" t="s">
        <v>7</v>
      </c>
      <c r="D350" s="1" t="s">
        <v>7707</v>
      </c>
      <c r="E350" s="1" t="s">
        <v>7701</v>
      </c>
      <c r="F350" s="1">
        <v>1023784</v>
      </c>
      <c r="G350" s="1">
        <v>1023784</v>
      </c>
      <c r="H350" s="1"/>
      <c r="I350" s="1" t="s">
        <v>1078</v>
      </c>
      <c r="J350" s="1" t="s">
        <v>5</v>
      </c>
    </row>
    <row r="351" spans="1:10" x14ac:dyDescent="0.25">
      <c r="A351" s="1" t="s">
        <v>1080</v>
      </c>
      <c r="B351" s="1" t="s">
        <v>1082</v>
      </c>
      <c r="C351" s="1" t="s">
        <v>7</v>
      </c>
      <c r="D351" s="1" t="s">
        <v>7707</v>
      </c>
      <c r="E351" s="1" t="s">
        <v>7701</v>
      </c>
      <c r="F351" s="1">
        <v>382088</v>
      </c>
      <c r="G351" s="1">
        <v>382088</v>
      </c>
      <c r="H351" s="1">
        <v>382088</v>
      </c>
      <c r="I351" s="1" t="s">
        <v>1081</v>
      </c>
      <c r="J351" s="1" t="s">
        <v>5</v>
      </c>
    </row>
    <row r="352" spans="1:10" x14ac:dyDescent="0.25">
      <c r="A352" s="1" t="s">
        <v>1083</v>
      </c>
      <c r="B352" s="1" t="s">
        <v>1085</v>
      </c>
      <c r="C352" s="1" t="s">
        <v>7</v>
      </c>
      <c r="D352" s="1" t="s">
        <v>7707</v>
      </c>
      <c r="E352" s="1" t="s">
        <v>7701</v>
      </c>
      <c r="F352" s="1">
        <v>382089</v>
      </c>
      <c r="G352" s="1">
        <v>382089</v>
      </c>
      <c r="H352" s="1">
        <v>382089</v>
      </c>
      <c r="I352" s="1" t="s">
        <v>1084</v>
      </c>
      <c r="J352" s="1" t="s">
        <v>5</v>
      </c>
    </row>
    <row r="353" spans="1:10" x14ac:dyDescent="0.25">
      <c r="A353" s="1" t="s">
        <v>1086</v>
      </c>
      <c r="B353" s="1" t="s">
        <v>1088</v>
      </c>
      <c r="C353" s="1" t="s">
        <v>7</v>
      </c>
      <c r="D353" s="1" t="s">
        <v>7707</v>
      </c>
      <c r="E353" s="1" t="s">
        <v>7701</v>
      </c>
      <c r="F353" s="1">
        <v>382090</v>
      </c>
      <c r="G353" s="1">
        <v>382090</v>
      </c>
      <c r="H353" s="1">
        <v>382090</v>
      </c>
      <c r="I353" s="1" t="s">
        <v>1087</v>
      </c>
      <c r="J353" s="1" t="s">
        <v>5</v>
      </c>
    </row>
    <row r="354" spans="1:10" x14ac:dyDescent="0.25">
      <c r="A354" s="1" t="s">
        <v>1089</v>
      </c>
      <c r="B354" s="1" t="s">
        <v>1091</v>
      </c>
      <c r="C354" s="1" t="s">
        <v>7</v>
      </c>
      <c r="D354" s="1" t="s">
        <v>7707</v>
      </c>
      <c r="E354" s="1" t="s">
        <v>7701</v>
      </c>
      <c r="F354" s="1">
        <v>382091</v>
      </c>
      <c r="G354" s="1">
        <v>382091</v>
      </c>
      <c r="H354" s="1">
        <v>382091</v>
      </c>
      <c r="I354" s="1" t="s">
        <v>1090</v>
      </c>
      <c r="J354" s="1" t="s">
        <v>5</v>
      </c>
    </row>
    <row r="355" spans="1:10" x14ac:dyDescent="0.25">
      <c r="A355" s="1" t="s">
        <v>1092</v>
      </c>
      <c r="B355" s="1" t="s">
        <v>1094</v>
      </c>
      <c r="C355" s="2" t="s">
        <v>44</v>
      </c>
      <c r="D355" s="1" t="s">
        <v>7707</v>
      </c>
      <c r="E355" s="1" t="s">
        <v>7701</v>
      </c>
      <c r="F355" s="1">
        <v>418026</v>
      </c>
      <c r="G355" s="1">
        <v>418026</v>
      </c>
      <c r="H355" s="1">
        <v>418026</v>
      </c>
      <c r="I355" s="1" t="s">
        <v>1093</v>
      </c>
      <c r="J355" s="1" t="s">
        <v>5</v>
      </c>
    </row>
    <row r="356" spans="1:10" x14ac:dyDescent="0.25">
      <c r="A356" s="1" t="s">
        <v>1095</v>
      </c>
      <c r="B356" s="1" t="s">
        <v>1097</v>
      </c>
      <c r="C356" s="1" t="s">
        <v>7</v>
      </c>
      <c r="D356" s="1" t="s">
        <v>7707</v>
      </c>
      <c r="E356" s="1" t="s">
        <v>7701</v>
      </c>
      <c r="F356" s="1">
        <v>432208</v>
      </c>
      <c r="G356" s="1">
        <v>432208</v>
      </c>
      <c r="H356" s="1">
        <v>432208</v>
      </c>
      <c r="I356" s="1" t="s">
        <v>1096</v>
      </c>
      <c r="J356" s="1" t="s">
        <v>5</v>
      </c>
    </row>
    <row r="357" spans="1:10" x14ac:dyDescent="0.25">
      <c r="A357" s="1" t="s">
        <v>1098</v>
      </c>
      <c r="B357" s="1" t="s">
        <v>1100</v>
      </c>
      <c r="C357" s="1" t="s">
        <v>7</v>
      </c>
      <c r="D357" s="1" t="s">
        <v>7707</v>
      </c>
      <c r="E357" s="1" t="s">
        <v>7701</v>
      </c>
      <c r="F357" s="1">
        <v>380634</v>
      </c>
      <c r="G357" s="1">
        <v>380634</v>
      </c>
      <c r="H357" s="1">
        <v>380634</v>
      </c>
      <c r="I357" s="1" t="s">
        <v>1099</v>
      </c>
      <c r="J357" s="1" t="s">
        <v>5</v>
      </c>
    </row>
    <row r="358" spans="1:10" x14ac:dyDescent="0.25">
      <c r="A358" s="1" t="s">
        <v>1101</v>
      </c>
      <c r="B358" s="1" t="s">
        <v>1103</v>
      </c>
      <c r="C358" s="1" t="s">
        <v>7</v>
      </c>
      <c r="D358" s="1" t="s">
        <v>7707</v>
      </c>
      <c r="E358" s="1" t="s">
        <v>7701</v>
      </c>
      <c r="F358" s="1">
        <v>432199</v>
      </c>
      <c r="G358" s="1">
        <v>432199</v>
      </c>
      <c r="H358" s="1">
        <v>432199</v>
      </c>
      <c r="I358" s="1" t="s">
        <v>1102</v>
      </c>
      <c r="J358" s="1" t="s">
        <v>5</v>
      </c>
    </row>
    <row r="359" spans="1:10" x14ac:dyDescent="0.25">
      <c r="A359" s="1" t="s">
        <v>1104</v>
      </c>
      <c r="B359" s="1" t="s">
        <v>1106</v>
      </c>
      <c r="C359" s="1" t="s">
        <v>7</v>
      </c>
      <c r="D359" s="1" t="s">
        <v>7707</v>
      </c>
      <c r="E359" s="1" t="s">
        <v>7701</v>
      </c>
      <c r="F359" s="1">
        <v>1023787</v>
      </c>
      <c r="G359" s="1">
        <v>1023787</v>
      </c>
      <c r="H359" s="1"/>
      <c r="I359" s="1" t="s">
        <v>1105</v>
      </c>
      <c r="J359" s="1" t="s">
        <v>5</v>
      </c>
    </row>
    <row r="360" spans="1:10" x14ac:dyDescent="0.25">
      <c r="A360" s="1" t="s">
        <v>1107</v>
      </c>
      <c r="B360" s="1" t="s">
        <v>1109</v>
      </c>
      <c r="C360" s="1" t="s">
        <v>7</v>
      </c>
      <c r="D360" s="1" t="s">
        <v>7707</v>
      </c>
      <c r="E360" s="1" t="s">
        <v>7701</v>
      </c>
      <c r="F360" s="1">
        <v>380212</v>
      </c>
      <c r="G360" s="1">
        <v>380212</v>
      </c>
      <c r="H360" s="1">
        <v>380212</v>
      </c>
      <c r="I360" s="1" t="s">
        <v>1108</v>
      </c>
      <c r="J360" s="1" t="s">
        <v>5</v>
      </c>
    </row>
    <row r="361" spans="1:10" x14ac:dyDescent="0.25">
      <c r="A361" s="1" t="s">
        <v>1110</v>
      </c>
      <c r="B361" s="1" t="s">
        <v>1112</v>
      </c>
      <c r="C361" s="1" t="s">
        <v>7</v>
      </c>
      <c r="D361" s="1" t="s">
        <v>7707</v>
      </c>
      <c r="E361" s="1" t="s">
        <v>7701</v>
      </c>
      <c r="F361" s="1">
        <v>1023788</v>
      </c>
      <c r="G361" s="1">
        <v>1023788</v>
      </c>
      <c r="H361" s="1"/>
      <c r="I361" s="1" t="s">
        <v>1111</v>
      </c>
      <c r="J361" s="1" t="s">
        <v>5</v>
      </c>
    </row>
    <row r="362" spans="1:10" x14ac:dyDescent="0.25">
      <c r="A362" s="1" t="s">
        <v>1113</v>
      </c>
      <c r="B362" s="1" t="s">
        <v>1115</v>
      </c>
      <c r="C362" s="1" t="s">
        <v>7</v>
      </c>
      <c r="D362" s="1" t="s">
        <v>7707</v>
      </c>
      <c r="E362" s="1" t="s">
        <v>7701</v>
      </c>
      <c r="F362" s="1">
        <v>1023789</v>
      </c>
      <c r="G362" s="1">
        <v>1023789</v>
      </c>
      <c r="H362" s="1"/>
      <c r="I362" s="1" t="s">
        <v>1114</v>
      </c>
      <c r="J362" s="1" t="s">
        <v>5</v>
      </c>
    </row>
    <row r="363" spans="1:10" x14ac:dyDescent="0.25">
      <c r="A363" s="1" t="s">
        <v>1116</v>
      </c>
      <c r="B363" s="1" t="s">
        <v>1118</v>
      </c>
      <c r="C363" s="1" t="s">
        <v>44</v>
      </c>
      <c r="D363" s="1" t="s">
        <v>7707</v>
      </c>
      <c r="E363" s="1" t="s">
        <v>7701</v>
      </c>
      <c r="F363" s="1">
        <v>1023790</v>
      </c>
      <c r="G363" s="1">
        <v>1023790</v>
      </c>
      <c r="H363" s="1"/>
      <c r="I363" s="1" t="s">
        <v>1117</v>
      </c>
      <c r="J363" s="1" t="s">
        <v>5</v>
      </c>
    </row>
    <row r="364" spans="1:10" x14ac:dyDescent="0.25">
      <c r="A364" s="1" t="s">
        <v>1119</v>
      </c>
      <c r="B364" s="1" t="s">
        <v>1121</v>
      </c>
      <c r="C364" s="1" t="s">
        <v>7</v>
      </c>
      <c r="D364" s="1" t="s">
        <v>7707</v>
      </c>
      <c r="E364" s="1" t="s">
        <v>7701</v>
      </c>
      <c r="F364" s="1">
        <v>1023791</v>
      </c>
      <c r="G364" s="1">
        <v>1023791</v>
      </c>
      <c r="H364" s="1"/>
      <c r="I364" s="1" t="s">
        <v>1120</v>
      </c>
      <c r="J364" s="1" t="s">
        <v>5</v>
      </c>
    </row>
    <row r="365" spans="1:10" x14ac:dyDescent="0.25">
      <c r="A365" s="1" t="s">
        <v>1122</v>
      </c>
      <c r="B365" s="1" t="s">
        <v>1124</v>
      </c>
      <c r="C365" s="1" t="s">
        <v>44</v>
      </c>
      <c r="D365" s="1" t="s">
        <v>7707</v>
      </c>
      <c r="E365" s="1" t="s">
        <v>7701</v>
      </c>
      <c r="F365" s="1">
        <v>380216</v>
      </c>
      <c r="G365" s="1">
        <v>380216</v>
      </c>
      <c r="H365" s="1">
        <v>380216</v>
      </c>
      <c r="I365" s="1" t="s">
        <v>1123</v>
      </c>
      <c r="J365" s="1" t="s">
        <v>5</v>
      </c>
    </row>
    <row r="366" spans="1:10" x14ac:dyDescent="0.25">
      <c r="A366" s="1" t="s">
        <v>1125</v>
      </c>
      <c r="B366" s="1" t="s">
        <v>1127</v>
      </c>
      <c r="C366" s="1" t="s">
        <v>7</v>
      </c>
      <c r="D366" s="1" t="s">
        <v>7707</v>
      </c>
      <c r="E366" s="1" t="s">
        <v>7701</v>
      </c>
      <c r="F366" s="1">
        <v>404557</v>
      </c>
      <c r="G366" s="1">
        <v>404557</v>
      </c>
      <c r="H366" s="1">
        <v>404557</v>
      </c>
      <c r="I366" s="1" t="s">
        <v>1126</v>
      </c>
      <c r="J366" s="1" t="s">
        <v>5</v>
      </c>
    </row>
    <row r="367" spans="1:10" x14ac:dyDescent="0.25">
      <c r="A367" s="1" t="s">
        <v>1128</v>
      </c>
      <c r="B367" s="1" t="s">
        <v>1130</v>
      </c>
      <c r="C367" s="1" t="s">
        <v>7</v>
      </c>
      <c r="D367" s="1" t="s">
        <v>7707</v>
      </c>
      <c r="E367" s="1" t="s">
        <v>7701</v>
      </c>
      <c r="F367" s="1">
        <v>380217</v>
      </c>
      <c r="G367" s="1">
        <v>380217</v>
      </c>
      <c r="H367" s="1">
        <v>380217</v>
      </c>
      <c r="I367" s="1" t="s">
        <v>1129</v>
      </c>
      <c r="J367" s="1" t="s">
        <v>5</v>
      </c>
    </row>
    <row r="368" spans="1:10" x14ac:dyDescent="0.25">
      <c r="A368" s="1" t="s">
        <v>1131</v>
      </c>
      <c r="B368" s="1" t="s">
        <v>1133</v>
      </c>
      <c r="C368" s="1" t="s">
        <v>7</v>
      </c>
      <c r="D368" s="1" t="s">
        <v>7707</v>
      </c>
      <c r="E368" s="1" t="s">
        <v>7701</v>
      </c>
      <c r="F368" s="1">
        <v>404558</v>
      </c>
      <c r="G368" s="1">
        <v>404558</v>
      </c>
      <c r="H368" s="1">
        <v>404558</v>
      </c>
      <c r="I368" s="1" t="s">
        <v>1132</v>
      </c>
      <c r="J368" s="1" t="s">
        <v>5</v>
      </c>
    </row>
    <row r="369" spans="1:10" x14ac:dyDescent="0.25">
      <c r="A369" s="1" t="s">
        <v>1134</v>
      </c>
      <c r="B369" s="1" t="s">
        <v>1136</v>
      </c>
      <c r="C369" s="1" t="s">
        <v>7</v>
      </c>
      <c r="D369" s="1" t="s">
        <v>7707</v>
      </c>
      <c r="E369" s="1" t="s">
        <v>7701</v>
      </c>
      <c r="F369" s="1">
        <v>380218</v>
      </c>
      <c r="G369" s="1">
        <v>380218</v>
      </c>
      <c r="H369" s="1">
        <v>380218</v>
      </c>
      <c r="I369" s="1" t="s">
        <v>1135</v>
      </c>
      <c r="J369" s="1" t="s">
        <v>5</v>
      </c>
    </row>
    <row r="370" spans="1:10" x14ac:dyDescent="0.25">
      <c r="A370" s="1" t="s">
        <v>1137</v>
      </c>
      <c r="B370" s="1" t="s">
        <v>1139</v>
      </c>
      <c r="C370" s="1" t="s">
        <v>7</v>
      </c>
      <c r="D370" s="1" t="s">
        <v>7707</v>
      </c>
      <c r="E370" s="1" t="s">
        <v>7701</v>
      </c>
      <c r="F370" s="1">
        <v>428562</v>
      </c>
      <c r="G370" s="1">
        <v>428562</v>
      </c>
      <c r="H370" s="1">
        <v>428562</v>
      </c>
      <c r="I370" s="1" t="s">
        <v>1138</v>
      </c>
      <c r="J370" s="1" t="s">
        <v>5</v>
      </c>
    </row>
    <row r="371" spans="1:10" x14ac:dyDescent="0.25">
      <c r="A371" s="1" t="s">
        <v>1140</v>
      </c>
      <c r="B371" s="1" t="s">
        <v>1142</v>
      </c>
      <c r="C371" s="1" t="s">
        <v>44</v>
      </c>
      <c r="D371" s="1" t="s">
        <v>7707</v>
      </c>
      <c r="E371" s="1" t="s">
        <v>7701</v>
      </c>
      <c r="F371" s="1">
        <v>380219</v>
      </c>
      <c r="G371" s="1">
        <v>380219</v>
      </c>
      <c r="H371" s="1">
        <v>380219</v>
      </c>
      <c r="I371" s="1" t="s">
        <v>1141</v>
      </c>
      <c r="J371" s="1" t="s">
        <v>5</v>
      </c>
    </row>
    <row r="372" spans="1:10" x14ac:dyDescent="0.25">
      <c r="A372" s="1" t="s">
        <v>1143</v>
      </c>
      <c r="B372" s="1" t="s">
        <v>1145</v>
      </c>
      <c r="C372" s="1" t="s">
        <v>7</v>
      </c>
      <c r="D372" s="1" t="s">
        <v>7707</v>
      </c>
      <c r="E372" s="1" t="s">
        <v>7701</v>
      </c>
      <c r="F372" s="1">
        <v>380220</v>
      </c>
      <c r="G372" s="1">
        <v>380220</v>
      </c>
      <c r="H372" s="1">
        <v>380220</v>
      </c>
      <c r="I372" s="1" t="s">
        <v>1144</v>
      </c>
      <c r="J372" s="1" t="s">
        <v>5</v>
      </c>
    </row>
    <row r="373" spans="1:10" x14ac:dyDescent="0.25">
      <c r="A373" s="1" t="s">
        <v>1146</v>
      </c>
      <c r="B373" s="1" t="s">
        <v>1148</v>
      </c>
      <c r="C373" s="1" t="s">
        <v>44</v>
      </c>
      <c r="D373" s="1" t="s">
        <v>7707</v>
      </c>
      <c r="E373" s="1" t="s">
        <v>7701</v>
      </c>
      <c r="F373" s="1">
        <v>428565</v>
      </c>
      <c r="G373" s="1">
        <v>428565</v>
      </c>
      <c r="H373" s="1">
        <v>428565</v>
      </c>
      <c r="I373" s="1" t="s">
        <v>1147</v>
      </c>
      <c r="J373" s="1" t="s">
        <v>5</v>
      </c>
    </row>
    <row r="374" spans="1:10" x14ac:dyDescent="0.25">
      <c r="A374" s="1" t="s">
        <v>1149</v>
      </c>
      <c r="B374" s="1" t="s">
        <v>1151</v>
      </c>
      <c r="C374" s="1" t="s">
        <v>7</v>
      </c>
      <c r="D374" s="1" t="s">
        <v>7707</v>
      </c>
      <c r="E374" s="1" t="s">
        <v>7701</v>
      </c>
      <c r="F374" s="1">
        <v>380221</v>
      </c>
      <c r="G374" s="1">
        <v>380221</v>
      </c>
      <c r="H374" s="1">
        <v>380221</v>
      </c>
      <c r="I374" s="1" t="s">
        <v>1150</v>
      </c>
      <c r="J374" s="1" t="s">
        <v>5</v>
      </c>
    </row>
    <row r="375" spans="1:10" x14ac:dyDescent="0.25">
      <c r="A375" s="1" t="s">
        <v>1152</v>
      </c>
      <c r="B375" s="1" t="s">
        <v>1155</v>
      </c>
      <c r="C375" s="1" t="s">
        <v>179</v>
      </c>
      <c r="D375" s="1" t="s">
        <v>7707</v>
      </c>
      <c r="E375" s="1" t="s">
        <v>1153</v>
      </c>
      <c r="F375" s="1">
        <v>380222</v>
      </c>
      <c r="G375" s="1">
        <v>380222</v>
      </c>
      <c r="H375" s="1">
        <v>380222</v>
      </c>
      <c r="I375" s="1" t="s">
        <v>1154</v>
      </c>
      <c r="J375" s="1" t="s">
        <v>5</v>
      </c>
    </row>
    <row r="376" spans="1:10" x14ac:dyDescent="0.25">
      <c r="A376" s="1" t="s">
        <v>1156</v>
      </c>
      <c r="B376" s="1" t="s">
        <v>1158</v>
      </c>
      <c r="C376" s="1" t="s">
        <v>7</v>
      </c>
      <c r="D376" s="1" t="s">
        <v>7707</v>
      </c>
      <c r="E376" s="1" t="s">
        <v>7701</v>
      </c>
      <c r="F376" s="1">
        <v>1023802</v>
      </c>
      <c r="G376" s="1">
        <v>1023802</v>
      </c>
      <c r="H376" s="1"/>
      <c r="I376" s="1" t="s">
        <v>1157</v>
      </c>
      <c r="J376" s="1" t="s">
        <v>5</v>
      </c>
    </row>
    <row r="377" spans="1:10" x14ac:dyDescent="0.25">
      <c r="A377" s="1" t="s">
        <v>1159</v>
      </c>
      <c r="B377" s="1" t="s">
        <v>1161</v>
      </c>
      <c r="C377" s="1" t="s">
        <v>7</v>
      </c>
      <c r="D377" s="1" t="s">
        <v>7707</v>
      </c>
      <c r="E377" s="1" t="s">
        <v>7701</v>
      </c>
      <c r="F377" s="1">
        <v>1023809</v>
      </c>
      <c r="G377" s="1">
        <v>1023809</v>
      </c>
      <c r="H377" s="1"/>
      <c r="I377" s="1" t="s">
        <v>1160</v>
      </c>
      <c r="J377" s="1" t="s">
        <v>5</v>
      </c>
    </row>
    <row r="378" spans="1:10" x14ac:dyDescent="0.25">
      <c r="A378" s="1" t="s">
        <v>1162</v>
      </c>
      <c r="B378" s="1" t="s">
        <v>1164</v>
      </c>
      <c r="C378" s="1" t="s">
        <v>44</v>
      </c>
      <c r="D378" s="1" t="s">
        <v>7707</v>
      </c>
      <c r="E378" s="1" t="s">
        <v>7701</v>
      </c>
      <c r="F378" s="1">
        <v>380200</v>
      </c>
      <c r="G378" s="1">
        <v>380200</v>
      </c>
      <c r="H378" s="1">
        <v>380200</v>
      </c>
      <c r="I378" s="1" t="s">
        <v>1163</v>
      </c>
      <c r="J378" s="1" t="s">
        <v>5</v>
      </c>
    </row>
    <row r="379" spans="1:10" x14ac:dyDescent="0.25">
      <c r="A379" s="1" t="s">
        <v>1165</v>
      </c>
      <c r="B379" s="1" t="s">
        <v>1167</v>
      </c>
      <c r="C379" s="1" t="s">
        <v>7</v>
      </c>
      <c r="D379" s="1" t="s">
        <v>7707</v>
      </c>
      <c r="E379" s="1" t="s">
        <v>7701</v>
      </c>
      <c r="F379" s="1">
        <v>382435</v>
      </c>
      <c r="G379" s="1">
        <v>382435</v>
      </c>
      <c r="H379" s="1">
        <v>382435</v>
      </c>
      <c r="I379" s="1" t="s">
        <v>1166</v>
      </c>
      <c r="J379" s="1" t="s">
        <v>5</v>
      </c>
    </row>
    <row r="380" spans="1:10" x14ac:dyDescent="0.25">
      <c r="A380" s="1" t="s">
        <v>1168</v>
      </c>
      <c r="B380" s="1" t="s">
        <v>1170</v>
      </c>
      <c r="C380" s="1" t="s">
        <v>7</v>
      </c>
      <c r="D380" s="1" t="s">
        <v>7707</v>
      </c>
      <c r="E380" s="1" t="s">
        <v>7701</v>
      </c>
      <c r="F380" s="1">
        <v>383309</v>
      </c>
      <c r="G380" s="1">
        <v>383309</v>
      </c>
      <c r="H380" s="1">
        <v>383309</v>
      </c>
      <c r="I380" s="1" t="s">
        <v>1169</v>
      </c>
      <c r="J380" s="1" t="s">
        <v>5</v>
      </c>
    </row>
    <row r="381" spans="1:10" x14ac:dyDescent="0.25">
      <c r="A381" s="1" t="s">
        <v>1171</v>
      </c>
      <c r="B381" s="1" t="s">
        <v>1173</v>
      </c>
      <c r="C381" s="1" t="s">
        <v>7</v>
      </c>
      <c r="D381" s="1" t="s">
        <v>7707</v>
      </c>
      <c r="E381" s="1" t="s">
        <v>7701</v>
      </c>
      <c r="F381" s="1">
        <v>382436</v>
      </c>
      <c r="G381" s="1">
        <v>382436</v>
      </c>
      <c r="H381" s="1">
        <v>382436</v>
      </c>
      <c r="I381" s="1" t="s">
        <v>1172</v>
      </c>
      <c r="J381" s="1" t="s">
        <v>5</v>
      </c>
    </row>
    <row r="382" spans="1:10" x14ac:dyDescent="0.25">
      <c r="A382" s="1" t="s">
        <v>1174</v>
      </c>
      <c r="B382" s="1" t="s">
        <v>1176</v>
      </c>
      <c r="C382" s="1" t="s">
        <v>7</v>
      </c>
      <c r="D382" s="1" t="s">
        <v>7707</v>
      </c>
      <c r="E382" s="1" t="s">
        <v>7701</v>
      </c>
      <c r="F382" s="1">
        <v>381654</v>
      </c>
      <c r="G382" s="1">
        <v>381654</v>
      </c>
      <c r="H382" s="1">
        <v>381654</v>
      </c>
      <c r="I382" s="1" t="s">
        <v>1175</v>
      </c>
      <c r="J382" s="1" t="s">
        <v>5</v>
      </c>
    </row>
    <row r="383" spans="1:10" x14ac:dyDescent="0.25">
      <c r="A383" s="1" t="s">
        <v>1177</v>
      </c>
      <c r="B383" s="1" t="s">
        <v>1179</v>
      </c>
      <c r="C383" s="1" t="s">
        <v>4</v>
      </c>
      <c r="D383" s="1" t="s">
        <v>7707</v>
      </c>
      <c r="E383" s="1" t="s">
        <v>7701</v>
      </c>
      <c r="F383" s="1">
        <v>381102</v>
      </c>
      <c r="G383" s="1">
        <v>381102</v>
      </c>
      <c r="H383" s="1">
        <v>381102</v>
      </c>
      <c r="I383" s="1" t="s">
        <v>1178</v>
      </c>
      <c r="J383" s="1" t="s">
        <v>5</v>
      </c>
    </row>
    <row r="384" spans="1:10" x14ac:dyDescent="0.25">
      <c r="A384" s="1" t="s">
        <v>1180</v>
      </c>
      <c r="B384" s="1" t="s">
        <v>1182</v>
      </c>
      <c r="C384" s="1" t="s">
        <v>7</v>
      </c>
      <c r="D384" s="1" t="s">
        <v>7707</v>
      </c>
      <c r="E384" s="1" t="s">
        <v>7701</v>
      </c>
      <c r="F384" s="1">
        <v>382988</v>
      </c>
      <c r="G384" s="1">
        <v>382988</v>
      </c>
      <c r="H384" s="1">
        <v>382988</v>
      </c>
      <c r="I384" s="1" t="s">
        <v>1181</v>
      </c>
      <c r="J384" s="1" t="s">
        <v>5</v>
      </c>
    </row>
    <row r="385" spans="1:10" x14ac:dyDescent="0.25">
      <c r="A385" s="1" t="s">
        <v>1183</v>
      </c>
      <c r="B385" s="1" t="s">
        <v>1185</v>
      </c>
      <c r="C385" s="1" t="s">
        <v>7</v>
      </c>
      <c r="D385" s="1" t="s">
        <v>7707</v>
      </c>
      <c r="E385" s="1" t="s">
        <v>7701</v>
      </c>
      <c r="F385" s="1">
        <v>382989</v>
      </c>
      <c r="G385" s="1">
        <v>382989</v>
      </c>
      <c r="H385" s="1">
        <v>382989</v>
      </c>
      <c r="I385" s="1" t="s">
        <v>1184</v>
      </c>
      <c r="J385" s="1" t="s">
        <v>5</v>
      </c>
    </row>
    <row r="386" spans="1:10" x14ac:dyDescent="0.25">
      <c r="A386" s="1" t="s">
        <v>1186</v>
      </c>
      <c r="B386" s="1" t="s">
        <v>1188</v>
      </c>
      <c r="C386" s="1" t="s">
        <v>7</v>
      </c>
      <c r="D386" s="1" t="s">
        <v>7707</v>
      </c>
      <c r="E386" s="1" t="s">
        <v>7701</v>
      </c>
      <c r="F386" s="1">
        <v>382990</v>
      </c>
      <c r="G386" s="1">
        <v>382990</v>
      </c>
      <c r="H386" s="1">
        <v>382990</v>
      </c>
      <c r="I386" s="1" t="s">
        <v>1187</v>
      </c>
      <c r="J386" s="1" t="s">
        <v>5</v>
      </c>
    </row>
    <row r="387" spans="1:10" x14ac:dyDescent="0.25">
      <c r="A387" s="1" t="s">
        <v>1189</v>
      </c>
      <c r="B387" s="1" t="s">
        <v>1191</v>
      </c>
      <c r="C387" s="1" t="s">
        <v>7</v>
      </c>
      <c r="D387" s="1" t="s">
        <v>7707</v>
      </c>
      <c r="E387" s="1" t="s">
        <v>7701</v>
      </c>
      <c r="F387" s="1">
        <v>382963</v>
      </c>
      <c r="G387" s="1">
        <v>382963</v>
      </c>
      <c r="H387" s="1">
        <v>382963</v>
      </c>
      <c r="I387" s="1" t="s">
        <v>1190</v>
      </c>
      <c r="J387" s="1" t="s">
        <v>5</v>
      </c>
    </row>
    <row r="388" spans="1:10" x14ac:dyDescent="0.25">
      <c r="A388" s="1" t="s">
        <v>1192</v>
      </c>
      <c r="B388" s="1" t="s">
        <v>1194</v>
      </c>
      <c r="C388" s="1" t="s">
        <v>7</v>
      </c>
      <c r="D388" s="1" t="s">
        <v>7707</v>
      </c>
      <c r="E388" s="1" t="s">
        <v>7701</v>
      </c>
      <c r="F388" s="1">
        <v>383023</v>
      </c>
      <c r="G388" s="1">
        <v>383023</v>
      </c>
      <c r="H388" s="1">
        <v>383023</v>
      </c>
      <c r="I388" s="1" t="s">
        <v>1193</v>
      </c>
      <c r="J388" s="1" t="s">
        <v>5</v>
      </c>
    </row>
    <row r="389" spans="1:10" x14ac:dyDescent="0.25">
      <c r="A389" s="1" t="s">
        <v>1195</v>
      </c>
      <c r="B389" s="1" t="s">
        <v>1197</v>
      </c>
      <c r="C389" s="1" t="s">
        <v>7</v>
      </c>
      <c r="D389" s="1" t="s">
        <v>7707</v>
      </c>
      <c r="E389" s="1" t="s">
        <v>7701</v>
      </c>
      <c r="F389" s="1">
        <v>383026</v>
      </c>
      <c r="G389" s="1">
        <v>383026</v>
      </c>
      <c r="H389" s="1">
        <v>383026</v>
      </c>
      <c r="I389" s="1" t="s">
        <v>1196</v>
      </c>
      <c r="J389" s="1" t="s">
        <v>5</v>
      </c>
    </row>
    <row r="390" spans="1:10" x14ac:dyDescent="0.25">
      <c r="A390" s="1" t="s">
        <v>1198</v>
      </c>
      <c r="B390" s="1" t="s">
        <v>1200</v>
      </c>
      <c r="C390" s="1" t="s">
        <v>7</v>
      </c>
      <c r="D390" s="1" t="s">
        <v>7707</v>
      </c>
      <c r="E390" s="1" t="s">
        <v>7701</v>
      </c>
      <c r="F390" s="1">
        <v>383024</v>
      </c>
      <c r="G390" s="1">
        <v>383024</v>
      </c>
      <c r="H390" s="1">
        <v>383024</v>
      </c>
      <c r="I390" s="1" t="s">
        <v>1199</v>
      </c>
      <c r="J390" s="1" t="s">
        <v>5</v>
      </c>
    </row>
    <row r="391" spans="1:10" x14ac:dyDescent="0.25">
      <c r="A391" s="1" t="s">
        <v>1201</v>
      </c>
      <c r="B391" s="1" t="s">
        <v>1203</v>
      </c>
      <c r="C391" s="1" t="s">
        <v>7</v>
      </c>
      <c r="D391" s="1" t="s">
        <v>7707</v>
      </c>
      <c r="E391" s="1" t="s">
        <v>7701</v>
      </c>
      <c r="F391" s="1">
        <v>383025</v>
      </c>
      <c r="G391" s="1">
        <v>383025</v>
      </c>
      <c r="H391" s="1">
        <v>383025</v>
      </c>
      <c r="I391" s="1" t="s">
        <v>1202</v>
      </c>
      <c r="J391" s="1" t="s">
        <v>5</v>
      </c>
    </row>
    <row r="392" spans="1:10" x14ac:dyDescent="0.25">
      <c r="A392" s="1" t="s">
        <v>1204</v>
      </c>
      <c r="B392" s="1" t="s">
        <v>1206</v>
      </c>
      <c r="C392" s="1" t="s">
        <v>7</v>
      </c>
      <c r="D392" s="1" t="s">
        <v>7707</v>
      </c>
      <c r="E392" s="1" t="s">
        <v>7701</v>
      </c>
      <c r="F392" s="1">
        <v>383310</v>
      </c>
      <c r="G392" s="1">
        <v>383310</v>
      </c>
      <c r="H392" s="1">
        <v>383310</v>
      </c>
      <c r="I392" s="1" t="s">
        <v>1205</v>
      </c>
      <c r="J392" s="1" t="s">
        <v>5</v>
      </c>
    </row>
    <row r="393" spans="1:10" x14ac:dyDescent="0.25">
      <c r="A393" s="1" t="s">
        <v>1209</v>
      </c>
      <c r="B393" s="1" t="s">
        <v>1208</v>
      </c>
      <c r="C393" s="1" t="s">
        <v>7</v>
      </c>
      <c r="D393" s="1" t="s">
        <v>7707</v>
      </c>
      <c r="E393" s="1" t="s">
        <v>7701</v>
      </c>
      <c r="F393" s="1">
        <v>383027</v>
      </c>
      <c r="G393" s="1">
        <v>383027</v>
      </c>
      <c r="H393" s="1">
        <v>383027</v>
      </c>
      <c r="I393" s="1" t="s">
        <v>1207</v>
      </c>
      <c r="J393" s="1" t="s">
        <v>5</v>
      </c>
    </row>
    <row r="394" spans="1:10" x14ac:dyDescent="0.25">
      <c r="A394" s="1" t="s">
        <v>1212</v>
      </c>
      <c r="B394" s="1" t="s">
        <v>1214</v>
      </c>
      <c r="C394" s="1" t="s">
        <v>7</v>
      </c>
      <c r="D394" s="1" t="s">
        <v>7707</v>
      </c>
      <c r="E394" s="1" t="s">
        <v>7701</v>
      </c>
      <c r="F394" s="1">
        <v>383028</v>
      </c>
      <c r="G394" s="1">
        <v>383028</v>
      </c>
      <c r="H394" s="1">
        <v>383028</v>
      </c>
      <c r="I394" s="1" t="s">
        <v>1213</v>
      </c>
      <c r="J394" s="1" t="s">
        <v>5</v>
      </c>
    </row>
    <row r="395" spans="1:10" x14ac:dyDescent="0.25">
      <c r="A395" s="1" t="s">
        <v>1215</v>
      </c>
      <c r="B395" s="1" t="s">
        <v>1211</v>
      </c>
      <c r="C395" s="1" t="s">
        <v>7</v>
      </c>
      <c r="D395" s="1" t="s">
        <v>7707</v>
      </c>
      <c r="E395" s="1" t="s">
        <v>7701</v>
      </c>
      <c r="F395" s="1">
        <v>383029</v>
      </c>
      <c r="G395" s="1">
        <v>383029</v>
      </c>
      <c r="H395" s="1">
        <v>383029</v>
      </c>
      <c r="I395" s="1" t="s">
        <v>1210</v>
      </c>
      <c r="J395" s="1" t="s">
        <v>5</v>
      </c>
    </row>
    <row r="396" spans="1:10" x14ac:dyDescent="0.25">
      <c r="A396" s="1" t="s">
        <v>1216</v>
      </c>
      <c r="B396" s="1" t="s">
        <v>1218</v>
      </c>
      <c r="C396" s="1" t="s">
        <v>7</v>
      </c>
      <c r="D396" s="1" t="s">
        <v>7707</v>
      </c>
      <c r="E396" s="1" t="s">
        <v>7701</v>
      </c>
      <c r="F396" s="1">
        <v>383030</v>
      </c>
      <c r="G396" s="1">
        <v>383030</v>
      </c>
      <c r="H396" s="1">
        <v>383030</v>
      </c>
      <c r="I396" s="1" t="s">
        <v>1217</v>
      </c>
      <c r="J396" s="1" t="s">
        <v>5</v>
      </c>
    </row>
    <row r="397" spans="1:10" x14ac:dyDescent="0.25">
      <c r="A397" s="1" t="s">
        <v>1219</v>
      </c>
      <c r="B397" s="1" t="s">
        <v>1221</v>
      </c>
      <c r="C397" s="1" t="s">
        <v>7</v>
      </c>
      <c r="D397" s="1" t="s">
        <v>7707</v>
      </c>
      <c r="E397" s="1" t="s">
        <v>7701</v>
      </c>
      <c r="F397" s="1">
        <v>416105</v>
      </c>
      <c r="G397" s="1">
        <v>416105</v>
      </c>
      <c r="H397" s="1">
        <v>416105</v>
      </c>
      <c r="I397" s="1" t="s">
        <v>1220</v>
      </c>
      <c r="J397" s="1" t="s">
        <v>5</v>
      </c>
    </row>
    <row r="398" spans="1:10" x14ac:dyDescent="0.25">
      <c r="A398" s="1" t="s">
        <v>1222</v>
      </c>
      <c r="B398" s="1" t="s">
        <v>1224</v>
      </c>
      <c r="C398" s="1" t="s">
        <v>7</v>
      </c>
      <c r="D398" s="1" t="s">
        <v>7707</v>
      </c>
      <c r="E398" s="1" t="s">
        <v>7701</v>
      </c>
      <c r="F398" s="1">
        <v>1023834</v>
      </c>
      <c r="G398" s="1">
        <v>1023834</v>
      </c>
      <c r="H398" s="1"/>
      <c r="I398" s="1" t="s">
        <v>1223</v>
      </c>
      <c r="J398" s="1" t="s">
        <v>5</v>
      </c>
    </row>
    <row r="399" spans="1:10" x14ac:dyDescent="0.25">
      <c r="A399" s="1" t="s">
        <v>1225</v>
      </c>
      <c r="B399" s="1" t="s">
        <v>1227</v>
      </c>
      <c r="C399" s="1" t="s">
        <v>7</v>
      </c>
      <c r="D399" s="1" t="s">
        <v>7707</v>
      </c>
      <c r="E399" s="1" t="s">
        <v>7701</v>
      </c>
      <c r="F399" s="1">
        <v>1023835</v>
      </c>
      <c r="G399" s="1">
        <v>1023835</v>
      </c>
      <c r="H399" s="1"/>
      <c r="I399" s="1" t="s">
        <v>1226</v>
      </c>
      <c r="J399" s="1" t="s">
        <v>5</v>
      </c>
    </row>
    <row r="400" spans="1:10" x14ac:dyDescent="0.25">
      <c r="A400" s="1" t="s">
        <v>1230</v>
      </c>
      <c r="B400" s="1" t="s">
        <v>1229</v>
      </c>
      <c r="C400" s="1" t="s">
        <v>7</v>
      </c>
      <c r="D400" s="1" t="s">
        <v>7707</v>
      </c>
      <c r="E400" s="1" t="s">
        <v>7701</v>
      </c>
      <c r="F400" s="1">
        <v>382510</v>
      </c>
      <c r="G400" s="1">
        <v>382510</v>
      </c>
      <c r="H400" s="1">
        <v>382510</v>
      </c>
      <c r="I400" s="1" t="s">
        <v>1228</v>
      </c>
      <c r="J400" s="1" t="s">
        <v>5</v>
      </c>
    </row>
    <row r="401" spans="1:10" x14ac:dyDescent="0.25">
      <c r="A401" s="1" t="s">
        <v>1231</v>
      </c>
      <c r="B401" s="1" t="s">
        <v>1233</v>
      </c>
      <c r="C401" s="1" t="s">
        <v>7</v>
      </c>
      <c r="D401" s="1" t="s">
        <v>7707</v>
      </c>
      <c r="E401" s="1" t="s">
        <v>7701</v>
      </c>
      <c r="F401" s="1">
        <v>382796</v>
      </c>
      <c r="G401" s="1">
        <v>382796</v>
      </c>
      <c r="H401" s="1">
        <v>382796</v>
      </c>
      <c r="I401" s="1" t="s">
        <v>1232</v>
      </c>
      <c r="J401" s="1" t="s">
        <v>5</v>
      </c>
    </row>
    <row r="402" spans="1:10" x14ac:dyDescent="0.25">
      <c r="A402" s="1" t="s">
        <v>1234</v>
      </c>
      <c r="B402" s="1" t="s">
        <v>1236</v>
      </c>
      <c r="C402" s="1" t="s">
        <v>7</v>
      </c>
      <c r="D402" s="1" t="s">
        <v>7707</v>
      </c>
      <c r="E402" s="1" t="s">
        <v>7701</v>
      </c>
      <c r="F402" s="1">
        <v>382797</v>
      </c>
      <c r="G402" s="1">
        <v>382797</v>
      </c>
      <c r="H402" s="1">
        <v>382797</v>
      </c>
      <c r="I402" s="1" t="s">
        <v>1235</v>
      </c>
      <c r="J402" s="1" t="s">
        <v>5</v>
      </c>
    </row>
    <row r="403" spans="1:10" x14ac:dyDescent="0.25">
      <c r="A403" s="1" t="s">
        <v>1237</v>
      </c>
      <c r="B403" s="1" t="s">
        <v>1239</v>
      </c>
      <c r="C403" s="1" t="s">
        <v>7</v>
      </c>
      <c r="D403" s="1" t="s">
        <v>7707</v>
      </c>
      <c r="E403" s="1" t="s">
        <v>7701</v>
      </c>
      <c r="F403" s="1">
        <v>381728</v>
      </c>
      <c r="G403" s="1">
        <v>381728</v>
      </c>
      <c r="H403" s="1">
        <v>381728</v>
      </c>
      <c r="I403" s="1" t="s">
        <v>1238</v>
      </c>
      <c r="J403" s="1" t="s">
        <v>5</v>
      </c>
    </row>
    <row r="404" spans="1:10" x14ac:dyDescent="0.25">
      <c r="A404" s="1" t="s">
        <v>1240</v>
      </c>
      <c r="B404" s="1" t="s">
        <v>1242</v>
      </c>
      <c r="C404" s="1" t="s">
        <v>7</v>
      </c>
      <c r="D404" s="1" t="s">
        <v>7707</v>
      </c>
      <c r="E404" s="1" t="s">
        <v>7701</v>
      </c>
      <c r="F404" s="1">
        <v>381512</v>
      </c>
      <c r="G404" s="1">
        <v>381512</v>
      </c>
      <c r="H404" s="1">
        <v>381512</v>
      </c>
      <c r="I404" s="1" t="s">
        <v>1241</v>
      </c>
      <c r="J404" s="1" t="s">
        <v>5</v>
      </c>
    </row>
    <row r="405" spans="1:10" x14ac:dyDescent="0.25">
      <c r="A405" s="1" t="s">
        <v>1243</v>
      </c>
      <c r="B405" s="1" t="s">
        <v>1245</v>
      </c>
      <c r="C405" s="1" t="s">
        <v>7</v>
      </c>
      <c r="D405" s="1" t="s">
        <v>7707</v>
      </c>
      <c r="E405" s="1" t="s">
        <v>7701</v>
      </c>
      <c r="F405" s="1">
        <v>383311</v>
      </c>
      <c r="G405" s="1">
        <v>383311</v>
      </c>
      <c r="H405" s="1">
        <v>383311</v>
      </c>
      <c r="I405" s="1" t="s">
        <v>1244</v>
      </c>
      <c r="J405" s="1" t="s">
        <v>5</v>
      </c>
    </row>
    <row r="406" spans="1:10" x14ac:dyDescent="0.25">
      <c r="A406" s="1" t="s">
        <v>1246</v>
      </c>
      <c r="B406" s="1" t="s">
        <v>1248</v>
      </c>
      <c r="C406" s="1" t="s">
        <v>7</v>
      </c>
      <c r="D406" s="1" t="s">
        <v>7707</v>
      </c>
      <c r="E406" s="1" t="s">
        <v>7701</v>
      </c>
      <c r="F406" s="1">
        <v>381514</v>
      </c>
      <c r="G406" s="1">
        <v>381514</v>
      </c>
      <c r="H406" s="1">
        <v>381514</v>
      </c>
      <c r="I406" s="1" t="s">
        <v>1247</v>
      </c>
      <c r="J406" s="1" t="s">
        <v>5</v>
      </c>
    </row>
    <row r="407" spans="1:10" x14ac:dyDescent="0.25">
      <c r="A407" s="1" t="s">
        <v>1249</v>
      </c>
      <c r="B407" s="1" t="s">
        <v>1251</v>
      </c>
      <c r="C407" s="1" t="s">
        <v>7</v>
      </c>
      <c r="D407" s="1" t="s">
        <v>7707</v>
      </c>
      <c r="E407" s="1" t="s">
        <v>7701</v>
      </c>
      <c r="F407" s="1">
        <v>381513</v>
      </c>
      <c r="G407" s="1">
        <v>381513</v>
      </c>
      <c r="H407" s="1">
        <v>381513</v>
      </c>
      <c r="I407" s="1" t="s">
        <v>1250</v>
      </c>
      <c r="J407" s="1" t="s">
        <v>5</v>
      </c>
    </row>
    <row r="408" spans="1:10" x14ac:dyDescent="0.25">
      <c r="A408" s="1" t="s">
        <v>1252</v>
      </c>
      <c r="B408" s="1" t="s">
        <v>1254</v>
      </c>
      <c r="C408" s="1" t="s">
        <v>7</v>
      </c>
      <c r="D408" s="1" t="s">
        <v>7707</v>
      </c>
      <c r="E408" s="1" t="s">
        <v>7701</v>
      </c>
      <c r="F408" s="1">
        <v>381515</v>
      </c>
      <c r="G408" s="1">
        <v>381515</v>
      </c>
      <c r="H408" s="1">
        <v>381515</v>
      </c>
      <c r="I408" s="1" t="s">
        <v>1253</v>
      </c>
      <c r="J408" s="1" t="s">
        <v>5</v>
      </c>
    </row>
    <row r="409" spans="1:10" x14ac:dyDescent="0.25">
      <c r="A409" s="1" t="s">
        <v>1255</v>
      </c>
      <c r="B409" s="1" t="s">
        <v>1257</v>
      </c>
      <c r="C409" s="1" t="s">
        <v>7</v>
      </c>
      <c r="D409" s="1" t="s">
        <v>7707</v>
      </c>
      <c r="E409" s="1" t="s">
        <v>7701</v>
      </c>
      <c r="F409" s="1">
        <v>381516</v>
      </c>
      <c r="G409" s="1">
        <v>381516</v>
      </c>
      <c r="H409" s="1">
        <v>381516</v>
      </c>
      <c r="I409" s="1" t="s">
        <v>1256</v>
      </c>
      <c r="J409" s="1" t="s">
        <v>5</v>
      </c>
    </row>
    <row r="410" spans="1:10" x14ac:dyDescent="0.25">
      <c r="A410" s="1" t="s">
        <v>1258</v>
      </c>
      <c r="B410" s="1" t="s">
        <v>1260</v>
      </c>
      <c r="C410" s="1" t="s">
        <v>7</v>
      </c>
      <c r="D410" s="1" t="s">
        <v>7707</v>
      </c>
      <c r="E410" s="1" t="s">
        <v>7701</v>
      </c>
      <c r="F410" s="1">
        <v>381517</v>
      </c>
      <c r="G410" s="1">
        <v>381517</v>
      </c>
      <c r="H410" s="1">
        <v>381517</v>
      </c>
      <c r="I410" s="1" t="s">
        <v>1259</v>
      </c>
      <c r="J410" s="1" t="s">
        <v>5</v>
      </c>
    </row>
    <row r="411" spans="1:10" x14ac:dyDescent="0.25">
      <c r="A411" s="1" t="s">
        <v>1261</v>
      </c>
      <c r="B411" s="1" t="s">
        <v>1263</v>
      </c>
      <c r="C411" s="1" t="s">
        <v>7</v>
      </c>
      <c r="D411" s="1" t="s">
        <v>7707</v>
      </c>
      <c r="E411" s="1" t="s">
        <v>7701</v>
      </c>
      <c r="F411" s="1">
        <v>381518</v>
      </c>
      <c r="G411" s="1">
        <v>381518</v>
      </c>
      <c r="H411" s="1">
        <v>381518</v>
      </c>
      <c r="I411" s="1" t="s">
        <v>1262</v>
      </c>
      <c r="J411" s="1" t="s">
        <v>5</v>
      </c>
    </row>
    <row r="412" spans="1:10" x14ac:dyDescent="0.25">
      <c r="A412" s="1" t="s">
        <v>1264</v>
      </c>
      <c r="B412" s="1" t="s">
        <v>1266</v>
      </c>
      <c r="C412" s="1" t="s">
        <v>7</v>
      </c>
      <c r="D412" s="1" t="s">
        <v>7707</v>
      </c>
      <c r="E412" s="1" t="s">
        <v>7701</v>
      </c>
      <c r="F412" s="1">
        <v>381519</v>
      </c>
      <c r="G412" s="1">
        <v>381519</v>
      </c>
      <c r="H412" s="1">
        <v>381519</v>
      </c>
      <c r="I412" s="1" t="s">
        <v>1265</v>
      </c>
      <c r="J412" s="1" t="s">
        <v>5</v>
      </c>
    </row>
    <row r="413" spans="1:10" x14ac:dyDescent="0.25">
      <c r="A413" s="1" t="s">
        <v>1267</v>
      </c>
      <c r="B413" s="1" t="s">
        <v>1269</v>
      </c>
      <c r="C413" s="1" t="s">
        <v>7</v>
      </c>
      <c r="D413" s="1" t="s">
        <v>7707</v>
      </c>
      <c r="E413" s="1" t="s">
        <v>7701</v>
      </c>
      <c r="F413" s="1">
        <v>381520</v>
      </c>
      <c r="G413" s="1">
        <v>381520</v>
      </c>
      <c r="H413" s="1">
        <v>381520</v>
      </c>
      <c r="I413" s="1" t="s">
        <v>1268</v>
      </c>
      <c r="J413" s="1" t="s">
        <v>5</v>
      </c>
    </row>
    <row r="414" spans="1:10" x14ac:dyDescent="0.25">
      <c r="A414" s="1" t="s">
        <v>1270</v>
      </c>
      <c r="B414" s="1" t="s">
        <v>1272</v>
      </c>
      <c r="C414" s="1" t="s">
        <v>7</v>
      </c>
      <c r="D414" s="1" t="s">
        <v>7707</v>
      </c>
      <c r="E414" s="1" t="s">
        <v>7701</v>
      </c>
      <c r="F414" s="1">
        <v>381521</v>
      </c>
      <c r="G414" s="1">
        <v>381521</v>
      </c>
      <c r="H414" s="1">
        <v>381521</v>
      </c>
      <c r="I414" s="1" t="s">
        <v>1271</v>
      </c>
      <c r="J414" s="1" t="s">
        <v>5</v>
      </c>
    </row>
    <row r="415" spans="1:10" x14ac:dyDescent="0.25">
      <c r="A415" s="1" t="s">
        <v>1273</v>
      </c>
      <c r="B415" s="1" t="s">
        <v>1275</v>
      </c>
      <c r="C415" s="1" t="s">
        <v>7</v>
      </c>
      <c r="D415" s="1" t="s">
        <v>7707</v>
      </c>
      <c r="E415" s="1" t="s">
        <v>7701</v>
      </c>
      <c r="F415" s="1">
        <v>381522</v>
      </c>
      <c r="G415" s="1">
        <v>381522</v>
      </c>
      <c r="H415" s="1">
        <v>381522</v>
      </c>
      <c r="I415" s="1" t="s">
        <v>1274</v>
      </c>
      <c r="J415" s="1" t="s">
        <v>5</v>
      </c>
    </row>
    <row r="416" spans="1:10" x14ac:dyDescent="0.25">
      <c r="A416" s="1" t="s">
        <v>1276</v>
      </c>
      <c r="B416" s="1" t="s">
        <v>1278</v>
      </c>
      <c r="C416" s="1" t="s">
        <v>7</v>
      </c>
      <c r="D416" s="1" t="s">
        <v>7707</v>
      </c>
      <c r="E416" s="1" t="s">
        <v>7701</v>
      </c>
      <c r="F416" s="1">
        <v>381523</v>
      </c>
      <c r="G416" s="1">
        <v>381523</v>
      </c>
      <c r="H416" s="1">
        <v>381523</v>
      </c>
      <c r="I416" s="1" t="s">
        <v>1277</v>
      </c>
      <c r="J416" s="1" t="s">
        <v>5</v>
      </c>
    </row>
    <row r="417" spans="1:10" x14ac:dyDescent="0.25">
      <c r="A417" s="1" t="s">
        <v>1279</v>
      </c>
      <c r="B417" s="1" t="s">
        <v>1281</v>
      </c>
      <c r="C417" s="1" t="s">
        <v>7</v>
      </c>
      <c r="D417" s="1" t="s">
        <v>7707</v>
      </c>
      <c r="E417" s="1" t="s">
        <v>7701</v>
      </c>
      <c r="F417" s="1">
        <v>383596</v>
      </c>
      <c r="G417" s="1">
        <v>383596</v>
      </c>
      <c r="H417" s="1">
        <v>383596</v>
      </c>
      <c r="I417" s="1" t="s">
        <v>1280</v>
      </c>
      <c r="J417" s="1" t="s">
        <v>5</v>
      </c>
    </row>
    <row r="418" spans="1:10" x14ac:dyDescent="0.25">
      <c r="A418" s="1" t="s">
        <v>1282</v>
      </c>
      <c r="B418" s="1" t="s">
        <v>1284</v>
      </c>
      <c r="C418" s="1" t="s">
        <v>7</v>
      </c>
      <c r="D418" s="1" t="s">
        <v>7707</v>
      </c>
      <c r="E418" s="1" t="s">
        <v>7701</v>
      </c>
      <c r="F418" s="1">
        <v>381524</v>
      </c>
      <c r="G418" s="1">
        <v>381524</v>
      </c>
      <c r="H418" s="1">
        <v>381524</v>
      </c>
      <c r="I418" s="1" t="s">
        <v>1283</v>
      </c>
      <c r="J418" s="1" t="s">
        <v>5</v>
      </c>
    </row>
    <row r="419" spans="1:10" x14ac:dyDescent="0.25">
      <c r="A419" s="1" t="s">
        <v>1285</v>
      </c>
      <c r="B419" s="1" t="s">
        <v>1287</v>
      </c>
      <c r="C419" s="1" t="s">
        <v>7</v>
      </c>
      <c r="D419" s="1" t="s">
        <v>7707</v>
      </c>
      <c r="E419" s="1" t="s">
        <v>7701</v>
      </c>
      <c r="F419" s="1">
        <v>381525</v>
      </c>
      <c r="G419" s="1">
        <v>381525</v>
      </c>
      <c r="H419" s="1">
        <v>381525</v>
      </c>
      <c r="I419" s="1" t="s">
        <v>1286</v>
      </c>
      <c r="J419" s="1" t="s">
        <v>5</v>
      </c>
    </row>
    <row r="420" spans="1:10" x14ac:dyDescent="0.25">
      <c r="A420" s="1" t="s">
        <v>1290</v>
      </c>
      <c r="B420" s="1" t="s">
        <v>1292</v>
      </c>
      <c r="C420" s="1" t="s">
        <v>7</v>
      </c>
      <c r="D420" s="1" t="s">
        <v>7707</v>
      </c>
      <c r="E420" s="1" t="s">
        <v>7701</v>
      </c>
      <c r="F420" s="1">
        <v>381526</v>
      </c>
      <c r="G420" s="1">
        <v>381526</v>
      </c>
      <c r="H420" s="1">
        <v>381526</v>
      </c>
      <c r="I420" s="1" t="s">
        <v>1291</v>
      </c>
      <c r="J420" s="1" t="s">
        <v>5</v>
      </c>
    </row>
    <row r="421" spans="1:10" x14ac:dyDescent="0.25">
      <c r="A421" s="1" t="s">
        <v>1293</v>
      </c>
      <c r="B421" s="1" t="s">
        <v>1289</v>
      </c>
      <c r="C421" s="1" t="s">
        <v>7</v>
      </c>
      <c r="D421" s="1" t="s">
        <v>7707</v>
      </c>
      <c r="E421" s="1" t="s">
        <v>7701</v>
      </c>
      <c r="F421" s="1">
        <v>381527</v>
      </c>
      <c r="G421" s="1">
        <v>381527</v>
      </c>
      <c r="H421" s="1">
        <v>381527</v>
      </c>
      <c r="I421" s="1" t="s">
        <v>1288</v>
      </c>
      <c r="J421" s="1" t="s">
        <v>5</v>
      </c>
    </row>
    <row r="422" spans="1:10" x14ac:dyDescent="0.25">
      <c r="A422" s="1" t="s">
        <v>1294</v>
      </c>
      <c r="B422" s="1" t="s">
        <v>1296</v>
      </c>
      <c r="C422" s="1" t="s">
        <v>7</v>
      </c>
      <c r="D422" s="1" t="s">
        <v>7707</v>
      </c>
      <c r="E422" s="1" t="s">
        <v>7701</v>
      </c>
      <c r="F422" s="1">
        <v>381528</v>
      </c>
      <c r="G422" s="1">
        <v>381528</v>
      </c>
      <c r="H422" s="1">
        <v>381528</v>
      </c>
      <c r="I422" s="1" t="s">
        <v>1295</v>
      </c>
      <c r="J422" s="1" t="s">
        <v>5</v>
      </c>
    </row>
    <row r="423" spans="1:10" x14ac:dyDescent="0.25">
      <c r="A423" s="1" t="s">
        <v>1297</v>
      </c>
      <c r="B423" s="1" t="s">
        <v>1299</v>
      </c>
      <c r="C423" s="1" t="s">
        <v>7</v>
      </c>
      <c r="D423" s="1" t="s">
        <v>7707</v>
      </c>
      <c r="E423" s="1" t="s">
        <v>7701</v>
      </c>
      <c r="F423" s="1">
        <v>381529</v>
      </c>
      <c r="G423" s="1">
        <v>381529</v>
      </c>
      <c r="H423" s="1">
        <v>381529</v>
      </c>
      <c r="I423" s="1" t="s">
        <v>1298</v>
      </c>
      <c r="J423" s="1" t="s">
        <v>5</v>
      </c>
    </row>
    <row r="424" spans="1:10" x14ac:dyDescent="0.25">
      <c r="A424" s="1" t="s">
        <v>1300</v>
      </c>
      <c r="B424" s="1" t="s">
        <v>1302</v>
      </c>
      <c r="C424" s="1" t="s">
        <v>7</v>
      </c>
      <c r="D424" s="1" t="s">
        <v>7707</v>
      </c>
      <c r="E424" s="1" t="s">
        <v>7701</v>
      </c>
      <c r="F424" s="1">
        <v>381530</v>
      </c>
      <c r="G424" s="1">
        <v>381530</v>
      </c>
      <c r="H424" s="1">
        <v>381530</v>
      </c>
      <c r="I424" s="1" t="s">
        <v>1301</v>
      </c>
      <c r="J424" s="1" t="s">
        <v>5</v>
      </c>
    </row>
    <row r="425" spans="1:10" x14ac:dyDescent="0.25">
      <c r="A425" s="1" t="s">
        <v>1303</v>
      </c>
      <c r="B425" s="1" t="s">
        <v>1305</v>
      </c>
      <c r="C425" s="1" t="s">
        <v>7</v>
      </c>
      <c r="D425" s="1" t="s">
        <v>7707</v>
      </c>
      <c r="E425" s="1" t="s">
        <v>7701</v>
      </c>
      <c r="F425" s="1">
        <v>381531</v>
      </c>
      <c r="G425" s="1">
        <v>381531</v>
      </c>
      <c r="H425" s="1">
        <v>381531</v>
      </c>
      <c r="I425" s="1" t="s">
        <v>1304</v>
      </c>
      <c r="J425" s="1" t="s">
        <v>5</v>
      </c>
    </row>
    <row r="426" spans="1:10" x14ac:dyDescent="0.25">
      <c r="A426" s="1" t="s">
        <v>1306</v>
      </c>
      <c r="B426" s="1" t="s">
        <v>1308</v>
      </c>
      <c r="C426" s="1" t="s">
        <v>7</v>
      </c>
      <c r="D426" s="1" t="s">
        <v>7707</v>
      </c>
      <c r="E426" s="1" t="s">
        <v>7701</v>
      </c>
      <c r="F426" s="1">
        <v>1023839</v>
      </c>
      <c r="G426" s="1">
        <v>1023839</v>
      </c>
      <c r="H426" s="1"/>
      <c r="I426" s="1" t="s">
        <v>1307</v>
      </c>
      <c r="J426" s="1" t="s">
        <v>5</v>
      </c>
    </row>
    <row r="427" spans="1:10" x14ac:dyDescent="0.25">
      <c r="A427" s="1" t="s">
        <v>1309</v>
      </c>
      <c r="B427" s="1" t="s">
        <v>1311</v>
      </c>
      <c r="C427" s="1" t="s">
        <v>57</v>
      </c>
      <c r="D427" s="1" t="s">
        <v>7707</v>
      </c>
      <c r="E427" s="1" t="s">
        <v>222</v>
      </c>
      <c r="F427" s="1">
        <v>383066</v>
      </c>
      <c r="G427" s="1">
        <v>383066</v>
      </c>
      <c r="H427" s="1">
        <v>383066</v>
      </c>
      <c r="I427" s="1" t="s">
        <v>1310</v>
      </c>
      <c r="J427" s="1" t="s">
        <v>5</v>
      </c>
    </row>
    <row r="428" spans="1:10" x14ac:dyDescent="0.25">
      <c r="A428" s="1" t="s">
        <v>1312</v>
      </c>
      <c r="B428" s="1" t="s">
        <v>1314</v>
      </c>
      <c r="C428" s="1" t="s">
        <v>4</v>
      </c>
      <c r="D428" s="1" t="s">
        <v>7707</v>
      </c>
      <c r="E428" s="1" t="s">
        <v>7701</v>
      </c>
      <c r="F428" s="1">
        <v>383067</v>
      </c>
      <c r="G428" s="1">
        <v>383067</v>
      </c>
      <c r="H428" s="1">
        <v>383067</v>
      </c>
      <c r="I428" s="1" t="s">
        <v>1313</v>
      </c>
      <c r="J428" s="1" t="s">
        <v>5</v>
      </c>
    </row>
    <row r="429" spans="1:10" x14ac:dyDescent="0.25">
      <c r="A429" s="1" t="s">
        <v>1317</v>
      </c>
      <c r="B429" s="1" t="s">
        <v>1319</v>
      </c>
      <c r="C429" s="1" t="s">
        <v>44</v>
      </c>
      <c r="D429" s="1" t="s">
        <v>7707</v>
      </c>
      <c r="E429" s="1" t="s">
        <v>7701</v>
      </c>
      <c r="F429" s="1">
        <v>383068</v>
      </c>
      <c r="G429" s="1">
        <v>383068</v>
      </c>
      <c r="H429" s="1">
        <v>383068</v>
      </c>
      <c r="I429" s="1" t="s">
        <v>1318</v>
      </c>
      <c r="J429" s="1" t="s">
        <v>5</v>
      </c>
    </row>
    <row r="430" spans="1:10" x14ac:dyDescent="0.25">
      <c r="A430" s="1" t="s">
        <v>1322</v>
      </c>
      <c r="B430" s="1" t="s">
        <v>1324</v>
      </c>
      <c r="C430" s="1" t="s">
        <v>44</v>
      </c>
      <c r="D430" s="1" t="s">
        <v>7707</v>
      </c>
      <c r="E430" s="1" t="s">
        <v>7701</v>
      </c>
      <c r="F430" s="1">
        <v>383069</v>
      </c>
      <c r="G430" s="1">
        <v>383069</v>
      </c>
      <c r="H430" s="1">
        <v>383069</v>
      </c>
      <c r="I430" s="1" t="s">
        <v>1323</v>
      </c>
      <c r="J430" s="1" t="s">
        <v>5</v>
      </c>
    </row>
    <row r="431" spans="1:10" x14ac:dyDescent="0.25">
      <c r="A431" s="1" t="s">
        <v>1325</v>
      </c>
      <c r="B431" s="1" t="s">
        <v>1316</v>
      </c>
      <c r="C431" s="1" t="s">
        <v>44</v>
      </c>
      <c r="D431" s="1" t="s">
        <v>7707</v>
      </c>
      <c r="E431" s="1" t="s">
        <v>7701</v>
      </c>
      <c r="F431" s="1">
        <v>383070</v>
      </c>
      <c r="G431" s="1">
        <v>383070</v>
      </c>
      <c r="H431" s="1">
        <v>383070</v>
      </c>
      <c r="I431" s="1" t="s">
        <v>1315</v>
      </c>
      <c r="J431" s="1" t="s">
        <v>5</v>
      </c>
    </row>
    <row r="432" spans="1:10" x14ac:dyDescent="0.25">
      <c r="A432" s="1" t="s">
        <v>1326</v>
      </c>
      <c r="B432" s="1" t="s">
        <v>1328</v>
      </c>
      <c r="C432" s="1" t="s">
        <v>57</v>
      </c>
      <c r="D432" s="1" t="s">
        <v>7707</v>
      </c>
      <c r="E432" s="1" t="s">
        <v>222</v>
      </c>
      <c r="F432" s="1">
        <v>383072</v>
      </c>
      <c r="G432" s="1">
        <v>383072</v>
      </c>
      <c r="H432" s="1">
        <v>383072</v>
      </c>
      <c r="I432" s="1" t="s">
        <v>1327</v>
      </c>
      <c r="J432" s="1" t="s">
        <v>5</v>
      </c>
    </row>
    <row r="433" spans="1:10" x14ac:dyDescent="0.25">
      <c r="A433" s="1" t="s">
        <v>1329</v>
      </c>
      <c r="B433" s="1" t="s">
        <v>1321</v>
      </c>
      <c r="C433" s="1" t="s">
        <v>44</v>
      </c>
      <c r="D433" s="1" t="s">
        <v>7707</v>
      </c>
      <c r="E433" s="1" t="s">
        <v>7701</v>
      </c>
      <c r="F433" s="1">
        <v>383073</v>
      </c>
      <c r="G433" s="1">
        <v>383073</v>
      </c>
      <c r="H433" s="1">
        <v>383073</v>
      </c>
      <c r="I433" s="1" t="s">
        <v>1320</v>
      </c>
      <c r="J433" s="1" t="s">
        <v>5</v>
      </c>
    </row>
    <row r="434" spans="1:10" x14ac:dyDescent="0.25">
      <c r="A434" s="1" t="s">
        <v>1330</v>
      </c>
      <c r="B434" s="1" t="s">
        <v>1332</v>
      </c>
      <c r="C434" s="1" t="s">
        <v>44</v>
      </c>
      <c r="D434" s="1" t="s">
        <v>7707</v>
      </c>
      <c r="E434" s="1" t="s">
        <v>7701</v>
      </c>
      <c r="F434" s="1">
        <v>383074</v>
      </c>
      <c r="G434" s="1">
        <v>383074</v>
      </c>
      <c r="H434" s="1">
        <v>383074</v>
      </c>
      <c r="I434" s="1" t="s">
        <v>1331</v>
      </c>
      <c r="J434" s="1" t="s">
        <v>5</v>
      </c>
    </row>
    <row r="435" spans="1:10" x14ac:dyDescent="0.25">
      <c r="A435" s="1" t="s">
        <v>1333</v>
      </c>
      <c r="B435" s="1" t="s">
        <v>1336</v>
      </c>
      <c r="C435" s="1" t="s">
        <v>57</v>
      </c>
      <c r="D435" s="1" t="s">
        <v>7707</v>
      </c>
      <c r="E435" s="1" t="s">
        <v>1334</v>
      </c>
      <c r="F435" s="1">
        <v>383075</v>
      </c>
      <c r="G435" s="1">
        <v>383075</v>
      </c>
      <c r="H435" s="1">
        <v>383075</v>
      </c>
      <c r="I435" s="1" t="s">
        <v>1335</v>
      </c>
      <c r="J435" s="1" t="s">
        <v>5</v>
      </c>
    </row>
    <row r="436" spans="1:10" x14ac:dyDescent="0.25">
      <c r="A436" s="1" t="s">
        <v>1337</v>
      </c>
      <c r="B436" s="1" t="s">
        <v>1339</v>
      </c>
      <c r="C436" s="1" t="s">
        <v>44</v>
      </c>
      <c r="D436" s="1" t="s">
        <v>7707</v>
      </c>
      <c r="E436" s="1" t="s">
        <v>7701</v>
      </c>
      <c r="F436" s="1">
        <v>383076</v>
      </c>
      <c r="G436" s="1">
        <v>383076</v>
      </c>
      <c r="H436" s="1">
        <v>383076</v>
      </c>
      <c r="I436" s="1" t="s">
        <v>1338</v>
      </c>
      <c r="J436" s="1" t="s">
        <v>5</v>
      </c>
    </row>
    <row r="437" spans="1:10" x14ac:dyDescent="0.25">
      <c r="A437" s="1" t="s">
        <v>1340</v>
      </c>
      <c r="B437" s="1" t="s">
        <v>1342</v>
      </c>
      <c r="C437" s="1" t="s">
        <v>44</v>
      </c>
      <c r="D437" s="1" t="s">
        <v>7707</v>
      </c>
      <c r="E437" s="1" t="s">
        <v>7701</v>
      </c>
      <c r="F437" s="1">
        <v>383077</v>
      </c>
      <c r="G437" s="1">
        <v>383077</v>
      </c>
      <c r="H437" s="1">
        <v>383077</v>
      </c>
      <c r="I437" s="1" t="s">
        <v>1341</v>
      </c>
      <c r="J437" s="1" t="s">
        <v>5</v>
      </c>
    </row>
    <row r="438" spans="1:10" x14ac:dyDescent="0.25">
      <c r="A438" s="1" t="s">
        <v>1343</v>
      </c>
      <c r="B438" s="1" t="s">
        <v>1345</v>
      </c>
      <c r="C438" s="1" t="s">
        <v>57</v>
      </c>
      <c r="D438" s="1" t="s">
        <v>7707</v>
      </c>
      <c r="E438" s="1" t="s">
        <v>222</v>
      </c>
      <c r="F438" s="1">
        <v>383078</v>
      </c>
      <c r="G438" s="1">
        <v>383078</v>
      </c>
      <c r="H438" s="1">
        <v>383078</v>
      </c>
      <c r="I438" s="1" t="s">
        <v>1344</v>
      </c>
      <c r="J438" s="1" t="s">
        <v>5</v>
      </c>
    </row>
    <row r="439" spans="1:10" x14ac:dyDescent="0.25">
      <c r="A439" s="1" t="s">
        <v>1346</v>
      </c>
      <c r="B439" s="1" t="s">
        <v>1348</v>
      </c>
      <c r="C439" s="1" t="s">
        <v>57</v>
      </c>
      <c r="D439" s="1" t="s">
        <v>7707</v>
      </c>
      <c r="E439" s="1" t="s">
        <v>435</v>
      </c>
      <c r="F439" s="1">
        <v>383079</v>
      </c>
      <c r="G439" s="1">
        <v>383079</v>
      </c>
      <c r="H439" s="1">
        <v>383079</v>
      </c>
      <c r="I439" s="1" t="s">
        <v>1347</v>
      </c>
      <c r="J439" s="1" t="s">
        <v>5</v>
      </c>
    </row>
    <row r="440" spans="1:10" x14ac:dyDescent="0.25">
      <c r="A440" s="1" t="s">
        <v>1349</v>
      </c>
      <c r="B440" s="1" t="s">
        <v>1351</v>
      </c>
      <c r="C440" s="1" t="s">
        <v>44</v>
      </c>
      <c r="D440" s="1" t="s">
        <v>7707</v>
      </c>
      <c r="E440" s="1" t="s">
        <v>7701</v>
      </c>
      <c r="F440" s="1">
        <v>383080</v>
      </c>
      <c r="G440" s="1">
        <v>383080</v>
      </c>
      <c r="H440" s="1">
        <v>383080</v>
      </c>
      <c r="I440" s="1" t="s">
        <v>1350</v>
      </c>
      <c r="J440" s="1" t="s">
        <v>5</v>
      </c>
    </row>
    <row r="441" spans="1:10" x14ac:dyDescent="0.25">
      <c r="A441" s="1" t="s">
        <v>1352</v>
      </c>
      <c r="B441" s="1" t="s">
        <v>1355</v>
      </c>
      <c r="C441" s="1" t="s">
        <v>57</v>
      </c>
      <c r="D441" s="1" t="s">
        <v>7707</v>
      </c>
      <c r="E441" s="1" t="s">
        <v>1353</v>
      </c>
      <c r="F441" s="1">
        <v>383128</v>
      </c>
      <c r="G441" s="1">
        <v>383128</v>
      </c>
      <c r="H441" s="1">
        <v>383128</v>
      </c>
      <c r="I441" s="1" t="s">
        <v>1354</v>
      </c>
      <c r="J441" s="1" t="s">
        <v>5</v>
      </c>
    </row>
    <row r="442" spans="1:10" x14ac:dyDescent="0.25">
      <c r="A442" s="1" t="s">
        <v>1356</v>
      </c>
      <c r="B442" s="1" t="s">
        <v>1359</v>
      </c>
      <c r="C442" s="1" t="s">
        <v>57</v>
      </c>
      <c r="D442" s="1" t="s">
        <v>7707</v>
      </c>
      <c r="E442" s="1" t="s">
        <v>1357</v>
      </c>
      <c r="F442" s="1">
        <v>383125</v>
      </c>
      <c r="G442" s="1">
        <v>383125</v>
      </c>
      <c r="H442" s="1">
        <v>383125</v>
      </c>
      <c r="I442" s="1" t="s">
        <v>1358</v>
      </c>
      <c r="J442" s="1" t="s">
        <v>5</v>
      </c>
    </row>
    <row r="443" spans="1:10" x14ac:dyDescent="0.25">
      <c r="A443" s="1" t="s">
        <v>1360</v>
      </c>
      <c r="B443" s="1" t="s">
        <v>1363</v>
      </c>
      <c r="C443" s="1" t="s">
        <v>57</v>
      </c>
      <c r="D443" s="1" t="s">
        <v>7707</v>
      </c>
      <c r="E443" s="1" t="s">
        <v>1361</v>
      </c>
      <c r="F443" s="1">
        <v>380614</v>
      </c>
      <c r="G443" s="1">
        <v>380614</v>
      </c>
      <c r="H443" s="1">
        <v>380614</v>
      </c>
      <c r="I443" s="1" t="s">
        <v>1362</v>
      </c>
      <c r="J443" s="1" t="s">
        <v>5</v>
      </c>
    </row>
    <row r="444" spans="1:10" x14ac:dyDescent="0.25">
      <c r="A444" s="1" t="s">
        <v>1364</v>
      </c>
      <c r="B444" s="1" t="s">
        <v>1366</v>
      </c>
      <c r="C444" s="1" t="s">
        <v>7</v>
      </c>
      <c r="D444" s="1" t="s">
        <v>7707</v>
      </c>
      <c r="E444" s="1" t="s">
        <v>7701</v>
      </c>
      <c r="F444" s="1">
        <v>1023840</v>
      </c>
      <c r="G444" s="1">
        <v>1023840</v>
      </c>
      <c r="H444" s="1"/>
      <c r="I444" s="1" t="s">
        <v>1365</v>
      </c>
      <c r="J444" s="1" t="s">
        <v>5</v>
      </c>
    </row>
    <row r="445" spans="1:10" x14ac:dyDescent="0.25">
      <c r="A445" s="1" t="s">
        <v>1367</v>
      </c>
      <c r="B445" s="1" t="s">
        <v>1369</v>
      </c>
      <c r="C445" s="1" t="s">
        <v>7</v>
      </c>
      <c r="D445" s="1" t="s">
        <v>7707</v>
      </c>
      <c r="E445" s="1" t="s">
        <v>7701</v>
      </c>
      <c r="F445" s="1">
        <v>425192</v>
      </c>
      <c r="G445" s="1">
        <v>425192</v>
      </c>
      <c r="H445" s="1">
        <v>425192</v>
      </c>
      <c r="I445" s="1" t="s">
        <v>1368</v>
      </c>
      <c r="J445" s="1" t="s">
        <v>5</v>
      </c>
    </row>
    <row r="446" spans="1:10" x14ac:dyDescent="0.25">
      <c r="A446" s="1" t="s">
        <v>1370</v>
      </c>
      <c r="B446" s="1" t="s">
        <v>1372</v>
      </c>
      <c r="C446" s="1" t="s">
        <v>7</v>
      </c>
      <c r="D446" s="1" t="s">
        <v>7707</v>
      </c>
      <c r="E446" s="1" t="s">
        <v>7701</v>
      </c>
      <c r="F446" s="1">
        <v>1023841</v>
      </c>
      <c r="G446" s="1">
        <v>1023841</v>
      </c>
      <c r="H446" s="1"/>
      <c r="I446" s="1" t="s">
        <v>1371</v>
      </c>
      <c r="J446" s="1" t="s">
        <v>5</v>
      </c>
    </row>
    <row r="447" spans="1:10" x14ac:dyDescent="0.25">
      <c r="A447" s="1" t="s">
        <v>1373</v>
      </c>
      <c r="B447" s="1" t="s">
        <v>1375</v>
      </c>
      <c r="C447" s="1" t="s">
        <v>4</v>
      </c>
      <c r="D447" s="1" t="s">
        <v>7707</v>
      </c>
      <c r="E447" s="1" t="s">
        <v>7701</v>
      </c>
      <c r="F447" s="1">
        <v>383312</v>
      </c>
      <c r="G447" s="1">
        <v>383312</v>
      </c>
      <c r="H447" s="1">
        <v>383312</v>
      </c>
      <c r="I447" s="1" t="s">
        <v>1374</v>
      </c>
      <c r="J447" s="1" t="s">
        <v>5</v>
      </c>
    </row>
    <row r="448" spans="1:10" x14ac:dyDescent="0.25">
      <c r="A448" s="1" t="s">
        <v>1376</v>
      </c>
      <c r="B448" s="1" t="s">
        <v>1378</v>
      </c>
      <c r="C448" s="1" t="s">
        <v>7</v>
      </c>
      <c r="D448" s="1" t="s">
        <v>7707</v>
      </c>
      <c r="E448" s="1" t="s">
        <v>7701</v>
      </c>
      <c r="F448" s="1">
        <v>1023864</v>
      </c>
      <c r="G448" s="1">
        <v>1023864</v>
      </c>
      <c r="H448" s="1"/>
      <c r="I448" s="1" t="s">
        <v>1377</v>
      </c>
      <c r="J448" s="1" t="s">
        <v>5</v>
      </c>
    </row>
    <row r="449" spans="1:10" x14ac:dyDescent="0.25">
      <c r="A449" s="1" t="s">
        <v>1379</v>
      </c>
      <c r="B449" s="1" t="s">
        <v>1381</v>
      </c>
      <c r="C449" s="1" t="s">
        <v>7</v>
      </c>
      <c r="D449" s="1" t="s">
        <v>7707</v>
      </c>
      <c r="E449" s="1" t="s">
        <v>7701</v>
      </c>
      <c r="F449" s="1">
        <v>381093</v>
      </c>
      <c r="G449" s="1">
        <v>381093</v>
      </c>
      <c r="H449" s="1">
        <v>381093</v>
      </c>
      <c r="I449" s="1" t="s">
        <v>1380</v>
      </c>
      <c r="J449" s="1" t="s">
        <v>5</v>
      </c>
    </row>
    <row r="450" spans="1:10" x14ac:dyDescent="0.25">
      <c r="A450" s="1" t="s">
        <v>1382</v>
      </c>
      <c r="B450" s="1" t="s">
        <v>1384</v>
      </c>
      <c r="C450" s="1" t="s">
        <v>4</v>
      </c>
      <c r="D450" s="1" t="s">
        <v>7707</v>
      </c>
      <c r="E450" s="1" t="s">
        <v>7701</v>
      </c>
      <c r="F450" s="1">
        <v>395473</v>
      </c>
      <c r="G450" s="1">
        <v>395473</v>
      </c>
      <c r="H450" s="1">
        <v>395473</v>
      </c>
      <c r="I450" s="1" t="s">
        <v>1383</v>
      </c>
      <c r="J450" s="1" t="s">
        <v>5</v>
      </c>
    </row>
    <row r="451" spans="1:10" x14ac:dyDescent="0.25">
      <c r="A451" s="1" t="s">
        <v>1385</v>
      </c>
      <c r="B451" s="1" t="s">
        <v>1387</v>
      </c>
      <c r="C451" s="1" t="s">
        <v>4</v>
      </c>
      <c r="D451" s="1" t="s">
        <v>7707</v>
      </c>
      <c r="E451" s="1" t="s">
        <v>7701</v>
      </c>
      <c r="F451" s="1">
        <v>395655</v>
      </c>
      <c r="G451" s="1">
        <v>395655</v>
      </c>
      <c r="H451" s="1">
        <v>395655</v>
      </c>
      <c r="I451" s="1" t="s">
        <v>1386</v>
      </c>
      <c r="J451" s="1" t="s">
        <v>5</v>
      </c>
    </row>
    <row r="452" spans="1:10" x14ac:dyDescent="0.25">
      <c r="A452" s="1" t="s">
        <v>1388</v>
      </c>
      <c r="B452" s="1" t="s">
        <v>1390</v>
      </c>
      <c r="C452" s="1" t="s">
        <v>57</v>
      </c>
      <c r="D452" s="1" t="s">
        <v>7707</v>
      </c>
      <c r="E452" s="1" t="s">
        <v>435</v>
      </c>
      <c r="F452" s="1">
        <v>383200</v>
      </c>
      <c r="G452" s="1">
        <v>383200</v>
      </c>
      <c r="H452" s="1">
        <v>383200</v>
      </c>
      <c r="I452" s="1" t="s">
        <v>1389</v>
      </c>
      <c r="J452" s="1" t="s">
        <v>5</v>
      </c>
    </row>
    <row r="453" spans="1:10" x14ac:dyDescent="0.25">
      <c r="A453" s="1" t="s">
        <v>1391</v>
      </c>
      <c r="B453" s="1" t="s">
        <v>1393</v>
      </c>
      <c r="C453" s="1" t="s">
        <v>4</v>
      </c>
      <c r="D453" s="1" t="s">
        <v>7707</v>
      </c>
      <c r="E453" s="1" t="s">
        <v>7701</v>
      </c>
      <c r="F453" s="1">
        <v>383201</v>
      </c>
      <c r="G453" s="1">
        <v>383201</v>
      </c>
      <c r="H453" s="1">
        <v>383201</v>
      </c>
      <c r="I453" s="1" t="s">
        <v>1392</v>
      </c>
      <c r="J453" s="1" t="s">
        <v>5</v>
      </c>
    </row>
    <row r="454" spans="1:10" x14ac:dyDescent="0.25">
      <c r="A454" s="1" t="s">
        <v>1394</v>
      </c>
      <c r="B454" s="1" t="s">
        <v>1396</v>
      </c>
      <c r="C454" s="1" t="s">
        <v>57</v>
      </c>
      <c r="D454" s="1" t="s">
        <v>7707</v>
      </c>
      <c r="E454" s="1" t="s">
        <v>308</v>
      </c>
      <c r="F454" s="1">
        <v>383203</v>
      </c>
      <c r="G454" s="1">
        <v>383203</v>
      </c>
      <c r="H454" s="1">
        <v>383203</v>
      </c>
      <c r="I454" s="1" t="s">
        <v>1395</v>
      </c>
      <c r="J454" s="1" t="s">
        <v>5</v>
      </c>
    </row>
    <row r="455" spans="1:10" x14ac:dyDescent="0.25">
      <c r="A455" s="1" t="s">
        <v>1397</v>
      </c>
      <c r="B455" s="1" t="s">
        <v>1399</v>
      </c>
      <c r="C455" s="1" t="s">
        <v>7</v>
      </c>
      <c r="D455" s="1" t="s">
        <v>7707</v>
      </c>
      <c r="E455" s="1" t="s">
        <v>7701</v>
      </c>
      <c r="F455" s="1">
        <v>381147</v>
      </c>
      <c r="G455" s="1">
        <v>381147</v>
      </c>
      <c r="H455" s="1">
        <v>381147</v>
      </c>
      <c r="I455" s="1" t="s">
        <v>1398</v>
      </c>
      <c r="J455" s="1" t="s">
        <v>5</v>
      </c>
    </row>
    <row r="456" spans="1:10" x14ac:dyDescent="0.25">
      <c r="A456" s="1" t="s">
        <v>1400</v>
      </c>
      <c r="B456" s="1" t="s">
        <v>1402</v>
      </c>
      <c r="C456" s="1" t="s">
        <v>7</v>
      </c>
      <c r="D456" s="1" t="s">
        <v>7707</v>
      </c>
      <c r="E456" s="1" t="s">
        <v>7701</v>
      </c>
      <c r="F456" s="1">
        <v>1023881</v>
      </c>
      <c r="G456" s="1">
        <v>1023881</v>
      </c>
      <c r="H456" s="1"/>
      <c r="I456" s="1" t="s">
        <v>1401</v>
      </c>
      <c r="J456" s="1" t="s">
        <v>5</v>
      </c>
    </row>
    <row r="457" spans="1:10" x14ac:dyDescent="0.25">
      <c r="A457" s="1" t="s">
        <v>1403</v>
      </c>
      <c r="B457" s="1" t="s">
        <v>1405</v>
      </c>
      <c r="C457" s="1" t="s">
        <v>7</v>
      </c>
      <c r="D457" s="1" t="s">
        <v>7707</v>
      </c>
      <c r="E457" s="1" t="s">
        <v>7701</v>
      </c>
      <c r="F457" s="1">
        <v>1023882</v>
      </c>
      <c r="G457" s="1">
        <v>1023882</v>
      </c>
      <c r="H457" s="1"/>
      <c r="I457" s="1" t="s">
        <v>1404</v>
      </c>
      <c r="J457" s="1" t="s">
        <v>5</v>
      </c>
    </row>
    <row r="458" spans="1:10" x14ac:dyDescent="0.25">
      <c r="A458" s="1" t="s">
        <v>1406</v>
      </c>
      <c r="B458" s="1" t="s">
        <v>1408</v>
      </c>
      <c r="C458" s="1" t="s">
        <v>7</v>
      </c>
      <c r="D458" s="1" t="s">
        <v>7707</v>
      </c>
      <c r="E458" s="1" t="s">
        <v>7701</v>
      </c>
      <c r="F458" s="1">
        <v>382280</v>
      </c>
      <c r="G458" s="1">
        <v>382280</v>
      </c>
      <c r="H458" s="1">
        <v>382280</v>
      </c>
      <c r="I458" s="1" t="s">
        <v>1407</v>
      </c>
      <c r="J458" s="1" t="s">
        <v>5</v>
      </c>
    </row>
    <row r="459" spans="1:10" x14ac:dyDescent="0.25">
      <c r="A459" s="1" t="s">
        <v>1409</v>
      </c>
      <c r="B459" s="1" t="s">
        <v>1411</v>
      </c>
      <c r="C459" s="1" t="s">
        <v>7</v>
      </c>
      <c r="D459" s="1" t="s">
        <v>7707</v>
      </c>
      <c r="E459" s="1" t="s">
        <v>7701</v>
      </c>
      <c r="F459" s="1">
        <v>382281</v>
      </c>
      <c r="G459" s="1">
        <v>382281</v>
      </c>
      <c r="H459" s="1">
        <v>382281</v>
      </c>
      <c r="I459" s="1" t="s">
        <v>1410</v>
      </c>
      <c r="J459" s="1" t="s">
        <v>5</v>
      </c>
    </row>
    <row r="460" spans="1:10" x14ac:dyDescent="0.25">
      <c r="A460" s="1" t="s">
        <v>1414</v>
      </c>
      <c r="B460" s="1" t="s">
        <v>1416</v>
      </c>
      <c r="C460" s="1" t="s">
        <v>7</v>
      </c>
      <c r="D460" s="1" t="s">
        <v>7707</v>
      </c>
      <c r="E460" s="1" t="s">
        <v>7701</v>
      </c>
      <c r="F460" s="1">
        <v>382282</v>
      </c>
      <c r="G460" s="1">
        <v>382282</v>
      </c>
      <c r="H460" s="1">
        <v>382282</v>
      </c>
      <c r="I460" s="1" t="s">
        <v>1415</v>
      </c>
      <c r="J460" s="1" t="s">
        <v>5</v>
      </c>
    </row>
    <row r="461" spans="1:10" x14ac:dyDescent="0.25">
      <c r="A461" s="1" t="s">
        <v>1417</v>
      </c>
      <c r="B461" s="1" t="s">
        <v>1419</v>
      </c>
      <c r="C461" s="1" t="s">
        <v>7</v>
      </c>
      <c r="D461" s="1" t="s">
        <v>7707</v>
      </c>
      <c r="E461" s="1" t="s">
        <v>7701</v>
      </c>
      <c r="F461" s="1">
        <v>382283</v>
      </c>
      <c r="G461" s="1">
        <v>382283</v>
      </c>
      <c r="H461" s="1">
        <v>382283</v>
      </c>
      <c r="I461" s="1" t="s">
        <v>1418</v>
      </c>
      <c r="J461" s="1" t="s">
        <v>5</v>
      </c>
    </row>
    <row r="462" spans="1:10" x14ac:dyDescent="0.25">
      <c r="A462" s="1" t="s">
        <v>1420</v>
      </c>
      <c r="B462" s="1" t="s">
        <v>1422</v>
      </c>
      <c r="C462" s="1" t="s">
        <v>7</v>
      </c>
      <c r="D462" s="1" t="s">
        <v>7707</v>
      </c>
      <c r="E462" s="1" t="s">
        <v>7701</v>
      </c>
      <c r="F462" s="1">
        <v>382284</v>
      </c>
      <c r="G462" s="1">
        <v>382284</v>
      </c>
      <c r="H462" s="1">
        <v>382284</v>
      </c>
      <c r="I462" s="1" t="s">
        <v>1421</v>
      </c>
      <c r="J462" s="1" t="s">
        <v>5</v>
      </c>
    </row>
    <row r="463" spans="1:10" x14ac:dyDescent="0.25">
      <c r="A463" s="1" t="s">
        <v>1423</v>
      </c>
      <c r="B463" s="1" t="s">
        <v>1413</v>
      </c>
      <c r="C463" s="1" t="s">
        <v>7</v>
      </c>
      <c r="D463" s="1" t="s">
        <v>7707</v>
      </c>
      <c r="E463" s="1" t="s">
        <v>7701</v>
      </c>
      <c r="F463" s="1">
        <v>382285</v>
      </c>
      <c r="G463" s="1">
        <v>382285</v>
      </c>
      <c r="H463" s="1">
        <v>382285</v>
      </c>
      <c r="I463" s="1" t="s">
        <v>1412</v>
      </c>
      <c r="J463" s="1" t="s">
        <v>5</v>
      </c>
    </row>
    <row r="464" spans="1:10" x14ac:dyDescent="0.25">
      <c r="A464" s="1" t="s">
        <v>1424</v>
      </c>
      <c r="B464" s="1" t="s">
        <v>1426</v>
      </c>
      <c r="C464" s="1" t="s">
        <v>7</v>
      </c>
      <c r="D464" s="1" t="s">
        <v>7707</v>
      </c>
      <c r="E464" s="1" t="s">
        <v>7701</v>
      </c>
      <c r="F464" s="1">
        <v>382287</v>
      </c>
      <c r="G464" s="1">
        <v>382287</v>
      </c>
      <c r="H464" s="1">
        <v>382287</v>
      </c>
      <c r="I464" s="1" t="s">
        <v>1425</v>
      </c>
      <c r="J464" s="1" t="s">
        <v>5</v>
      </c>
    </row>
    <row r="465" spans="1:10" x14ac:dyDescent="0.25">
      <c r="A465" s="1" t="s">
        <v>1427</v>
      </c>
      <c r="B465" s="1" t="s">
        <v>1429</v>
      </c>
      <c r="C465" s="1" t="s">
        <v>7</v>
      </c>
      <c r="D465" s="1" t="s">
        <v>7707</v>
      </c>
      <c r="E465" s="1" t="s">
        <v>7701</v>
      </c>
      <c r="F465" s="1">
        <v>382289</v>
      </c>
      <c r="G465" s="1">
        <v>382289</v>
      </c>
      <c r="H465" s="1">
        <v>382289</v>
      </c>
      <c r="I465" s="1" t="s">
        <v>1428</v>
      </c>
      <c r="J465" s="1" t="s">
        <v>5</v>
      </c>
    </row>
    <row r="466" spans="1:10" x14ac:dyDescent="0.25">
      <c r="A466" s="1" t="s">
        <v>1430</v>
      </c>
      <c r="B466" s="1" t="s">
        <v>1432</v>
      </c>
      <c r="C466" s="1" t="s">
        <v>7</v>
      </c>
      <c r="D466" s="1" t="s">
        <v>7707</v>
      </c>
      <c r="E466" s="1" t="s">
        <v>7701</v>
      </c>
      <c r="F466" s="1">
        <v>382290</v>
      </c>
      <c r="G466" s="1">
        <v>382290</v>
      </c>
      <c r="H466" s="1">
        <v>382290</v>
      </c>
      <c r="I466" s="1" t="s">
        <v>1431</v>
      </c>
      <c r="J466" s="1" t="s">
        <v>5</v>
      </c>
    </row>
    <row r="467" spans="1:10" x14ac:dyDescent="0.25">
      <c r="A467" s="1" t="s">
        <v>1433</v>
      </c>
      <c r="B467" s="1" t="s">
        <v>1435</v>
      </c>
      <c r="C467" s="1" t="s">
        <v>7</v>
      </c>
      <c r="D467" s="1" t="s">
        <v>7707</v>
      </c>
      <c r="E467" s="1" t="s">
        <v>7701</v>
      </c>
      <c r="F467" s="1">
        <v>382291</v>
      </c>
      <c r="G467" s="1">
        <v>382291</v>
      </c>
      <c r="H467" s="1">
        <v>382291</v>
      </c>
      <c r="I467" s="1" t="s">
        <v>1434</v>
      </c>
      <c r="J467" s="1" t="s">
        <v>5</v>
      </c>
    </row>
    <row r="468" spans="1:10" x14ac:dyDescent="0.25">
      <c r="A468" s="1" t="s">
        <v>1436</v>
      </c>
      <c r="B468" s="1" t="s">
        <v>1438</v>
      </c>
      <c r="C468" s="1" t="s">
        <v>7</v>
      </c>
      <c r="D468" s="1" t="s">
        <v>7707</v>
      </c>
      <c r="E468" s="1" t="s">
        <v>7701</v>
      </c>
      <c r="F468" s="1">
        <v>383206</v>
      </c>
      <c r="G468" s="1">
        <v>383206</v>
      </c>
      <c r="H468" s="1">
        <v>383206</v>
      </c>
      <c r="I468" s="1" t="s">
        <v>1437</v>
      </c>
      <c r="J468" s="1" t="s">
        <v>5</v>
      </c>
    </row>
    <row r="469" spans="1:10" x14ac:dyDescent="0.25">
      <c r="A469" s="1" t="s">
        <v>1439</v>
      </c>
      <c r="B469" s="1" t="s">
        <v>1441</v>
      </c>
      <c r="C469" s="1" t="s">
        <v>7</v>
      </c>
      <c r="D469" s="1" t="s">
        <v>7707</v>
      </c>
      <c r="E469" s="1" t="s">
        <v>7701</v>
      </c>
      <c r="F469" s="1">
        <v>382511</v>
      </c>
      <c r="G469" s="1">
        <v>382511</v>
      </c>
      <c r="H469" s="1">
        <v>382511</v>
      </c>
      <c r="I469" s="1" t="s">
        <v>1440</v>
      </c>
      <c r="J469" s="1" t="s">
        <v>5</v>
      </c>
    </row>
    <row r="470" spans="1:10" x14ac:dyDescent="0.25">
      <c r="A470" s="1" t="s">
        <v>1442</v>
      </c>
      <c r="B470" s="1" t="s">
        <v>1444</v>
      </c>
      <c r="C470" s="1" t="s">
        <v>7</v>
      </c>
      <c r="D470" s="1" t="s">
        <v>7707</v>
      </c>
      <c r="E470" s="1" t="s">
        <v>7701</v>
      </c>
      <c r="F470" s="1">
        <v>382512</v>
      </c>
      <c r="G470" s="1">
        <v>382512</v>
      </c>
      <c r="H470" s="1">
        <v>382512</v>
      </c>
      <c r="I470" s="1" t="s">
        <v>1443</v>
      </c>
      <c r="J470" s="1" t="s">
        <v>5</v>
      </c>
    </row>
    <row r="471" spans="1:10" x14ac:dyDescent="0.25">
      <c r="A471" s="1" t="s">
        <v>1445</v>
      </c>
      <c r="B471" s="1" t="s">
        <v>1447</v>
      </c>
      <c r="C471" s="1" t="s">
        <v>7</v>
      </c>
      <c r="D471" s="1" t="s">
        <v>7707</v>
      </c>
      <c r="E471" s="1" t="s">
        <v>7701</v>
      </c>
      <c r="F471" s="1">
        <v>382513</v>
      </c>
      <c r="G471" s="1">
        <v>382513</v>
      </c>
      <c r="H471" s="1">
        <v>382513</v>
      </c>
      <c r="I471" s="1" t="s">
        <v>1446</v>
      </c>
      <c r="J471" s="1" t="s">
        <v>5</v>
      </c>
    </row>
    <row r="472" spans="1:10" x14ac:dyDescent="0.25">
      <c r="A472" s="1" t="s">
        <v>1450</v>
      </c>
      <c r="B472" s="1" t="s">
        <v>1452</v>
      </c>
      <c r="C472" s="1" t="s">
        <v>7</v>
      </c>
      <c r="D472" s="1" t="s">
        <v>7707</v>
      </c>
      <c r="E472" s="1" t="s">
        <v>7701</v>
      </c>
      <c r="F472" s="1">
        <v>382514</v>
      </c>
      <c r="G472" s="1">
        <v>382514</v>
      </c>
      <c r="H472" s="1">
        <v>382514</v>
      </c>
      <c r="I472" s="1" t="s">
        <v>1451</v>
      </c>
      <c r="J472" s="1" t="s">
        <v>5</v>
      </c>
    </row>
    <row r="473" spans="1:10" x14ac:dyDescent="0.25">
      <c r="A473" s="1" t="s">
        <v>1453</v>
      </c>
      <c r="B473" s="1" t="s">
        <v>1455</v>
      </c>
      <c r="C473" s="1" t="s">
        <v>7</v>
      </c>
      <c r="D473" s="1" t="s">
        <v>7707</v>
      </c>
      <c r="E473" s="1" t="s">
        <v>7701</v>
      </c>
      <c r="F473" s="1">
        <v>382515</v>
      </c>
      <c r="G473" s="1">
        <v>382515</v>
      </c>
      <c r="H473" s="1">
        <v>382515</v>
      </c>
      <c r="I473" s="1" t="s">
        <v>1454</v>
      </c>
      <c r="J473" s="1" t="s">
        <v>5</v>
      </c>
    </row>
    <row r="474" spans="1:10" x14ac:dyDescent="0.25">
      <c r="A474" s="1" t="s">
        <v>1456</v>
      </c>
      <c r="B474" s="1" t="s">
        <v>1458</v>
      </c>
      <c r="C474" s="1" t="s">
        <v>7</v>
      </c>
      <c r="D474" s="1" t="s">
        <v>7707</v>
      </c>
      <c r="E474" s="1" t="s">
        <v>7701</v>
      </c>
      <c r="F474" s="1">
        <v>382516</v>
      </c>
      <c r="G474" s="1">
        <v>382516</v>
      </c>
      <c r="H474" s="1">
        <v>382516</v>
      </c>
      <c r="I474" s="1" t="s">
        <v>1457</v>
      </c>
      <c r="J474" s="1" t="s">
        <v>5</v>
      </c>
    </row>
    <row r="475" spans="1:10" x14ac:dyDescent="0.25">
      <c r="A475" s="1" t="s">
        <v>1459</v>
      </c>
      <c r="B475" s="1" t="s">
        <v>1449</v>
      </c>
      <c r="C475" s="1" t="s">
        <v>7</v>
      </c>
      <c r="D475" s="1" t="s">
        <v>7707</v>
      </c>
      <c r="E475" s="1" t="s">
        <v>7701</v>
      </c>
      <c r="F475" s="1">
        <v>382517</v>
      </c>
      <c r="G475" s="1">
        <v>382517</v>
      </c>
      <c r="H475" s="1">
        <v>382517</v>
      </c>
      <c r="I475" s="1" t="s">
        <v>1448</v>
      </c>
      <c r="J475" s="1" t="s">
        <v>5</v>
      </c>
    </row>
    <row r="476" spans="1:10" x14ac:dyDescent="0.25">
      <c r="A476" s="1" t="s">
        <v>1462</v>
      </c>
      <c r="B476" s="1" t="s">
        <v>1464</v>
      </c>
      <c r="C476" s="1" t="s">
        <v>7</v>
      </c>
      <c r="D476" s="1" t="s">
        <v>7707</v>
      </c>
      <c r="E476" s="1" t="s">
        <v>7701</v>
      </c>
      <c r="F476" s="1">
        <v>382518</v>
      </c>
      <c r="G476" s="1">
        <v>382518</v>
      </c>
      <c r="H476" s="1">
        <v>382518</v>
      </c>
      <c r="I476" s="1" t="s">
        <v>1463</v>
      </c>
      <c r="J476" s="1" t="s">
        <v>5</v>
      </c>
    </row>
    <row r="477" spans="1:10" x14ac:dyDescent="0.25">
      <c r="A477" s="1" t="s">
        <v>1465</v>
      </c>
      <c r="B477" s="1" t="s">
        <v>1467</v>
      </c>
      <c r="C477" s="1" t="s">
        <v>7</v>
      </c>
      <c r="D477" s="1" t="s">
        <v>7707</v>
      </c>
      <c r="E477" s="1" t="s">
        <v>7701</v>
      </c>
      <c r="F477" s="1">
        <v>382519</v>
      </c>
      <c r="G477" s="1">
        <v>382519</v>
      </c>
      <c r="H477" s="1">
        <v>382519</v>
      </c>
      <c r="I477" s="1" t="s">
        <v>1466</v>
      </c>
      <c r="J477" s="1" t="s">
        <v>5</v>
      </c>
    </row>
    <row r="478" spans="1:10" x14ac:dyDescent="0.25">
      <c r="A478" s="1" t="s">
        <v>1468</v>
      </c>
      <c r="B478" s="1" t="s">
        <v>1470</v>
      </c>
      <c r="C478" s="1" t="s">
        <v>7</v>
      </c>
      <c r="D478" s="1" t="s">
        <v>7707</v>
      </c>
      <c r="E478" s="1" t="s">
        <v>7701</v>
      </c>
      <c r="F478" s="1">
        <v>382520</v>
      </c>
      <c r="G478" s="1">
        <v>382520</v>
      </c>
      <c r="H478" s="1">
        <v>382520</v>
      </c>
      <c r="I478" s="1" t="s">
        <v>1469</v>
      </c>
      <c r="J478" s="1" t="s">
        <v>5</v>
      </c>
    </row>
    <row r="479" spans="1:10" x14ac:dyDescent="0.25">
      <c r="A479" s="1" t="s">
        <v>1471</v>
      </c>
      <c r="B479" s="1" t="s">
        <v>1461</v>
      </c>
      <c r="C479" s="1" t="s">
        <v>7</v>
      </c>
      <c r="D479" s="1" t="s">
        <v>7707</v>
      </c>
      <c r="E479" s="1" t="s">
        <v>7701</v>
      </c>
      <c r="F479" s="1">
        <v>382521</v>
      </c>
      <c r="G479" s="1">
        <v>382521</v>
      </c>
      <c r="H479" s="1">
        <v>382521</v>
      </c>
      <c r="I479" s="1" t="s">
        <v>1460</v>
      </c>
      <c r="J479" s="1" t="s">
        <v>5</v>
      </c>
    </row>
    <row r="480" spans="1:10" x14ac:dyDescent="0.25">
      <c r="A480" s="1" t="s">
        <v>1472</v>
      </c>
      <c r="B480" s="1" t="s">
        <v>1474</v>
      </c>
      <c r="C480" s="1" t="s">
        <v>4</v>
      </c>
      <c r="D480" s="1" t="s">
        <v>7707</v>
      </c>
      <c r="E480" s="1" t="s">
        <v>7701</v>
      </c>
      <c r="F480" s="1">
        <v>383313</v>
      </c>
      <c r="G480" s="1">
        <v>383313</v>
      </c>
      <c r="H480" s="1">
        <v>383313</v>
      </c>
      <c r="I480" s="1" t="s">
        <v>1473</v>
      </c>
      <c r="J480" s="1" t="s">
        <v>5</v>
      </c>
    </row>
    <row r="481" spans="1:10" x14ac:dyDescent="0.25">
      <c r="A481" s="1" t="s">
        <v>1477</v>
      </c>
      <c r="B481" s="1" t="s">
        <v>1479</v>
      </c>
      <c r="C481" s="1" t="s">
        <v>4</v>
      </c>
      <c r="D481" s="1" t="s">
        <v>7707</v>
      </c>
      <c r="E481" s="1" t="s">
        <v>7701</v>
      </c>
      <c r="F481" s="1">
        <v>395646</v>
      </c>
      <c r="G481" s="1">
        <v>395646</v>
      </c>
      <c r="H481" s="1">
        <v>395646</v>
      </c>
      <c r="I481" s="1" t="s">
        <v>1478</v>
      </c>
      <c r="J481" s="1" t="s">
        <v>5</v>
      </c>
    </row>
    <row r="482" spans="1:10" x14ac:dyDescent="0.25">
      <c r="A482" s="1" t="s">
        <v>1480</v>
      </c>
      <c r="B482" s="1" t="s">
        <v>1476</v>
      </c>
      <c r="C482" s="1" t="s">
        <v>4</v>
      </c>
      <c r="D482" s="1" t="s">
        <v>7707</v>
      </c>
      <c r="E482" s="1" t="s">
        <v>7701</v>
      </c>
      <c r="F482" s="1">
        <v>383102</v>
      </c>
      <c r="G482" s="1">
        <v>383102</v>
      </c>
      <c r="H482" s="1">
        <v>383102</v>
      </c>
      <c r="I482" s="1" t="s">
        <v>1475</v>
      </c>
      <c r="J482" s="1" t="s">
        <v>5</v>
      </c>
    </row>
    <row r="483" spans="1:10" x14ac:dyDescent="0.25">
      <c r="A483" s="1" t="s">
        <v>1481</v>
      </c>
      <c r="B483" s="1" t="s">
        <v>1483</v>
      </c>
      <c r="C483" s="1" t="s">
        <v>7</v>
      </c>
      <c r="D483" s="1" t="s">
        <v>7707</v>
      </c>
      <c r="E483" s="1" t="s">
        <v>7701</v>
      </c>
      <c r="F483" s="1">
        <v>381148</v>
      </c>
      <c r="G483" s="1">
        <v>381148</v>
      </c>
      <c r="H483" s="1">
        <v>381148</v>
      </c>
      <c r="I483" s="1" t="s">
        <v>1482</v>
      </c>
      <c r="J483" s="1" t="s">
        <v>5</v>
      </c>
    </row>
    <row r="484" spans="1:10" x14ac:dyDescent="0.25">
      <c r="A484" s="1" t="s">
        <v>1484</v>
      </c>
      <c r="B484" s="1" t="s">
        <v>1486</v>
      </c>
      <c r="C484" s="1" t="s">
        <v>7</v>
      </c>
      <c r="D484" s="1" t="s">
        <v>7707</v>
      </c>
      <c r="E484" s="1" t="s">
        <v>7701</v>
      </c>
      <c r="F484" s="1">
        <v>382666</v>
      </c>
      <c r="G484" s="1">
        <v>382666</v>
      </c>
      <c r="H484" s="1">
        <v>382666</v>
      </c>
      <c r="I484" s="1" t="s">
        <v>1485</v>
      </c>
      <c r="J484" s="1" t="s">
        <v>5</v>
      </c>
    </row>
    <row r="485" spans="1:10" x14ac:dyDescent="0.25">
      <c r="A485" s="1" t="s">
        <v>1487</v>
      </c>
      <c r="B485" s="1" t="s">
        <v>1489</v>
      </c>
      <c r="C485" s="1" t="s">
        <v>7</v>
      </c>
      <c r="D485" s="1" t="s">
        <v>7707</v>
      </c>
      <c r="E485" s="1" t="s">
        <v>7701</v>
      </c>
      <c r="F485" s="1">
        <v>381195</v>
      </c>
      <c r="G485" s="1">
        <v>381195</v>
      </c>
      <c r="H485" s="1">
        <v>381195</v>
      </c>
      <c r="I485" s="1" t="s">
        <v>1488</v>
      </c>
      <c r="J485" s="1" t="s">
        <v>5</v>
      </c>
    </row>
    <row r="486" spans="1:10" x14ac:dyDescent="0.25">
      <c r="A486" s="1" t="s">
        <v>1490</v>
      </c>
      <c r="B486" s="1" t="s">
        <v>1492</v>
      </c>
      <c r="C486" s="1" t="s">
        <v>7</v>
      </c>
      <c r="D486" s="1" t="s">
        <v>7707</v>
      </c>
      <c r="E486" s="1" t="s">
        <v>7701</v>
      </c>
      <c r="F486" s="1">
        <v>1023908</v>
      </c>
      <c r="G486" s="1">
        <v>1023908</v>
      </c>
      <c r="H486" s="1"/>
      <c r="I486" s="1" t="s">
        <v>1491</v>
      </c>
      <c r="J486" s="1" t="s">
        <v>5</v>
      </c>
    </row>
    <row r="487" spans="1:10" x14ac:dyDescent="0.25">
      <c r="A487" s="1" t="s">
        <v>1493</v>
      </c>
      <c r="B487" s="1" t="s">
        <v>1495</v>
      </c>
      <c r="C487" s="1" t="s">
        <v>7</v>
      </c>
      <c r="D487" s="1" t="s">
        <v>7707</v>
      </c>
      <c r="E487" s="1" t="s">
        <v>7701</v>
      </c>
      <c r="F487" s="1">
        <v>1023910</v>
      </c>
      <c r="G487" s="1">
        <v>1023910</v>
      </c>
      <c r="H487" s="1"/>
      <c r="I487" s="1" t="s">
        <v>1494</v>
      </c>
      <c r="J487" s="1" t="s">
        <v>5</v>
      </c>
    </row>
    <row r="488" spans="1:10" x14ac:dyDescent="0.25">
      <c r="A488" s="1" t="s">
        <v>1496</v>
      </c>
      <c r="B488" s="1" t="s">
        <v>1498</v>
      </c>
      <c r="C488" s="1" t="s">
        <v>7</v>
      </c>
      <c r="D488" s="1" t="s">
        <v>7707</v>
      </c>
      <c r="E488" s="1" t="s">
        <v>7701</v>
      </c>
      <c r="F488" s="1">
        <v>395306</v>
      </c>
      <c r="G488" s="1">
        <v>395306</v>
      </c>
      <c r="H488" s="1">
        <v>395306</v>
      </c>
      <c r="I488" s="1" t="s">
        <v>1497</v>
      </c>
      <c r="J488" s="1" t="s">
        <v>5</v>
      </c>
    </row>
    <row r="489" spans="1:10" x14ac:dyDescent="0.25">
      <c r="A489" s="1" t="s">
        <v>1499</v>
      </c>
      <c r="B489" s="1" t="s">
        <v>1502</v>
      </c>
      <c r="C489" s="1" t="s">
        <v>57</v>
      </c>
      <c r="D489" s="1" t="s">
        <v>7707</v>
      </c>
      <c r="E489" s="1" t="s">
        <v>1500</v>
      </c>
      <c r="F489" s="1">
        <v>383124</v>
      </c>
      <c r="G489" s="1">
        <v>383124</v>
      </c>
      <c r="H489" s="1">
        <v>383124</v>
      </c>
      <c r="I489" s="1" t="s">
        <v>1501</v>
      </c>
      <c r="J489" s="1" t="s">
        <v>5</v>
      </c>
    </row>
    <row r="490" spans="1:10" x14ac:dyDescent="0.25">
      <c r="A490" s="1" t="s">
        <v>1503</v>
      </c>
      <c r="B490" s="1" t="s">
        <v>1505</v>
      </c>
      <c r="C490" s="1" t="s">
        <v>7</v>
      </c>
      <c r="D490" s="1" t="s">
        <v>7707</v>
      </c>
      <c r="E490" s="1" t="s">
        <v>7701</v>
      </c>
      <c r="F490" s="1">
        <v>382437</v>
      </c>
      <c r="G490" s="1">
        <v>382437</v>
      </c>
      <c r="H490" s="1">
        <v>382437</v>
      </c>
      <c r="I490" s="1" t="s">
        <v>1504</v>
      </c>
      <c r="J490" s="1" t="s">
        <v>5</v>
      </c>
    </row>
    <row r="491" spans="1:10" x14ac:dyDescent="0.25">
      <c r="A491" s="1" t="s">
        <v>1506</v>
      </c>
      <c r="B491" s="1" t="s">
        <v>1508</v>
      </c>
      <c r="C491" s="1" t="s">
        <v>4</v>
      </c>
      <c r="D491" s="1" t="s">
        <v>7707</v>
      </c>
      <c r="E491" s="1" t="s">
        <v>7701</v>
      </c>
      <c r="F491" s="1">
        <v>382928</v>
      </c>
      <c r="G491" s="1">
        <v>382928</v>
      </c>
      <c r="H491" s="1">
        <v>382928</v>
      </c>
      <c r="I491" s="1" t="s">
        <v>1507</v>
      </c>
      <c r="J491" s="1" t="s">
        <v>5</v>
      </c>
    </row>
    <row r="492" spans="1:10" x14ac:dyDescent="0.25">
      <c r="A492" s="1" t="s">
        <v>1509</v>
      </c>
      <c r="B492" s="1" t="s">
        <v>1511</v>
      </c>
      <c r="C492" s="1" t="s">
        <v>7</v>
      </c>
      <c r="D492" s="1" t="s">
        <v>7707</v>
      </c>
      <c r="E492" s="1" t="s">
        <v>7701</v>
      </c>
      <c r="F492" s="1">
        <v>1023912</v>
      </c>
      <c r="G492" s="1">
        <v>1023912</v>
      </c>
      <c r="H492" s="1"/>
      <c r="I492" s="1" t="s">
        <v>1510</v>
      </c>
      <c r="J492" s="1" t="s">
        <v>5</v>
      </c>
    </row>
    <row r="493" spans="1:10" x14ac:dyDescent="0.25">
      <c r="A493" s="1" t="s">
        <v>1512</v>
      </c>
      <c r="B493" s="1" t="s">
        <v>1515</v>
      </c>
      <c r="C493" s="1" t="s">
        <v>57</v>
      </c>
      <c r="D493" s="1" t="s">
        <v>7707</v>
      </c>
      <c r="E493" s="1" t="s">
        <v>1513</v>
      </c>
      <c r="F493" s="1">
        <v>383092</v>
      </c>
      <c r="G493" s="1">
        <v>383092</v>
      </c>
      <c r="H493" s="1">
        <v>383092</v>
      </c>
      <c r="I493" s="1" t="s">
        <v>1514</v>
      </c>
      <c r="J493" s="1" t="s">
        <v>5</v>
      </c>
    </row>
    <row r="494" spans="1:10" x14ac:dyDescent="0.25">
      <c r="A494" s="1" t="s">
        <v>1516</v>
      </c>
      <c r="B494" s="1" t="s">
        <v>1518</v>
      </c>
      <c r="C494" s="1" t="s">
        <v>7</v>
      </c>
      <c r="D494" s="1" t="s">
        <v>7707</v>
      </c>
      <c r="E494" s="1" t="s">
        <v>7701</v>
      </c>
      <c r="F494" s="1">
        <v>381571</v>
      </c>
      <c r="G494" s="1">
        <v>381571</v>
      </c>
      <c r="H494" s="1">
        <v>381571</v>
      </c>
      <c r="I494" s="1" t="s">
        <v>1517</v>
      </c>
      <c r="J494" s="1" t="s">
        <v>5</v>
      </c>
    </row>
    <row r="495" spans="1:10" x14ac:dyDescent="0.25">
      <c r="A495" s="1" t="s">
        <v>1519</v>
      </c>
      <c r="B495" s="1" t="s">
        <v>1521</v>
      </c>
      <c r="C495" s="1" t="s">
        <v>7</v>
      </c>
      <c r="D495" s="1" t="s">
        <v>7707</v>
      </c>
      <c r="E495" s="1" t="s">
        <v>7701</v>
      </c>
      <c r="F495" s="1">
        <v>381572</v>
      </c>
      <c r="G495" s="1">
        <v>381572</v>
      </c>
      <c r="H495" s="1">
        <v>381572</v>
      </c>
      <c r="I495" s="1" t="s">
        <v>1520</v>
      </c>
      <c r="J495" s="1" t="s">
        <v>5</v>
      </c>
    </row>
    <row r="496" spans="1:10" x14ac:dyDescent="0.25">
      <c r="A496" s="1" t="s">
        <v>1522</v>
      </c>
      <c r="B496" s="1" t="s">
        <v>1524</v>
      </c>
      <c r="C496" s="1" t="s">
        <v>7</v>
      </c>
      <c r="D496" s="1" t="s">
        <v>7707</v>
      </c>
      <c r="E496" s="1" t="s">
        <v>7701</v>
      </c>
      <c r="F496" s="1">
        <v>381573</v>
      </c>
      <c r="G496" s="1">
        <v>381573</v>
      </c>
      <c r="H496" s="1">
        <v>381573</v>
      </c>
      <c r="I496" s="1" t="s">
        <v>1523</v>
      </c>
      <c r="J496" s="1" t="s">
        <v>5</v>
      </c>
    </row>
    <row r="497" spans="1:10" x14ac:dyDescent="0.25">
      <c r="A497" s="1" t="s">
        <v>1525</v>
      </c>
      <c r="B497" s="1" t="s">
        <v>1527</v>
      </c>
      <c r="C497" s="1" t="s">
        <v>7</v>
      </c>
      <c r="D497" s="1" t="s">
        <v>7707</v>
      </c>
      <c r="E497" s="1" t="s">
        <v>7701</v>
      </c>
      <c r="F497" s="1">
        <v>381574</v>
      </c>
      <c r="G497" s="1">
        <v>381574</v>
      </c>
      <c r="H497" s="1">
        <v>381574</v>
      </c>
      <c r="I497" s="1" t="s">
        <v>1526</v>
      </c>
      <c r="J497" s="1" t="s">
        <v>5</v>
      </c>
    </row>
    <row r="498" spans="1:10" x14ac:dyDescent="0.25">
      <c r="A498" s="1" t="s">
        <v>1528</v>
      </c>
      <c r="B498" s="1" t="s">
        <v>1530</v>
      </c>
      <c r="C498" s="1" t="s">
        <v>7</v>
      </c>
      <c r="D498" s="1" t="s">
        <v>7707</v>
      </c>
      <c r="E498" s="1" t="s">
        <v>7701</v>
      </c>
      <c r="F498" s="1">
        <v>381575</v>
      </c>
      <c r="G498" s="1">
        <v>381575</v>
      </c>
      <c r="H498" s="1">
        <v>381575</v>
      </c>
      <c r="I498" s="1" t="s">
        <v>1529</v>
      </c>
      <c r="J498" s="1" t="s">
        <v>5</v>
      </c>
    </row>
    <row r="499" spans="1:10" x14ac:dyDescent="0.25">
      <c r="A499" s="1" t="s">
        <v>1531</v>
      </c>
      <c r="B499" s="1" t="s">
        <v>1533</v>
      </c>
      <c r="C499" s="1" t="s">
        <v>4</v>
      </c>
      <c r="D499" s="1" t="s">
        <v>7707</v>
      </c>
      <c r="E499" s="1" t="s">
        <v>7701</v>
      </c>
      <c r="F499" s="1">
        <v>381576</v>
      </c>
      <c r="G499" s="1">
        <v>381576</v>
      </c>
      <c r="H499" s="1">
        <v>381576</v>
      </c>
      <c r="I499" s="1" t="s">
        <v>1532</v>
      </c>
      <c r="J499" s="1" t="s">
        <v>5</v>
      </c>
    </row>
    <row r="500" spans="1:10" x14ac:dyDescent="0.25">
      <c r="A500" s="1" t="s">
        <v>1534</v>
      </c>
      <c r="B500" s="1" t="s">
        <v>1536</v>
      </c>
      <c r="C500" s="1" t="s">
        <v>7</v>
      </c>
      <c r="D500" s="1" t="s">
        <v>7707</v>
      </c>
      <c r="E500" s="1" t="s">
        <v>7701</v>
      </c>
      <c r="F500" s="1">
        <v>383315</v>
      </c>
      <c r="G500" s="1">
        <v>383315</v>
      </c>
      <c r="H500" s="1">
        <v>383315</v>
      </c>
      <c r="I500" s="1" t="s">
        <v>1535</v>
      </c>
      <c r="J500" s="1" t="s">
        <v>5</v>
      </c>
    </row>
    <row r="501" spans="1:10" x14ac:dyDescent="0.25">
      <c r="A501" s="1" t="s">
        <v>1537</v>
      </c>
      <c r="B501" s="1" t="s">
        <v>1539</v>
      </c>
      <c r="C501" s="1" t="s">
        <v>7</v>
      </c>
      <c r="D501" s="1" t="s">
        <v>7707</v>
      </c>
      <c r="E501" s="1" t="s">
        <v>7701</v>
      </c>
      <c r="F501" s="1">
        <v>381577</v>
      </c>
      <c r="G501" s="1">
        <v>381577</v>
      </c>
      <c r="H501" s="1">
        <v>381577</v>
      </c>
      <c r="I501" s="1" t="s">
        <v>1538</v>
      </c>
      <c r="J501" s="1" t="s">
        <v>5</v>
      </c>
    </row>
    <row r="502" spans="1:10" x14ac:dyDescent="0.25">
      <c r="A502" s="1" t="s">
        <v>1540</v>
      </c>
      <c r="B502" s="1" t="s">
        <v>1542</v>
      </c>
      <c r="C502" s="1" t="s">
        <v>7</v>
      </c>
      <c r="D502" s="1" t="s">
        <v>7707</v>
      </c>
      <c r="E502" s="1" t="s">
        <v>7701</v>
      </c>
      <c r="F502" s="1">
        <v>381578</v>
      </c>
      <c r="G502" s="1">
        <v>381578</v>
      </c>
      <c r="H502" s="1">
        <v>381578</v>
      </c>
      <c r="I502" s="1" t="s">
        <v>1541</v>
      </c>
      <c r="J502" s="1" t="s">
        <v>5</v>
      </c>
    </row>
    <row r="503" spans="1:10" x14ac:dyDescent="0.25">
      <c r="A503" s="1" t="s">
        <v>1549</v>
      </c>
      <c r="B503" s="1" t="s">
        <v>1551</v>
      </c>
      <c r="C503" s="1" t="s">
        <v>7</v>
      </c>
      <c r="D503" s="1" t="s">
        <v>7707</v>
      </c>
      <c r="E503" s="1" t="s">
        <v>7701</v>
      </c>
      <c r="F503" s="1">
        <v>381579</v>
      </c>
      <c r="G503" s="1">
        <v>381579</v>
      </c>
      <c r="H503" s="1">
        <v>381579</v>
      </c>
      <c r="I503" s="1" t="s">
        <v>1550</v>
      </c>
      <c r="J503" s="1" t="s">
        <v>5</v>
      </c>
    </row>
    <row r="504" spans="1:10" x14ac:dyDescent="0.25">
      <c r="A504" s="1" t="s">
        <v>1554</v>
      </c>
      <c r="B504" s="1" t="s">
        <v>1556</v>
      </c>
      <c r="C504" s="1" t="s">
        <v>7</v>
      </c>
      <c r="D504" s="1" t="s">
        <v>7707</v>
      </c>
      <c r="E504" s="1" t="s">
        <v>7701</v>
      </c>
      <c r="F504" s="1">
        <v>381580</v>
      </c>
      <c r="G504" s="1">
        <v>381580</v>
      </c>
      <c r="H504" s="1">
        <v>381580</v>
      </c>
      <c r="I504" s="1" t="s">
        <v>1555</v>
      </c>
      <c r="J504" s="1" t="s">
        <v>5</v>
      </c>
    </row>
    <row r="505" spans="1:10" x14ac:dyDescent="0.25">
      <c r="A505" s="1" t="s">
        <v>1557</v>
      </c>
      <c r="B505" s="1" t="s">
        <v>1559</v>
      </c>
      <c r="C505" s="1" t="s">
        <v>7</v>
      </c>
      <c r="D505" s="1" t="s">
        <v>7707</v>
      </c>
      <c r="E505" s="1" t="s">
        <v>7701</v>
      </c>
      <c r="F505" s="1">
        <v>381581</v>
      </c>
      <c r="G505" s="1">
        <v>381581</v>
      </c>
      <c r="H505" s="1">
        <v>381581</v>
      </c>
      <c r="I505" s="1" t="s">
        <v>1558</v>
      </c>
      <c r="J505" s="1" t="s">
        <v>5</v>
      </c>
    </row>
    <row r="506" spans="1:10" x14ac:dyDescent="0.25">
      <c r="A506" s="1" t="s">
        <v>1560</v>
      </c>
      <c r="B506" s="1" t="s">
        <v>1546</v>
      </c>
      <c r="C506" s="1" t="s">
        <v>7</v>
      </c>
      <c r="D506" s="1" t="s">
        <v>7707</v>
      </c>
      <c r="E506" s="1" t="s">
        <v>7701</v>
      </c>
      <c r="F506" s="1">
        <v>381582</v>
      </c>
      <c r="G506" s="1">
        <v>381582</v>
      </c>
      <c r="H506" s="1">
        <v>381582</v>
      </c>
      <c r="I506" s="1" t="s">
        <v>1545</v>
      </c>
      <c r="J506" s="1" t="s">
        <v>5</v>
      </c>
    </row>
    <row r="507" spans="1:10" x14ac:dyDescent="0.25">
      <c r="A507" s="1" t="s">
        <v>1561</v>
      </c>
      <c r="B507" s="1" t="s">
        <v>1563</v>
      </c>
      <c r="C507" s="1" t="s">
        <v>7</v>
      </c>
      <c r="D507" s="1" t="s">
        <v>7707</v>
      </c>
      <c r="E507" s="1" t="s">
        <v>7701</v>
      </c>
      <c r="F507" s="1">
        <v>381583</v>
      </c>
      <c r="G507" s="1">
        <v>381583</v>
      </c>
      <c r="H507" s="1">
        <v>381583</v>
      </c>
      <c r="I507" s="1" t="s">
        <v>1562</v>
      </c>
      <c r="J507" s="1" t="s">
        <v>5</v>
      </c>
    </row>
    <row r="508" spans="1:10" x14ac:dyDescent="0.25">
      <c r="A508" s="1" t="s">
        <v>1566</v>
      </c>
      <c r="B508" s="1" t="s">
        <v>1568</v>
      </c>
      <c r="C508" s="1" t="s">
        <v>7</v>
      </c>
      <c r="D508" s="1" t="s">
        <v>7707</v>
      </c>
      <c r="E508" s="1" t="s">
        <v>7701</v>
      </c>
      <c r="F508" s="1">
        <v>381584</v>
      </c>
      <c r="G508" s="1">
        <v>381584</v>
      </c>
      <c r="H508" s="1">
        <v>381584</v>
      </c>
      <c r="I508" s="1" t="s">
        <v>1567</v>
      </c>
      <c r="J508" s="1" t="s">
        <v>5</v>
      </c>
    </row>
    <row r="509" spans="1:10" x14ac:dyDescent="0.25">
      <c r="A509" s="1" t="s">
        <v>1569</v>
      </c>
      <c r="B509" s="1" t="s">
        <v>1571</v>
      </c>
      <c r="C509" s="1" t="s">
        <v>7</v>
      </c>
      <c r="D509" s="1" t="s">
        <v>7707</v>
      </c>
      <c r="E509" s="1" t="s">
        <v>7701</v>
      </c>
      <c r="F509" s="1">
        <v>381585</v>
      </c>
      <c r="G509" s="1">
        <v>381585</v>
      </c>
      <c r="H509" s="1">
        <v>381585</v>
      </c>
      <c r="I509" s="1" t="s">
        <v>1570</v>
      </c>
      <c r="J509" s="1" t="s">
        <v>5</v>
      </c>
    </row>
    <row r="510" spans="1:10" x14ac:dyDescent="0.25">
      <c r="A510" s="1" t="s">
        <v>1572</v>
      </c>
      <c r="B510" s="1" t="s">
        <v>1574</v>
      </c>
      <c r="C510" s="1" t="s">
        <v>7</v>
      </c>
      <c r="D510" s="1" t="s">
        <v>7707</v>
      </c>
      <c r="E510" s="1" t="s">
        <v>7701</v>
      </c>
      <c r="F510" s="1">
        <v>381587</v>
      </c>
      <c r="G510" s="1">
        <v>381587</v>
      </c>
      <c r="H510" s="1">
        <v>381587</v>
      </c>
      <c r="I510" s="1" t="s">
        <v>1573</v>
      </c>
      <c r="J510" s="1" t="s">
        <v>5</v>
      </c>
    </row>
    <row r="511" spans="1:10" x14ac:dyDescent="0.25">
      <c r="A511" s="1" t="s">
        <v>1575</v>
      </c>
      <c r="B511" s="1" t="s">
        <v>1577</v>
      </c>
      <c r="C511" s="1" t="s">
        <v>7</v>
      </c>
      <c r="D511" s="1" t="s">
        <v>7707</v>
      </c>
      <c r="E511" s="1" t="s">
        <v>7701</v>
      </c>
      <c r="F511" s="1">
        <v>381588</v>
      </c>
      <c r="G511" s="1">
        <v>381588</v>
      </c>
      <c r="H511" s="1">
        <v>381588</v>
      </c>
      <c r="I511" s="1" t="s">
        <v>1576</v>
      </c>
      <c r="J511" s="1" t="s">
        <v>5</v>
      </c>
    </row>
    <row r="512" spans="1:10" x14ac:dyDescent="0.25">
      <c r="A512" s="1" t="s">
        <v>1578</v>
      </c>
      <c r="B512" s="1" t="s">
        <v>1580</v>
      </c>
      <c r="C512" s="1" t="s">
        <v>7</v>
      </c>
      <c r="D512" s="1" t="s">
        <v>7707</v>
      </c>
      <c r="E512" s="1" t="s">
        <v>7701</v>
      </c>
      <c r="F512" s="1">
        <v>381589</v>
      </c>
      <c r="G512" s="1">
        <v>381589</v>
      </c>
      <c r="H512" s="1">
        <v>381589</v>
      </c>
      <c r="I512" s="1" t="s">
        <v>1579</v>
      </c>
      <c r="J512" s="1" t="s">
        <v>5</v>
      </c>
    </row>
    <row r="513" spans="1:10" x14ac:dyDescent="0.25">
      <c r="A513" s="1" t="s">
        <v>1583</v>
      </c>
      <c r="B513" s="1" t="s">
        <v>1585</v>
      </c>
      <c r="C513" s="1" t="s">
        <v>7</v>
      </c>
      <c r="D513" s="1" t="s">
        <v>7707</v>
      </c>
      <c r="E513" s="1" t="s">
        <v>7701</v>
      </c>
      <c r="F513" s="1">
        <v>381590</v>
      </c>
      <c r="G513" s="1">
        <v>381590</v>
      </c>
      <c r="H513" s="1">
        <v>381590</v>
      </c>
      <c r="I513" s="1" t="s">
        <v>1584</v>
      </c>
      <c r="J513" s="1" t="s">
        <v>5</v>
      </c>
    </row>
    <row r="514" spans="1:10" x14ac:dyDescent="0.25">
      <c r="A514" s="1" t="s">
        <v>1586</v>
      </c>
      <c r="B514" s="1" t="s">
        <v>1588</v>
      </c>
      <c r="C514" s="1" t="s">
        <v>7</v>
      </c>
      <c r="D514" s="1" t="s">
        <v>7707</v>
      </c>
      <c r="E514" s="1" t="s">
        <v>7701</v>
      </c>
      <c r="F514" s="1">
        <v>381591</v>
      </c>
      <c r="G514" s="1">
        <v>381591</v>
      </c>
      <c r="H514" s="1">
        <v>381591</v>
      </c>
      <c r="I514" s="1" t="s">
        <v>1587</v>
      </c>
      <c r="J514" s="1" t="s">
        <v>5</v>
      </c>
    </row>
    <row r="515" spans="1:10" x14ac:dyDescent="0.25">
      <c r="A515" s="1" t="s">
        <v>1589</v>
      </c>
      <c r="B515" s="1" t="s">
        <v>1591</v>
      </c>
      <c r="C515" s="1" t="s">
        <v>7</v>
      </c>
      <c r="D515" s="1" t="s">
        <v>7707</v>
      </c>
      <c r="E515" s="1" t="s">
        <v>7701</v>
      </c>
      <c r="F515" s="1">
        <v>381592</v>
      </c>
      <c r="G515" s="1">
        <v>381592</v>
      </c>
      <c r="H515" s="1">
        <v>381592</v>
      </c>
      <c r="I515" s="1" t="s">
        <v>1590</v>
      </c>
      <c r="J515" s="1" t="s">
        <v>5</v>
      </c>
    </row>
    <row r="516" spans="1:10" x14ac:dyDescent="0.25">
      <c r="A516" s="1" t="s">
        <v>1592</v>
      </c>
      <c r="B516" s="1" t="s">
        <v>1594</v>
      </c>
      <c r="C516" s="1" t="s">
        <v>7</v>
      </c>
      <c r="D516" s="1" t="s">
        <v>7707</v>
      </c>
      <c r="E516" s="1" t="s">
        <v>7701</v>
      </c>
      <c r="F516" s="1">
        <v>381593</v>
      </c>
      <c r="G516" s="1">
        <v>381593</v>
      </c>
      <c r="H516" s="1">
        <v>381593</v>
      </c>
      <c r="I516" s="1" t="s">
        <v>1593</v>
      </c>
      <c r="J516" s="1" t="s">
        <v>5</v>
      </c>
    </row>
    <row r="517" spans="1:10" x14ac:dyDescent="0.25">
      <c r="A517" s="1" t="s">
        <v>1595</v>
      </c>
      <c r="B517" s="1" t="s">
        <v>1597</v>
      </c>
      <c r="C517" s="1" t="s">
        <v>4</v>
      </c>
      <c r="D517" s="1" t="s">
        <v>7707</v>
      </c>
      <c r="E517" s="1" t="s">
        <v>7701</v>
      </c>
      <c r="F517" s="1">
        <v>381594</v>
      </c>
      <c r="G517" s="1">
        <v>381594</v>
      </c>
      <c r="H517" s="1">
        <v>381594</v>
      </c>
      <c r="I517" s="1" t="s">
        <v>1596</v>
      </c>
      <c r="J517" s="1" t="s">
        <v>5</v>
      </c>
    </row>
    <row r="518" spans="1:10" x14ac:dyDescent="0.25">
      <c r="A518" s="1" t="s">
        <v>1598</v>
      </c>
      <c r="B518" s="1" t="s">
        <v>1548</v>
      </c>
      <c r="C518" s="1" t="s">
        <v>7</v>
      </c>
      <c r="D518" s="1" t="s">
        <v>7707</v>
      </c>
      <c r="E518" s="1" t="s">
        <v>7701</v>
      </c>
      <c r="F518" s="1">
        <v>381595</v>
      </c>
      <c r="G518" s="1">
        <v>381595</v>
      </c>
      <c r="H518" s="1">
        <v>381595</v>
      </c>
      <c r="I518" s="1" t="s">
        <v>1547</v>
      </c>
      <c r="J518" s="1" t="s">
        <v>5</v>
      </c>
    </row>
    <row r="519" spans="1:10" x14ac:dyDescent="0.25">
      <c r="A519" s="1" t="s">
        <v>1599</v>
      </c>
      <c r="B519" s="1" t="s">
        <v>1601</v>
      </c>
      <c r="C519" s="1" t="s">
        <v>7</v>
      </c>
      <c r="D519" s="1" t="s">
        <v>7707</v>
      </c>
      <c r="E519" s="1" t="s">
        <v>7701</v>
      </c>
      <c r="F519" s="1">
        <v>381596</v>
      </c>
      <c r="G519" s="1">
        <v>381596</v>
      </c>
      <c r="H519" s="1">
        <v>381596</v>
      </c>
      <c r="I519" s="1" t="s">
        <v>1600</v>
      </c>
      <c r="J519" s="1" t="s">
        <v>5</v>
      </c>
    </row>
    <row r="520" spans="1:10" x14ac:dyDescent="0.25">
      <c r="A520" s="1" t="s">
        <v>1602</v>
      </c>
      <c r="B520" s="1" t="s">
        <v>1604</v>
      </c>
      <c r="C520" s="1" t="s">
        <v>7</v>
      </c>
      <c r="D520" s="1" t="s">
        <v>7707</v>
      </c>
      <c r="E520" s="1" t="s">
        <v>7701</v>
      </c>
      <c r="F520" s="1">
        <v>381597</v>
      </c>
      <c r="G520" s="1">
        <v>381597</v>
      </c>
      <c r="H520" s="1">
        <v>381597</v>
      </c>
      <c r="I520" s="1" t="s">
        <v>1603</v>
      </c>
      <c r="J520" s="1" t="s">
        <v>5</v>
      </c>
    </row>
    <row r="521" spans="1:10" x14ac:dyDescent="0.25">
      <c r="A521" s="1" t="s">
        <v>1605</v>
      </c>
      <c r="B521" s="1" t="s">
        <v>1607</v>
      </c>
      <c r="C521" s="1" t="s">
        <v>44</v>
      </c>
      <c r="D521" s="1" t="s">
        <v>7707</v>
      </c>
      <c r="E521" s="1" t="s">
        <v>7701</v>
      </c>
      <c r="F521" s="1">
        <v>381598</v>
      </c>
      <c r="G521" s="1">
        <v>381598</v>
      </c>
      <c r="H521" s="1">
        <v>381598</v>
      </c>
      <c r="I521" s="1" t="s">
        <v>1606</v>
      </c>
      <c r="J521" s="1" t="s">
        <v>5</v>
      </c>
    </row>
    <row r="522" spans="1:10" x14ac:dyDescent="0.25">
      <c r="A522" s="1" t="s">
        <v>1608</v>
      </c>
      <c r="B522" s="1" t="s">
        <v>1544</v>
      </c>
      <c r="C522" s="1" t="s">
        <v>7</v>
      </c>
      <c r="D522" s="1" t="s">
        <v>7707</v>
      </c>
      <c r="E522" s="1" t="s">
        <v>7701</v>
      </c>
      <c r="F522" s="1">
        <v>381599</v>
      </c>
      <c r="G522" s="1">
        <v>381599</v>
      </c>
      <c r="H522" s="1">
        <v>381599</v>
      </c>
      <c r="I522" s="1" t="s">
        <v>1543</v>
      </c>
      <c r="J522" s="1" t="s">
        <v>5</v>
      </c>
    </row>
    <row r="523" spans="1:10" x14ac:dyDescent="0.25">
      <c r="A523" s="1" t="s">
        <v>1609</v>
      </c>
      <c r="B523" s="1" t="s">
        <v>1553</v>
      </c>
      <c r="C523" s="1" t="s">
        <v>7</v>
      </c>
      <c r="D523" s="1" t="s">
        <v>7707</v>
      </c>
      <c r="E523" s="1" t="s">
        <v>7701</v>
      </c>
      <c r="F523" s="1">
        <v>381600</v>
      </c>
      <c r="G523" s="1">
        <v>381600</v>
      </c>
      <c r="H523" s="1">
        <v>381600</v>
      </c>
      <c r="I523" s="1" t="s">
        <v>1552</v>
      </c>
      <c r="J523" s="1" t="s">
        <v>5</v>
      </c>
    </row>
    <row r="524" spans="1:10" x14ac:dyDescent="0.25">
      <c r="A524" s="1" t="s">
        <v>1610</v>
      </c>
      <c r="B524" s="1" t="s">
        <v>1582</v>
      </c>
      <c r="C524" s="1" t="s">
        <v>7</v>
      </c>
      <c r="D524" s="1" t="s">
        <v>7707</v>
      </c>
      <c r="E524" s="1" t="s">
        <v>7701</v>
      </c>
      <c r="F524" s="1">
        <v>381601</v>
      </c>
      <c r="G524" s="1">
        <v>381601</v>
      </c>
      <c r="H524" s="1">
        <v>381601</v>
      </c>
      <c r="I524" s="1" t="s">
        <v>1581</v>
      </c>
      <c r="J524" s="1" t="s">
        <v>5</v>
      </c>
    </row>
    <row r="525" spans="1:10" x14ac:dyDescent="0.25">
      <c r="A525" s="1" t="s">
        <v>1611</v>
      </c>
      <c r="B525" s="1" t="s">
        <v>1613</v>
      </c>
      <c r="C525" s="1" t="s">
        <v>7</v>
      </c>
      <c r="D525" s="1" t="s">
        <v>7707</v>
      </c>
      <c r="E525" s="1" t="s">
        <v>7701</v>
      </c>
      <c r="F525" s="1">
        <v>381602</v>
      </c>
      <c r="G525" s="1">
        <v>381602</v>
      </c>
      <c r="H525" s="1">
        <v>381602</v>
      </c>
      <c r="I525" s="1" t="s">
        <v>1612</v>
      </c>
      <c r="J525" s="1" t="s">
        <v>5</v>
      </c>
    </row>
    <row r="526" spans="1:10" x14ac:dyDescent="0.25">
      <c r="A526" s="1" t="s">
        <v>1614</v>
      </c>
      <c r="B526" s="1" t="s">
        <v>1565</v>
      </c>
      <c r="C526" s="1" t="s">
        <v>7</v>
      </c>
      <c r="D526" s="1" t="s">
        <v>7707</v>
      </c>
      <c r="E526" s="1" t="s">
        <v>7701</v>
      </c>
      <c r="F526" s="1">
        <v>381603</v>
      </c>
      <c r="G526" s="1">
        <v>381603</v>
      </c>
      <c r="H526" s="1">
        <v>381603</v>
      </c>
      <c r="I526" s="1" t="s">
        <v>1564</v>
      </c>
      <c r="J526" s="1" t="s">
        <v>5</v>
      </c>
    </row>
    <row r="527" spans="1:10" x14ac:dyDescent="0.25">
      <c r="A527" s="1" t="s">
        <v>1615</v>
      </c>
      <c r="B527" s="1" t="s">
        <v>1617</v>
      </c>
      <c r="C527" s="1" t="s">
        <v>7</v>
      </c>
      <c r="D527" s="1" t="s">
        <v>7707</v>
      </c>
      <c r="E527" s="1" t="s">
        <v>7701</v>
      </c>
      <c r="F527" s="1">
        <v>382292</v>
      </c>
      <c r="G527" s="1">
        <v>382292</v>
      </c>
      <c r="H527" s="1">
        <v>382292</v>
      </c>
      <c r="I527" s="1" t="s">
        <v>1616</v>
      </c>
      <c r="J527" s="1" t="s">
        <v>5</v>
      </c>
    </row>
    <row r="528" spans="1:10" x14ac:dyDescent="0.25">
      <c r="A528" s="1" t="s">
        <v>1618</v>
      </c>
      <c r="B528" s="1" t="s">
        <v>1620</v>
      </c>
      <c r="C528" s="1" t="s">
        <v>7</v>
      </c>
      <c r="D528" s="1" t="s">
        <v>7707</v>
      </c>
      <c r="E528" s="1" t="s">
        <v>7701</v>
      </c>
      <c r="F528" s="1">
        <v>382293</v>
      </c>
      <c r="G528" s="1">
        <v>382293</v>
      </c>
      <c r="H528" s="1">
        <v>382293</v>
      </c>
      <c r="I528" s="1" t="s">
        <v>1619</v>
      </c>
      <c r="J528" s="1" t="s">
        <v>5</v>
      </c>
    </row>
    <row r="529" spans="1:10" x14ac:dyDescent="0.25">
      <c r="A529" s="1" t="s">
        <v>1621</v>
      </c>
      <c r="B529" s="1" t="s">
        <v>1623</v>
      </c>
      <c r="C529" s="1" t="s">
        <v>7</v>
      </c>
      <c r="D529" s="1" t="s">
        <v>7707</v>
      </c>
      <c r="E529" s="1" t="s">
        <v>7701</v>
      </c>
      <c r="F529" s="1">
        <v>382294</v>
      </c>
      <c r="G529" s="1">
        <v>382294</v>
      </c>
      <c r="H529" s="1">
        <v>382294</v>
      </c>
      <c r="I529" s="1" t="s">
        <v>1622</v>
      </c>
      <c r="J529" s="1" t="s">
        <v>5</v>
      </c>
    </row>
    <row r="530" spans="1:10" x14ac:dyDescent="0.25">
      <c r="A530" s="1" t="s">
        <v>1624</v>
      </c>
      <c r="B530" s="1" t="s">
        <v>1626</v>
      </c>
      <c r="C530" s="1" t="s">
        <v>7</v>
      </c>
      <c r="D530" s="1" t="s">
        <v>7707</v>
      </c>
      <c r="E530" s="1" t="s">
        <v>7701</v>
      </c>
      <c r="F530" s="1">
        <v>395350</v>
      </c>
      <c r="G530" s="1">
        <v>395350</v>
      </c>
      <c r="H530" s="1">
        <v>395350</v>
      </c>
      <c r="I530" s="1" t="s">
        <v>1625</v>
      </c>
      <c r="J530" s="1" t="s">
        <v>5</v>
      </c>
    </row>
    <row r="531" spans="1:10" x14ac:dyDescent="0.25">
      <c r="A531" s="1" t="s">
        <v>1627</v>
      </c>
      <c r="B531" s="1" t="s">
        <v>1629</v>
      </c>
      <c r="C531" s="1" t="s">
        <v>7</v>
      </c>
      <c r="D531" s="1" t="s">
        <v>7707</v>
      </c>
      <c r="E531" s="1" t="s">
        <v>7701</v>
      </c>
      <c r="F531" s="1">
        <v>382295</v>
      </c>
      <c r="G531" s="1">
        <v>382295</v>
      </c>
      <c r="H531" s="1">
        <v>382295</v>
      </c>
      <c r="I531" s="1" t="s">
        <v>1628</v>
      </c>
      <c r="J531" s="1" t="s">
        <v>5</v>
      </c>
    </row>
    <row r="532" spans="1:10" x14ac:dyDescent="0.25">
      <c r="A532" s="1" t="s">
        <v>1630</v>
      </c>
      <c r="B532" s="1" t="s">
        <v>1632</v>
      </c>
      <c r="C532" s="1" t="s">
        <v>7</v>
      </c>
      <c r="D532" s="1" t="s">
        <v>7707</v>
      </c>
      <c r="E532" s="1" t="s">
        <v>7701</v>
      </c>
      <c r="F532" s="1">
        <v>382296</v>
      </c>
      <c r="G532" s="1">
        <v>382296</v>
      </c>
      <c r="H532" s="1">
        <v>382296</v>
      </c>
      <c r="I532" s="1" t="s">
        <v>1631</v>
      </c>
      <c r="J532" s="1" t="s">
        <v>5</v>
      </c>
    </row>
    <row r="533" spans="1:10" x14ac:dyDescent="0.25">
      <c r="A533" s="1" t="s">
        <v>1633</v>
      </c>
      <c r="B533" s="1" t="s">
        <v>1635</v>
      </c>
      <c r="C533" s="1" t="s">
        <v>7</v>
      </c>
      <c r="D533" s="1" t="s">
        <v>7707</v>
      </c>
      <c r="E533" s="1" t="s">
        <v>7701</v>
      </c>
      <c r="F533" s="1">
        <v>1023914</v>
      </c>
      <c r="G533" s="1">
        <v>1023914</v>
      </c>
      <c r="H533" s="1"/>
      <c r="I533" s="1" t="s">
        <v>1634</v>
      </c>
      <c r="J533" s="1" t="s">
        <v>5</v>
      </c>
    </row>
    <row r="534" spans="1:10" x14ac:dyDescent="0.25">
      <c r="A534" s="1" t="s">
        <v>1636</v>
      </c>
      <c r="B534" s="1" t="s">
        <v>1638</v>
      </c>
      <c r="C534" s="1" t="s">
        <v>7</v>
      </c>
      <c r="D534" s="1" t="s">
        <v>7707</v>
      </c>
      <c r="E534" s="1" t="s">
        <v>7701</v>
      </c>
      <c r="F534" s="1">
        <v>381617</v>
      </c>
      <c r="G534" s="1">
        <v>381617</v>
      </c>
      <c r="H534" s="1">
        <v>381617</v>
      </c>
      <c r="I534" s="1" t="s">
        <v>1637</v>
      </c>
      <c r="J534" s="1" t="s">
        <v>5</v>
      </c>
    </row>
    <row r="535" spans="1:10" x14ac:dyDescent="0.25">
      <c r="A535" s="1" t="s">
        <v>1639</v>
      </c>
      <c r="B535" s="1" t="s">
        <v>1641</v>
      </c>
      <c r="C535" s="1" t="s">
        <v>7</v>
      </c>
      <c r="D535" s="1" t="s">
        <v>7707</v>
      </c>
      <c r="E535" s="1" t="s">
        <v>7701</v>
      </c>
      <c r="F535" s="1">
        <v>381618</v>
      </c>
      <c r="G535" s="1">
        <v>381618</v>
      </c>
      <c r="H535" s="1">
        <v>381618</v>
      </c>
      <c r="I535" s="1" t="s">
        <v>1640</v>
      </c>
      <c r="J535" s="1" t="s">
        <v>5</v>
      </c>
    </row>
    <row r="536" spans="1:10" x14ac:dyDescent="0.25">
      <c r="A536" s="1" t="s">
        <v>1642</v>
      </c>
      <c r="B536" s="1" t="s">
        <v>1644</v>
      </c>
      <c r="C536" s="1" t="s">
        <v>7</v>
      </c>
      <c r="D536" s="1" t="s">
        <v>7707</v>
      </c>
      <c r="E536" s="1" t="s">
        <v>7701</v>
      </c>
      <c r="F536" s="1">
        <v>395408</v>
      </c>
      <c r="G536" s="1">
        <v>395408</v>
      </c>
      <c r="H536" s="1">
        <v>395408</v>
      </c>
      <c r="I536" s="1" t="s">
        <v>1643</v>
      </c>
      <c r="J536" s="1" t="s">
        <v>5</v>
      </c>
    </row>
    <row r="537" spans="1:10" x14ac:dyDescent="0.25">
      <c r="A537" s="1" t="s">
        <v>1645</v>
      </c>
      <c r="B537" s="1" t="s">
        <v>1647</v>
      </c>
      <c r="C537" s="1" t="s">
        <v>7</v>
      </c>
      <c r="D537" s="1" t="s">
        <v>7707</v>
      </c>
      <c r="E537" s="1" t="s">
        <v>7701</v>
      </c>
      <c r="F537" s="1">
        <v>383655</v>
      </c>
      <c r="G537" s="1">
        <v>383655</v>
      </c>
      <c r="H537" s="1">
        <v>383655</v>
      </c>
      <c r="I537" s="1" t="s">
        <v>1646</v>
      </c>
      <c r="J537" s="1" t="s">
        <v>5</v>
      </c>
    </row>
    <row r="538" spans="1:10" x14ac:dyDescent="0.25">
      <c r="A538" s="1" t="s">
        <v>1648</v>
      </c>
      <c r="B538" s="1" t="s">
        <v>1650</v>
      </c>
      <c r="C538" s="1" t="s">
        <v>7</v>
      </c>
      <c r="D538" s="1" t="s">
        <v>7707</v>
      </c>
      <c r="E538" s="1" t="s">
        <v>7701</v>
      </c>
      <c r="F538" s="1">
        <v>381006</v>
      </c>
      <c r="G538" s="1">
        <v>381006</v>
      </c>
      <c r="H538" s="1">
        <v>381006</v>
      </c>
      <c r="I538" s="1" t="s">
        <v>1649</v>
      </c>
      <c r="J538" s="1" t="s">
        <v>5</v>
      </c>
    </row>
    <row r="539" spans="1:10" x14ac:dyDescent="0.25">
      <c r="A539" s="1" t="s">
        <v>1651</v>
      </c>
      <c r="B539" s="1" t="s">
        <v>1653</v>
      </c>
      <c r="C539" s="1" t="s">
        <v>7</v>
      </c>
      <c r="D539" s="1" t="s">
        <v>7707</v>
      </c>
      <c r="E539" s="1" t="s">
        <v>7701</v>
      </c>
      <c r="F539" s="1">
        <v>381130</v>
      </c>
      <c r="G539" s="1">
        <v>381130</v>
      </c>
      <c r="H539" s="1">
        <v>381130</v>
      </c>
      <c r="I539" s="1" t="s">
        <v>1652</v>
      </c>
      <c r="J539" s="1" t="s">
        <v>5</v>
      </c>
    </row>
    <row r="540" spans="1:10" x14ac:dyDescent="0.25">
      <c r="A540" s="1" t="s">
        <v>1654</v>
      </c>
      <c r="B540" s="1" t="s">
        <v>1656</v>
      </c>
      <c r="C540" s="1" t="s">
        <v>7</v>
      </c>
      <c r="D540" s="1" t="s">
        <v>7707</v>
      </c>
      <c r="E540" s="1" t="s">
        <v>7701</v>
      </c>
      <c r="F540" s="1">
        <v>1023920</v>
      </c>
      <c r="G540" s="1">
        <v>1023920</v>
      </c>
      <c r="H540" s="1"/>
      <c r="I540" s="1" t="s">
        <v>1655</v>
      </c>
      <c r="J540" s="1" t="s">
        <v>5</v>
      </c>
    </row>
    <row r="541" spans="1:10" x14ac:dyDescent="0.25">
      <c r="A541" s="1" t="s">
        <v>1657</v>
      </c>
      <c r="B541" s="1" t="s">
        <v>1659</v>
      </c>
      <c r="C541" s="1" t="s">
        <v>7</v>
      </c>
      <c r="D541" s="1" t="s">
        <v>7707</v>
      </c>
      <c r="E541" s="1" t="s">
        <v>7701</v>
      </c>
      <c r="F541" s="1">
        <v>1023921</v>
      </c>
      <c r="G541" s="1">
        <v>1023921</v>
      </c>
      <c r="H541" s="1"/>
      <c r="I541" s="1" t="s">
        <v>1658</v>
      </c>
      <c r="J541" s="1" t="s">
        <v>5</v>
      </c>
    </row>
    <row r="542" spans="1:10" x14ac:dyDescent="0.25">
      <c r="A542" s="1" t="s">
        <v>1660</v>
      </c>
      <c r="B542" s="1" t="s">
        <v>1662</v>
      </c>
      <c r="C542" s="1" t="s">
        <v>7</v>
      </c>
      <c r="D542" s="1" t="s">
        <v>7707</v>
      </c>
      <c r="E542" s="1" t="s">
        <v>7701</v>
      </c>
      <c r="F542" s="1">
        <v>1023922</v>
      </c>
      <c r="G542" s="1">
        <v>1023922</v>
      </c>
      <c r="H542" s="1"/>
      <c r="I542" s="1" t="s">
        <v>1661</v>
      </c>
      <c r="J542" s="1" t="s">
        <v>5</v>
      </c>
    </row>
    <row r="543" spans="1:10" x14ac:dyDescent="0.25">
      <c r="A543" s="1" t="s">
        <v>1663</v>
      </c>
      <c r="B543" s="1" t="s">
        <v>1665</v>
      </c>
      <c r="C543" s="1" t="s">
        <v>7</v>
      </c>
      <c r="D543" s="1" t="s">
        <v>7707</v>
      </c>
      <c r="E543" s="1" t="s">
        <v>7701</v>
      </c>
      <c r="F543" s="1">
        <v>1023923</v>
      </c>
      <c r="G543" s="1">
        <v>1023923</v>
      </c>
      <c r="H543" s="1"/>
      <c r="I543" s="1" t="s">
        <v>1664</v>
      </c>
      <c r="J543" s="1" t="s">
        <v>5</v>
      </c>
    </row>
    <row r="544" spans="1:10" x14ac:dyDescent="0.25">
      <c r="A544" s="1" t="s">
        <v>1666</v>
      </c>
      <c r="B544" s="1" t="s">
        <v>1668</v>
      </c>
      <c r="C544" s="1" t="s">
        <v>7</v>
      </c>
      <c r="D544" s="1" t="s">
        <v>7707</v>
      </c>
      <c r="E544" s="1" t="s">
        <v>7701</v>
      </c>
      <c r="F544" s="1">
        <v>1023924</v>
      </c>
      <c r="G544" s="1">
        <v>1023924</v>
      </c>
      <c r="H544" s="1"/>
      <c r="I544" s="1" t="s">
        <v>1667</v>
      </c>
      <c r="J544" s="1" t="s">
        <v>5</v>
      </c>
    </row>
    <row r="545" spans="1:10" x14ac:dyDescent="0.25">
      <c r="A545" s="1" t="s">
        <v>1669</v>
      </c>
      <c r="B545" s="1" t="s">
        <v>1671</v>
      </c>
      <c r="C545" s="1" t="s">
        <v>7</v>
      </c>
      <c r="D545" s="1" t="s">
        <v>7707</v>
      </c>
      <c r="E545" s="1" t="s">
        <v>7701</v>
      </c>
      <c r="F545" s="1">
        <v>380143</v>
      </c>
      <c r="G545" s="1">
        <v>380143</v>
      </c>
      <c r="H545" s="1">
        <v>380143</v>
      </c>
      <c r="I545" s="1" t="s">
        <v>1670</v>
      </c>
      <c r="J545" s="1" t="s">
        <v>5</v>
      </c>
    </row>
    <row r="546" spans="1:10" x14ac:dyDescent="0.25">
      <c r="A546" s="1" t="s">
        <v>1672</v>
      </c>
      <c r="B546" s="1" t="s">
        <v>1674</v>
      </c>
      <c r="C546" s="1" t="s">
        <v>7</v>
      </c>
      <c r="D546" s="1" t="s">
        <v>7707</v>
      </c>
      <c r="E546" s="1" t="s">
        <v>7701</v>
      </c>
      <c r="F546" s="1">
        <v>380144</v>
      </c>
      <c r="G546" s="1">
        <v>380144</v>
      </c>
      <c r="H546" s="1">
        <v>380144</v>
      </c>
      <c r="I546" s="1" t="s">
        <v>1673</v>
      </c>
      <c r="J546" s="1" t="s">
        <v>5</v>
      </c>
    </row>
    <row r="547" spans="1:10" x14ac:dyDescent="0.25">
      <c r="A547" s="1" t="s">
        <v>1675</v>
      </c>
      <c r="B547" s="1" t="s">
        <v>1677</v>
      </c>
      <c r="C547" s="1" t="s">
        <v>7</v>
      </c>
      <c r="D547" s="1" t="s">
        <v>7707</v>
      </c>
      <c r="E547" s="1" t="s">
        <v>7701</v>
      </c>
      <c r="F547" s="1">
        <v>382703</v>
      </c>
      <c r="G547" s="1">
        <v>382703</v>
      </c>
      <c r="H547" s="1">
        <v>382703</v>
      </c>
      <c r="I547" s="1" t="s">
        <v>1676</v>
      </c>
      <c r="J547" s="1" t="s">
        <v>5</v>
      </c>
    </row>
    <row r="548" spans="1:10" x14ac:dyDescent="0.25">
      <c r="A548" s="1" t="s">
        <v>1680</v>
      </c>
      <c r="B548" s="1" t="s">
        <v>1679</v>
      </c>
      <c r="C548" s="1" t="s">
        <v>7</v>
      </c>
      <c r="D548" s="1" t="s">
        <v>7707</v>
      </c>
      <c r="E548" s="1" t="s">
        <v>7701</v>
      </c>
      <c r="F548" s="1">
        <v>382953</v>
      </c>
      <c r="G548" s="1">
        <v>382953</v>
      </c>
      <c r="H548" s="1">
        <v>382953</v>
      </c>
      <c r="I548" s="1" t="s">
        <v>1678</v>
      </c>
      <c r="J548" s="1" t="s">
        <v>5</v>
      </c>
    </row>
    <row r="549" spans="1:10" x14ac:dyDescent="0.25">
      <c r="A549" s="1" t="s">
        <v>1683</v>
      </c>
      <c r="B549" s="1" t="s">
        <v>1685</v>
      </c>
      <c r="C549" s="1" t="s">
        <v>7</v>
      </c>
      <c r="D549" s="1" t="s">
        <v>7707</v>
      </c>
      <c r="E549" s="1" t="s">
        <v>7701</v>
      </c>
      <c r="F549" s="1">
        <v>381937</v>
      </c>
      <c r="G549" s="1">
        <v>381937</v>
      </c>
      <c r="H549" s="1">
        <v>381937</v>
      </c>
      <c r="I549" s="1" t="s">
        <v>1684</v>
      </c>
      <c r="J549" s="1" t="s">
        <v>5</v>
      </c>
    </row>
    <row r="550" spans="1:10" x14ac:dyDescent="0.25">
      <c r="A550" s="1" t="s">
        <v>1686</v>
      </c>
      <c r="B550" s="1" t="s">
        <v>1688</v>
      </c>
      <c r="C550" s="1" t="s">
        <v>7</v>
      </c>
      <c r="D550" s="1" t="s">
        <v>7707</v>
      </c>
      <c r="E550" s="1" t="s">
        <v>7701</v>
      </c>
      <c r="F550" s="1">
        <v>381938</v>
      </c>
      <c r="G550" s="1">
        <v>381938</v>
      </c>
      <c r="H550" s="1">
        <v>381938</v>
      </c>
      <c r="I550" s="1" t="s">
        <v>1687</v>
      </c>
      <c r="J550" s="1" t="s">
        <v>5</v>
      </c>
    </row>
    <row r="551" spans="1:10" x14ac:dyDescent="0.25">
      <c r="A551" s="1" t="s">
        <v>1689</v>
      </c>
      <c r="B551" s="1" t="s">
        <v>1691</v>
      </c>
      <c r="C551" s="1" t="s">
        <v>7</v>
      </c>
      <c r="D551" s="1" t="s">
        <v>7707</v>
      </c>
      <c r="E551" s="1" t="s">
        <v>7701</v>
      </c>
      <c r="F551" s="1">
        <v>381939</v>
      </c>
      <c r="G551" s="1">
        <v>381939</v>
      </c>
      <c r="H551" s="1">
        <v>381939</v>
      </c>
      <c r="I551" s="1" t="s">
        <v>1690</v>
      </c>
      <c r="J551" s="1" t="s">
        <v>5</v>
      </c>
    </row>
    <row r="552" spans="1:10" x14ac:dyDescent="0.25">
      <c r="A552" s="1" t="s">
        <v>1692</v>
      </c>
      <c r="B552" s="1" t="s">
        <v>1682</v>
      </c>
      <c r="C552" s="1" t="s">
        <v>7</v>
      </c>
      <c r="D552" s="1" t="s">
        <v>7707</v>
      </c>
      <c r="E552" s="1" t="s">
        <v>7701</v>
      </c>
      <c r="F552" s="1">
        <v>381940</v>
      </c>
      <c r="G552" s="1">
        <v>381940</v>
      </c>
      <c r="H552" s="1">
        <v>381940</v>
      </c>
      <c r="I552" s="1" t="s">
        <v>1681</v>
      </c>
      <c r="J552" s="1" t="s">
        <v>5</v>
      </c>
    </row>
    <row r="553" spans="1:10" x14ac:dyDescent="0.25">
      <c r="A553" s="1" t="s">
        <v>1693</v>
      </c>
      <c r="B553" s="1" t="s">
        <v>1695</v>
      </c>
      <c r="C553" s="1" t="s">
        <v>179</v>
      </c>
      <c r="D553" s="1" t="s">
        <v>7707</v>
      </c>
      <c r="E553" s="1" t="s">
        <v>1513</v>
      </c>
      <c r="F553" s="1">
        <v>381941</v>
      </c>
      <c r="G553" s="1">
        <v>381941</v>
      </c>
      <c r="H553" s="1">
        <v>381941</v>
      </c>
      <c r="I553" s="1" t="s">
        <v>1694</v>
      </c>
      <c r="J553" s="1" t="s">
        <v>5</v>
      </c>
    </row>
    <row r="554" spans="1:10" x14ac:dyDescent="0.25">
      <c r="A554" s="1" t="s">
        <v>1696</v>
      </c>
      <c r="B554" s="1" t="s">
        <v>1698</v>
      </c>
      <c r="C554" s="1" t="s">
        <v>7</v>
      </c>
      <c r="D554" s="1" t="s">
        <v>7707</v>
      </c>
      <c r="E554" s="1" t="s">
        <v>7701</v>
      </c>
      <c r="F554" s="1">
        <v>381942</v>
      </c>
      <c r="G554" s="1">
        <v>381942</v>
      </c>
      <c r="H554" s="1">
        <v>381942</v>
      </c>
      <c r="I554" s="1" t="s">
        <v>1697</v>
      </c>
      <c r="J554" s="1" t="s">
        <v>5</v>
      </c>
    </row>
    <row r="555" spans="1:10" x14ac:dyDescent="0.25">
      <c r="A555" s="1" t="s">
        <v>1699</v>
      </c>
      <c r="B555" s="1" t="s">
        <v>1701</v>
      </c>
      <c r="C555" s="1" t="s">
        <v>7</v>
      </c>
      <c r="D555" s="1" t="s">
        <v>7707</v>
      </c>
      <c r="E555" s="1" t="s">
        <v>7701</v>
      </c>
      <c r="F555" s="1">
        <v>380870</v>
      </c>
      <c r="G555" s="1">
        <v>380870</v>
      </c>
      <c r="H555" s="1">
        <v>380870</v>
      </c>
      <c r="I555" s="1" t="s">
        <v>1700</v>
      </c>
      <c r="J555" s="1" t="s">
        <v>5</v>
      </c>
    </row>
    <row r="556" spans="1:10" x14ac:dyDescent="0.25">
      <c r="A556" s="1" t="s">
        <v>1702</v>
      </c>
      <c r="B556" s="1" t="s">
        <v>1704</v>
      </c>
      <c r="C556" s="1" t="s">
        <v>7</v>
      </c>
      <c r="D556" s="1" t="s">
        <v>7707</v>
      </c>
      <c r="E556" s="1" t="s">
        <v>7701</v>
      </c>
      <c r="F556" s="1">
        <v>382899</v>
      </c>
      <c r="G556" s="1">
        <v>382899</v>
      </c>
      <c r="H556" s="1">
        <v>382899</v>
      </c>
      <c r="I556" s="1" t="s">
        <v>1703</v>
      </c>
      <c r="J556" s="1" t="s">
        <v>5</v>
      </c>
    </row>
    <row r="557" spans="1:10" x14ac:dyDescent="0.25">
      <c r="A557" s="1" t="s">
        <v>1705</v>
      </c>
      <c r="B557" s="1" t="s">
        <v>1707</v>
      </c>
      <c r="C557" s="1" t="s">
        <v>7</v>
      </c>
      <c r="D557" s="1" t="s">
        <v>7707</v>
      </c>
      <c r="E557" s="1" t="s">
        <v>7701</v>
      </c>
      <c r="F557" s="1">
        <v>381604</v>
      </c>
      <c r="G557" s="1">
        <v>381604</v>
      </c>
      <c r="H557" s="1">
        <v>381604</v>
      </c>
      <c r="I557" s="1" t="s">
        <v>1706</v>
      </c>
      <c r="J557" s="1" t="s">
        <v>5</v>
      </c>
    </row>
    <row r="558" spans="1:10" x14ac:dyDescent="0.25">
      <c r="A558" s="1" t="s">
        <v>1708</v>
      </c>
      <c r="B558" s="1" t="s">
        <v>1710</v>
      </c>
      <c r="C558" s="1" t="s">
        <v>179</v>
      </c>
      <c r="D558" s="1" t="s">
        <v>7707</v>
      </c>
      <c r="E558" s="1" t="s">
        <v>222</v>
      </c>
      <c r="F558" s="1">
        <v>380615</v>
      </c>
      <c r="G558" s="1">
        <v>380615</v>
      </c>
      <c r="H558" s="1">
        <v>380615</v>
      </c>
      <c r="I558" s="1" t="s">
        <v>1709</v>
      </c>
      <c r="J558" s="1" t="s">
        <v>5</v>
      </c>
    </row>
    <row r="559" spans="1:10" x14ac:dyDescent="0.25">
      <c r="A559" s="1" t="s">
        <v>1711</v>
      </c>
      <c r="B559" s="1" t="s">
        <v>1713</v>
      </c>
      <c r="C559" s="1" t="s">
        <v>7</v>
      </c>
      <c r="D559" s="1" t="s">
        <v>7707</v>
      </c>
      <c r="E559" s="1" t="s">
        <v>7701</v>
      </c>
      <c r="F559" s="1">
        <v>383031</v>
      </c>
      <c r="G559" s="1">
        <v>383031</v>
      </c>
      <c r="H559" s="1">
        <v>383031</v>
      </c>
      <c r="I559" s="1" t="s">
        <v>1712</v>
      </c>
      <c r="J559" s="1" t="s">
        <v>5</v>
      </c>
    </row>
    <row r="560" spans="1:10" x14ac:dyDescent="0.25">
      <c r="A560" s="1" t="s">
        <v>1716</v>
      </c>
      <c r="B560" s="1" t="s">
        <v>1715</v>
      </c>
      <c r="C560" s="1" t="s">
        <v>7</v>
      </c>
      <c r="D560" s="1" t="s">
        <v>7707</v>
      </c>
      <c r="E560" s="1" t="s">
        <v>7701</v>
      </c>
      <c r="F560" s="1">
        <v>381622</v>
      </c>
      <c r="G560" s="1">
        <v>381622</v>
      </c>
      <c r="H560" s="1">
        <v>381622</v>
      </c>
      <c r="I560" s="1" t="s">
        <v>1714</v>
      </c>
      <c r="J560" s="1" t="s">
        <v>5</v>
      </c>
    </row>
    <row r="561" spans="1:10" x14ac:dyDescent="0.25">
      <c r="A561" s="1" t="s">
        <v>1717</v>
      </c>
      <c r="B561" s="1" t="s">
        <v>1719</v>
      </c>
      <c r="C561" s="1" t="s">
        <v>7</v>
      </c>
      <c r="D561" s="1" t="s">
        <v>7707</v>
      </c>
      <c r="E561" s="1" t="s">
        <v>7701</v>
      </c>
      <c r="F561" s="1">
        <v>382976</v>
      </c>
      <c r="G561" s="1">
        <v>382976</v>
      </c>
      <c r="H561" s="1">
        <v>382976</v>
      </c>
      <c r="I561" s="1" t="s">
        <v>1718</v>
      </c>
      <c r="J561" s="1" t="s">
        <v>5</v>
      </c>
    </row>
    <row r="562" spans="1:10" x14ac:dyDescent="0.25">
      <c r="A562" s="1" t="s">
        <v>1722</v>
      </c>
      <c r="B562" s="1" t="s">
        <v>1724</v>
      </c>
      <c r="C562" s="1" t="s">
        <v>44</v>
      </c>
      <c r="D562" s="1" t="s">
        <v>7707</v>
      </c>
      <c r="E562" s="1" t="s">
        <v>7701</v>
      </c>
      <c r="F562" s="1">
        <v>383132</v>
      </c>
      <c r="G562" s="1">
        <v>383132</v>
      </c>
      <c r="H562" s="1">
        <v>383132</v>
      </c>
      <c r="I562" s="1" t="s">
        <v>1723</v>
      </c>
      <c r="J562" s="1" t="s">
        <v>5</v>
      </c>
    </row>
    <row r="563" spans="1:10" x14ac:dyDescent="0.25">
      <c r="A563" s="1" t="s">
        <v>1725</v>
      </c>
      <c r="B563" s="1" t="s">
        <v>1721</v>
      </c>
      <c r="C563" s="1" t="s">
        <v>44</v>
      </c>
      <c r="D563" s="1" t="s">
        <v>7707</v>
      </c>
      <c r="E563" s="1" t="s">
        <v>7701</v>
      </c>
      <c r="F563" s="1">
        <v>383133</v>
      </c>
      <c r="G563" s="1">
        <v>383133</v>
      </c>
      <c r="H563" s="1">
        <v>383133</v>
      </c>
      <c r="I563" s="1" t="s">
        <v>1720</v>
      </c>
      <c r="J563" s="1" t="s">
        <v>5</v>
      </c>
    </row>
    <row r="564" spans="1:10" x14ac:dyDescent="0.25">
      <c r="A564" s="1" t="s">
        <v>1726</v>
      </c>
      <c r="B564" s="1" t="s">
        <v>1728</v>
      </c>
      <c r="C564" s="1" t="s">
        <v>4</v>
      </c>
      <c r="D564" s="1" t="s">
        <v>7707</v>
      </c>
      <c r="E564" s="1" t="s">
        <v>7701</v>
      </c>
      <c r="F564" s="1">
        <v>383326</v>
      </c>
      <c r="G564" s="1">
        <v>383326</v>
      </c>
      <c r="H564" s="1">
        <v>383326</v>
      </c>
      <c r="I564" s="1" t="s">
        <v>1727</v>
      </c>
      <c r="J564" s="1" t="s">
        <v>5</v>
      </c>
    </row>
    <row r="565" spans="1:10" x14ac:dyDescent="0.25">
      <c r="A565" s="1" t="s">
        <v>1729</v>
      </c>
      <c r="B565" s="1" t="s">
        <v>1731</v>
      </c>
      <c r="C565" s="1" t="s">
        <v>4</v>
      </c>
      <c r="D565" s="1" t="s">
        <v>7707</v>
      </c>
      <c r="E565" s="1" t="s">
        <v>7701</v>
      </c>
      <c r="F565" s="1">
        <v>383111</v>
      </c>
      <c r="G565" s="1">
        <v>383111</v>
      </c>
      <c r="H565" s="1">
        <v>383111</v>
      </c>
      <c r="I565" s="1" t="s">
        <v>1730</v>
      </c>
      <c r="J565" s="1" t="s">
        <v>5</v>
      </c>
    </row>
    <row r="566" spans="1:10" x14ac:dyDescent="0.25">
      <c r="A566" s="1" t="s">
        <v>1732</v>
      </c>
      <c r="B566" s="1" t="s">
        <v>1734</v>
      </c>
      <c r="C566" s="1" t="s">
        <v>7</v>
      </c>
      <c r="D566" s="1" t="s">
        <v>7707</v>
      </c>
      <c r="E566" s="1" t="s">
        <v>7701</v>
      </c>
      <c r="F566" s="1">
        <v>380580</v>
      </c>
      <c r="G566" s="1">
        <v>380580</v>
      </c>
      <c r="H566" s="1">
        <v>380580</v>
      </c>
      <c r="I566" s="1" t="s">
        <v>1733</v>
      </c>
      <c r="J566" s="1" t="s">
        <v>5</v>
      </c>
    </row>
    <row r="567" spans="1:10" x14ac:dyDescent="0.25">
      <c r="A567" s="1" t="s">
        <v>1735</v>
      </c>
      <c r="B567" s="1" t="s">
        <v>1737</v>
      </c>
      <c r="C567" s="1" t="s">
        <v>7</v>
      </c>
      <c r="D567" s="1" t="s">
        <v>7707</v>
      </c>
      <c r="E567" s="1" t="s">
        <v>7701</v>
      </c>
      <c r="F567" s="1">
        <v>380947</v>
      </c>
      <c r="G567" s="1">
        <v>380947</v>
      </c>
      <c r="H567" s="1">
        <v>380947</v>
      </c>
      <c r="I567" s="1" t="s">
        <v>1736</v>
      </c>
      <c r="J567" s="1" t="s">
        <v>5</v>
      </c>
    </row>
    <row r="568" spans="1:10" x14ac:dyDescent="0.25">
      <c r="A568" s="1" t="s">
        <v>1738</v>
      </c>
      <c r="B568" s="1" t="s">
        <v>1740</v>
      </c>
      <c r="C568" s="1" t="s">
        <v>7</v>
      </c>
      <c r="D568" s="1" t="s">
        <v>7707</v>
      </c>
      <c r="E568" s="1" t="s">
        <v>7701</v>
      </c>
      <c r="F568" s="1">
        <v>380948</v>
      </c>
      <c r="G568" s="1">
        <v>380948</v>
      </c>
      <c r="H568" s="1">
        <v>380948</v>
      </c>
      <c r="I568" s="1" t="s">
        <v>1739</v>
      </c>
      <c r="J568" s="1" t="s">
        <v>5</v>
      </c>
    </row>
    <row r="569" spans="1:10" x14ac:dyDescent="0.25">
      <c r="A569" s="1" t="s">
        <v>1741</v>
      </c>
      <c r="B569" s="1" t="s">
        <v>1743</v>
      </c>
      <c r="C569" s="1" t="s">
        <v>7</v>
      </c>
      <c r="D569" s="1" t="s">
        <v>7707</v>
      </c>
      <c r="E569" s="1" t="s">
        <v>7701</v>
      </c>
      <c r="F569" s="1">
        <v>383116</v>
      </c>
      <c r="G569" s="1">
        <v>383116</v>
      </c>
      <c r="H569" s="1">
        <v>383116</v>
      </c>
      <c r="I569" s="1" t="s">
        <v>1742</v>
      </c>
      <c r="J569" s="1" t="s">
        <v>5</v>
      </c>
    </row>
    <row r="570" spans="1:10" x14ac:dyDescent="0.25">
      <c r="A570" s="1" t="s">
        <v>1744</v>
      </c>
      <c r="B570" s="1" t="s">
        <v>1746</v>
      </c>
      <c r="C570" s="1" t="s">
        <v>7</v>
      </c>
      <c r="D570" s="1" t="s">
        <v>7707</v>
      </c>
      <c r="E570" s="1" t="s">
        <v>7701</v>
      </c>
      <c r="F570" s="1">
        <v>1023942</v>
      </c>
      <c r="G570" s="1">
        <v>1023942</v>
      </c>
      <c r="H570" s="1"/>
      <c r="I570" s="1" t="s">
        <v>1745</v>
      </c>
      <c r="J570" s="1" t="s">
        <v>5</v>
      </c>
    </row>
    <row r="571" spans="1:10" x14ac:dyDescent="0.25">
      <c r="A571" s="1" t="s">
        <v>1747</v>
      </c>
      <c r="B571" s="1" t="s">
        <v>1749</v>
      </c>
      <c r="C571" s="1" t="s">
        <v>7</v>
      </c>
      <c r="D571" s="1" t="s">
        <v>7707</v>
      </c>
      <c r="E571" s="1" t="s">
        <v>7701</v>
      </c>
      <c r="F571" s="1">
        <v>380167</v>
      </c>
      <c r="G571" s="1">
        <v>380167</v>
      </c>
      <c r="H571" s="1">
        <v>380167</v>
      </c>
      <c r="I571" s="1" t="s">
        <v>1748</v>
      </c>
      <c r="J571" s="1" t="s">
        <v>5</v>
      </c>
    </row>
    <row r="572" spans="1:10" x14ac:dyDescent="0.25">
      <c r="A572" s="1" t="s">
        <v>1750</v>
      </c>
      <c r="B572" s="1" t="s">
        <v>1752</v>
      </c>
      <c r="C572" s="1" t="s">
        <v>7</v>
      </c>
      <c r="D572" s="1" t="s">
        <v>7707</v>
      </c>
      <c r="E572" s="1" t="s">
        <v>7701</v>
      </c>
      <c r="F572" s="1">
        <v>1023943</v>
      </c>
      <c r="G572" s="1">
        <v>1023943</v>
      </c>
      <c r="H572" s="1"/>
      <c r="I572" s="1" t="s">
        <v>1751</v>
      </c>
      <c r="J572" s="1" t="s">
        <v>5</v>
      </c>
    </row>
    <row r="573" spans="1:10" x14ac:dyDescent="0.25">
      <c r="A573" s="1" t="s">
        <v>1753</v>
      </c>
      <c r="B573" s="1" t="s">
        <v>1755</v>
      </c>
      <c r="C573" s="1" t="s">
        <v>7</v>
      </c>
      <c r="D573" s="1" t="s">
        <v>7707</v>
      </c>
      <c r="E573" s="1" t="s">
        <v>7701</v>
      </c>
      <c r="F573" s="1">
        <v>1023945</v>
      </c>
      <c r="G573" s="1">
        <v>1023945</v>
      </c>
      <c r="H573" s="1"/>
      <c r="I573" s="1" t="s">
        <v>1754</v>
      </c>
      <c r="J573" s="1" t="s">
        <v>5</v>
      </c>
    </row>
    <row r="574" spans="1:10" x14ac:dyDescent="0.25">
      <c r="A574" s="1" t="s">
        <v>1758</v>
      </c>
      <c r="B574" s="1" t="s">
        <v>1760</v>
      </c>
      <c r="C574" s="1" t="s">
        <v>44</v>
      </c>
      <c r="D574" s="1" t="s">
        <v>7707</v>
      </c>
      <c r="E574" s="1" t="s">
        <v>7701</v>
      </c>
      <c r="F574" s="1">
        <v>382438</v>
      </c>
      <c r="G574" s="1">
        <v>382438</v>
      </c>
      <c r="H574" s="1">
        <v>382438</v>
      </c>
      <c r="I574" s="1" t="s">
        <v>1759</v>
      </c>
      <c r="J574" s="1" t="s">
        <v>5</v>
      </c>
    </row>
    <row r="575" spans="1:10" x14ac:dyDescent="0.25">
      <c r="A575" s="1" t="s">
        <v>1761</v>
      </c>
      <c r="B575" s="1" t="s">
        <v>1763</v>
      </c>
      <c r="C575" s="1" t="s">
        <v>7</v>
      </c>
      <c r="D575" s="1" t="s">
        <v>7707</v>
      </c>
      <c r="E575" s="1" t="s">
        <v>7701</v>
      </c>
      <c r="F575" s="1">
        <v>383537</v>
      </c>
      <c r="G575" s="1">
        <v>383537</v>
      </c>
      <c r="H575" s="1">
        <v>383537</v>
      </c>
      <c r="I575" s="1" t="s">
        <v>1762</v>
      </c>
      <c r="J575" s="1" t="s">
        <v>5</v>
      </c>
    </row>
    <row r="576" spans="1:10" x14ac:dyDescent="0.25">
      <c r="A576" s="1" t="s">
        <v>1766</v>
      </c>
      <c r="B576" s="1" t="s">
        <v>1768</v>
      </c>
      <c r="C576" s="1" t="s">
        <v>7</v>
      </c>
      <c r="D576" s="1" t="s">
        <v>7707</v>
      </c>
      <c r="E576" s="1" t="s">
        <v>7701</v>
      </c>
      <c r="F576" s="1">
        <v>382439</v>
      </c>
      <c r="G576" s="1">
        <v>382439</v>
      </c>
      <c r="H576" s="1">
        <v>382439</v>
      </c>
      <c r="I576" s="1" t="s">
        <v>1767</v>
      </c>
      <c r="J576" s="1" t="s">
        <v>5</v>
      </c>
    </row>
    <row r="577" spans="1:10" x14ac:dyDescent="0.25">
      <c r="A577" s="1" t="s">
        <v>1769</v>
      </c>
      <c r="B577" s="1" t="s">
        <v>1765</v>
      </c>
      <c r="C577" s="1" t="s">
        <v>7</v>
      </c>
      <c r="D577" s="1" t="s">
        <v>7707</v>
      </c>
      <c r="E577" s="1" t="s">
        <v>7701</v>
      </c>
      <c r="F577" s="1">
        <v>382440</v>
      </c>
      <c r="G577" s="1">
        <v>382440</v>
      </c>
      <c r="H577" s="1">
        <v>382440</v>
      </c>
      <c r="I577" s="1" t="s">
        <v>1764</v>
      </c>
      <c r="J577" s="1" t="s">
        <v>5</v>
      </c>
    </row>
    <row r="578" spans="1:10" x14ac:dyDescent="0.25">
      <c r="A578" s="1" t="s">
        <v>1770</v>
      </c>
      <c r="B578" s="1" t="s">
        <v>1772</v>
      </c>
      <c r="C578" s="1" t="s">
        <v>7</v>
      </c>
      <c r="D578" s="1" t="s">
        <v>7707</v>
      </c>
      <c r="E578" s="1" t="s">
        <v>7701</v>
      </c>
      <c r="F578" s="1">
        <v>382441</v>
      </c>
      <c r="G578" s="1">
        <v>382441</v>
      </c>
      <c r="H578" s="1">
        <v>382441</v>
      </c>
      <c r="I578" s="1" t="s">
        <v>1771</v>
      </c>
      <c r="J578" s="1" t="s">
        <v>5</v>
      </c>
    </row>
    <row r="579" spans="1:10" x14ac:dyDescent="0.25">
      <c r="A579" s="1" t="s">
        <v>1773</v>
      </c>
      <c r="B579" s="1" t="s">
        <v>1775</v>
      </c>
      <c r="C579" s="1" t="s">
        <v>7</v>
      </c>
      <c r="D579" s="1" t="s">
        <v>7707</v>
      </c>
      <c r="E579" s="1" t="s">
        <v>7701</v>
      </c>
      <c r="F579" s="1">
        <v>382442</v>
      </c>
      <c r="G579" s="1">
        <v>382442</v>
      </c>
      <c r="H579" s="1">
        <v>382442</v>
      </c>
      <c r="I579" s="1" t="s">
        <v>1774</v>
      </c>
      <c r="J579" s="1" t="s">
        <v>5</v>
      </c>
    </row>
    <row r="580" spans="1:10" x14ac:dyDescent="0.25">
      <c r="A580" s="1" t="s">
        <v>1776</v>
      </c>
      <c r="B580" s="1" t="s">
        <v>1778</v>
      </c>
      <c r="C580" s="1" t="s">
        <v>4</v>
      </c>
      <c r="D580" s="1" t="s">
        <v>7707</v>
      </c>
      <c r="E580" s="1" t="s">
        <v>7701</v>
      </c>
      <c r="F580" s="1">
        <v>416060</v>
      </c>
      <c r="G580" s="1">
        <v>416060</v>
      </c>
      <c r="H580" s="1">
        <v>416060</v>
      </c>
      <c r="I580" s="1" t="s">
        <v>1777</v>
      </c>
      <c r="J580" s="1" t="s">
        <v>5</v>
      </c>
    </row>
    <row r="581" spans="1:10" x14ac:dyDescent="0.25">
      <c r="A581" s="1" t="s">
        <v>1779</v>
      </c>
      <c r="B581" s="1" t="s">
        <v>1781</v>
      </c>
      <c r="C581" s="1" t="s">
        <v>7</v>
      </c>
      <c r="D581" s="1" t="s">
        <v>7707</v>
      </c>
      <c r="E581" s="1" t="s">
        <v>7701</v>
      </c>
      <c r="F581" s="1">
        <v>381943</v>
      </c>
      <c r="G581" s="1">
        <v>381943</v>
      </c>
      <c r="H581" s="1">
        <v>381943</v>
      </c>
      <c r="I581" s="1" t="s">
        <v>1780</v>
      </c>
      <c r="J581" s="1" t="s">
        <v>5</v>
      </c>
    </row>
    <row r="582" spans="1:10" x14ac:dyDescent="0.25">
      <c r="A582" s="1" t="s">
        <v>1782</v>
      </c>
      <c r="B582" s="1" t="s">
        <v>1784</v>
      </c>
      <c r="C582" s="1" t="s">
        <v>4</v>
      </c>
      <c r="D582" s="1" t="s">
        <v>7707</v>
      </c>
      <c r="E582" s="1" t="s">
        <v>7701</v>
      </c>
      <c r="F582" s="1">
        <v>381944</v>
      </c>
      <c r="G582" s="1">
        <v>381944</v>
      </c>
      <c r="H582" s="1">
        <v>381944</v>
      </c>
      <c r="I582" s="1" t="s">
        <v>1783</v>
      </c>
      <c r="J582" s="1" t="s">
        <v>5</v>
      </c>
    </row>
    <row r="583" spans="1:10" x14ac:dyDescent="0.25">
      <c r="A583" s="1" t="s">
        <v>1785</v>
      </c>
      <c r="B583" s="1" t="s">
        <v>1787</v>
      </c>
      <c r="C583" s="1" t="s">
        <v>7</v>
      </c>
      <c r="D583" s="1" t="s">
        <v>7707</v>
      </c>
      <c r="E583" s="1" t="s">
        <v>7701</v>
      </c>
      <c r="F583" s="1">
        <v>381945</v>
      </c>
      <c r="G583" s="1">
        <v>381945</v>
      </c>
      <c r="H583" s="1">
        <v>381945</v>
      </c>
      <c r="I583" s="1" t="s">
        <v>1786</v>
      </c>
      <c r="J583" s="1" t="s">
        <v>5</v>
      </c>
    </row>
    <row r="584" spans="1:10" x14ac:dyDescent="0.25">
      <c r="A584" s="1" t="s">
        <v>1788</v>
      </c>
      <c r="B584" s="1" t="s">
        <v>1790</v>
      </c>
      <c r="C584" s="1" t="s">
        <v>4</v>
      </c>
      <c r="D584" s="1" t="s">
        <v>7707</v>
      </c>
      <c r="E584" s="1" t="s">
        <v>7701</v>
      </c>
      <c r="F584" s="1">
        <v>381946</v>
      </c>
      <c r="G584" s="1">
        <v>381946</v>
      </c>
      <c r="H584" s="1">
        <v>381946</v>
      </c>
      <c r="I584" s="1" t="s">
        <v>1789</v>
      </c>
      <c r="J584" s="1" t="s">
        <v>5</v>
      </c>
    </row>
    <row r="585" spans="1:10" x14ac:dyDescent="0.25">
      <c r="A585" s="1" t="s">
        <v>1791</v>
      </c>
      <c r="B585" s="1" t="s">
        <v>1793</v>
      </c>
      <c r="C585" s="1" t="s">
        <v>7</v>
      </c>
      <c r="D585" s="1" t="s">
        <v>7707</v>
      </c>
      <c r="E585" s="1" t="s">
        <v>7701</v>
      </c>
      <c r="F585" s="1">
        <v>381947</v>
      </c>
      <c r="G585" s="1">
        <v>381947</v>
      </c>
      <c r="H585" s="1">
        <v>381947</v>
      </c>
      <c r="I585" s="1" t="s">
        <v>1792</v>
      </c>
      <c r="J585" s="1" t="s">
        <v>5</v>
      </c>
    </row>
    <row r="586" spans="1:10" x14ac:dyDescent="0.25">
      <c r="A586" s="1" t="s">
        <v>1794</v>
      </c>
      <c r="B586" s="1" t="s">
        <v>1796</v>
      </c>
      <c r="C586" s="1" t="s">
        <v>7</v>
      </c>
      <c r="D586" s="1" t="s">
        <v>7707</v>
      </c>
      <c r="E586" s="1" t="s">
        <v>7701</v>
      </c>
      <c r="F586" s="1">
        <v>383619</v>
      </c>
      <c r="G586" s="1">
        <v>383619</v>
      </c>
      <c r="H586" s="1">
        <v>383619</v>
      </c>
      <c r="I586" s="1" t="s">
        <v>1795</v>
      </c>
      <c r="J586" s="1" t="s">
        <v>5</v>
      </c>
    </row>
    <row r="587" spans="1:10" x14ac:dyDescent="0.25">
      <c r="A587" s="1" t="s">
        <v>1797</v>
      </c>
      <c r="B587" s="1" t="s">
        <v>1799</v>
      </c>
      <c r="C587" s="1" t="s">
        <v>7</v>
      </c>
      <c r="D587" s="1" t="s">
        <v>7707</v>
      </c>
      <c r="E587" s="1" t="s">
        <v>7701</v>
      </c>
      <c r="F587" s="1">
        <v>381948</v>
      </c>
      <c r="G587" s="1">
        <v>381948</v>
      </c>
      <c r="H587" s="1">
        <v>381948</v>
      </c>
      <c r="I587" s="1" t="s">
        <v>1798</v>
      </c>
      <c r="J587" s="1" t="s">
        <v>5</v>
      </c>
    </row>
    <row r="588" spans="1:10" x14ac:dyDescent="0.25">
      <c r="A588" s="1" t="s">
        <v>1800</v>
      </c>
      <c r="B588" s="1" t="s">
        <v>1802</v>
      </c>
      <c r="C588" s="1" t="s">
        <v>44</v>
      </c>
      <c r="D588" s="1" t="s">
        <v>7707</v>
      </c>
      <c r="E588" s="1" t="s">
        <v>7701</v>
      </c>
      <c r="F588" s="1">
        <v>381949</v>
      </c>
      <c r="G588" s="1">
        <v>381949</v>
      </c>
      <c r="H588" s="1">
        <v>381949</v>
      </c>
      <c r="I588" s="1" t="s">
        <v>1801</v>
      </c>
      <c r="J588" s="1" t="s">
        <v>5</v>
      </c>
    </row>
    <row r="589" spans="1:10" x14ac:dyDescent="0.25">
      <c r="A589" s="1" t="s">
        <v>1803</v>
      </c>
      <c r="B589" s="1" t="s">
        <v>1805</v>
      </c>
      <c r="C589" s="1" t="s">
        <v>7</v>
      </c>
      <c r="D589" s="1" t="s">
        <v>7707</v>
      </c>
      <c r="E589" s="1" t="s">
        <v>7701</v>
      </c>
      <c r="F589" s="1">
        <v>383620</v>
      </c>
      <c r="G589" s="1">
        <v>383620</v>
      </c>
      <c r="H589" s="1">
        <v>383620</v>
      </c>
      <c r="I589" s="1" t="s">
        <v>1804</v>
      </c>
      <c r="J589" s="1" t="s">
        <v>5</v>
      </c>
    </row>
    <row r="590" spans="1:10" x14ac:dyDescent="0.25">
      <c r="A590" s="1" t="s">
        <v>1806</v>
      </c>
      <c r="B590" s="1" t="s">
        <v>1808</v>
      </c>
      <c r="C590" s="1" t="s">
        <v>7</v>
      </c>
      <c r="D590" s="1" t="s">
        <v>7707</v>
      </c>
      <c r="E590" s="1" t="s">
        <v>7701</v>
      </c>
      <c r="F590" s="1">
        <v>381103</v>
      </c>
      <c r="G590" s="1">
        <v>381103</v>
      </c>
      <c r="H590" s="1">
        <v>381103</v>
      </c>
      <c r="I590" s="1" t="s">
        <v>1807</v>
      </c>
      <c r="J590" s="1" t="s">
        <v>5</v>
      </c>
    </row>
    <row r="591" spans="1:10" x14ac:dyDescent="0.25">
      <c r="A591" s="1" t="s">
        <v>1809</v>
      </c>
      <c r="B591" s="1" t="s">
        <v>1811</v>
      </c>
      <c r="C591" s="1" t="s">
        <v>7</v>
      </c>
      <c r="D591" s="1" t="s">
        <v>7707</v>
      </c>
      <c r="E591" s="1" t="s">
        <v>7701</v>
      </c>
      <c r="F591" s="1">
        <v>383656</v>
      </c>
      <c r="G591" s="1">
        <v>383656</v>
      </c>
      <c r="H591" s="1">
        <v>383656</v>
      </c>
      <c r="I591" s="1" t="s">
        <v>1810</v>
      </c>
      <c r="J591" s="1" t="s">
        <v>5</v>
      </c>
    </row>
    <row r="592" spans="1:10" x14ac:dyDescent="0.25">
      <c r="A592" s="1" t="s">
        <v>1812</v>
      </c>
      <c r="B592" s="1" t="s">
        <v>1814</v>
      </c>
      <c r="C592" s="1" t="s">
        <v>7</v>
      </c>
      <c r="D592" s="1" t="s">
        <v>7707</v>
      </c>
      <c r="E592" s="1" t="s">
        <v>7701</v>
      </c>
      <c r="F592" s="1">
        <v>382326</v>
      </c>
      <c r="G592" s="1">
        <v>382326</v>
      </c>
      <c r="H592" s="1">
        <v>382326</v>
      </c>
      <c r="I592" s="1" t="s">
        <v>1813</v>
      </c>
      <c r="J592" s="1" t="s">
        <v>5</v>
      </c>
    </row>
    <row r="593" spans="1:10" x14ac:dyDescent="0.25">
      <c r="A593" s="1" t="s">
        <v>1815</v>
      </c>
      <c r="B593" s="1" t="s">
        <v>1817</v>
      </c>
      <c r="C593" s="1" t="s">
        <v>7</v>
      </c>
      <c r="D593" s="1" t="s">
        <v>7707</v>
      </c>
      <c r="E593" s="1" t="s">
        <v>7701</v>
      </c>
      <c r="F593" s="1">
        <v>382327</v>
      </c>
      <c r="G593" s="1">
        <v>382327</v>
      </c>
      <c r="H593" s="1">
        <v>382327</v>
      </c>
      <c r="I593" s="1" t="s">
        <v>1816</v>
      </c>
      <c r="J593" s="1" t="s">
        <v>5</v>
      </c>
    </row>
    <row r="594" spans="1:10" x14ac:dyDescent="0.25">
      <c r="A594" s="1" t="s">
        <v>1818</v>
      </c>
      <c r="B594" s="1" t="s">
        <v>1820</v>
      </c>
      <c r="C594" s="1" t="s">
        <v>7</v>
      </c>
      <c r="D594" s="1" t="s">
        <v>7707</v>
      </c>
      <c r="E594" s="1" t="s">
        <v>7701</v>
      </c>
      <c r="F594" s="1">
        <v>382329</v>
      </c>
      <c r="G594" s="1">
        <v>382329</v>
      </c>
      <c r="H594" s="1">
        <v>382329</v>
      </c>
      <c r="I594" s="1" t="s">
        <v>1819</v>
      </c>
      <c r="J594" s="1" t="s">
        <v>5</v>
      </c>
    </row>
    <row r="595" spans="1:10" x14ac:dyDescent="0.25">
      <c r="A595" s="1" t="s">
        <v>1821</v>
      </c>
      <c r="B595" s="1" t="s">
        <v>1823</v>
      </c>
      <c r="C595" s="1" t="s">
        <v>7</v>
      </c>
      <c r="D595" s="1" t="s">
        <v>7707</v>
      </c>
      <c r="E595" s="1" t="s">
        <v>7701</v>
      </c>
      <c r="F595" s="1">
        <v>382331</v>
      </c>
      <c r="G595" s="1">
        <v>382331</v>
      </c>
      <c r="H595" s="1">
        <v>382331</v>
      </c>
      <c r="I595" s="1" t="s">
        <v>1822</v>
      </c>
      <c r="J595" s="1" t="s">
        <v>5</v>
      </c>
    </row>
    <row r="596" spans="1:10" x14ac:dyDescent="0.25">
      <c r="A596" s="1" t="s">
        <v>1824</v>
      </c>
      <c r="B596" s="1" t="s">
        <v>1826</v>
      </c>
      <c r="C596" s="1" t="s">
        <v>7</v>
      </c>
      <c r="D596" s="1" t="s">
        <v>7707</v>
      </c>
      <c r="E596" s="1" t="s">
        <v>7701</v>
      </c>
      <c r="F596" s="1">
        <v>382333</v>
      </c>
      <c r="G596" s="1">
        <v>382333</v>
      </c>
      <c r="H596" s="1">
        <v>382333</v>
      </c>
      <c r="I596" s="1" t="s">
        <v>1825</v>
      </c>
      <c r="J596" s="1" t="s">
        <v>5</v>
      </c>
    </row>
    <row r="597" spans="1:10" x14ac:dyDescent="0.25">
      <c r="A597" s="1" t="s">
        <v>1827</v>
      </c>
      <c r="B597" s="1" t="s">
        <v>1829</v>
      </c>
      <c r="C597" s="1" t="s">
        <v>7</v>
      </c>
      <c r="D597" s="1" t="s">
        <v>7707</v>
      </c>
      <c r="E597" s="1" t="s">
        <v>7701</v>
      </c>
      <c r="F597" s="1">
        <v>382334</v>
      </c>
      <c r="G597" s="1">
        <v>382334</v>
      </c>
      <c r="H597" s="1">
        <v>382334</v>
      </c>
      <c r="I597" s="1" t="s">
        <v>1828</v>
      </c>
      <c r="J597" s="1" t="s">
        <v>5</v>
      </c>
    </row>
    <row r="598" spans="1:10" x14ac:dyDescent="0.25">
      <c r="A598" s="1" t="s">
        <v>1830</v>
      </c>
      <c r="B598" s="1" t="s">
        <v>1832</v>
      </c>
      <c r="C598" s="1" t="s">
        <v>7</v>
      </c>
      <c r="D598" s="1" t="s">
        <v>7707</v>
      </c>
      <c r="E598" s="1" t="s">
        <v>7701</v>
      </c>
      <c r="F598" s="1">
        <v>395354</v>
      </c>
      <c r="G598" s="1">
        <v>395354</v>
      </c>
      <c r="H598" s="1">
        <v>395354</v>
      </c>
      <c r="I598" s="1" t="s">
        <v>1831</v>
      </c>
      <c r="J598" s="1" t="s">
        <v>5</v>
      </c>
    </row>
    <row r="599" spans="1:10" x14ac:dyDescent="0.25">
      <c r="A599" s="1" t="s">
        <v>1833</v>
      </c>
      <c r="B599" s="1" t="s">
        <v>1835</v>
      </c>
      <c r="C599" s="1" t="s">
        <v>7</v>
      </c>
      <c r="D599" s="1" t="s">
        <v>7707</v>
      </c>
      <c r="E599" s="1" t="s">
        <v>7701</v>
      </c>
      <c r="F599" s="1">
        <v>382336</v>
      </c>
      <c r="G599" s="1">
        <v>382336</v>
      </c>
      <c r="H599" s="1">
        <v>382336</v>
      </c>
      <c r="I599" s="1" t="s">
        <v>1834</v>
      </c>
      <c r="J599" s="1" t="s">
        <v>5</v>
      </c>
    </row>
    <row r="600" spans="1:10" x14ac:dyDescent="0.25">
      <c r="A600" s="1" t="s">
        <v>1836</v>
      </c>
      <c r="B600" s="1" t="s">
        <v>1838</v>
      </c>
      <c r="C600" s="1" t="s">
        <v>7</v>
      </c>
      <c r="D600" s="1" t="s">
        <v>7707</v>
      </c>
      <c r="E600" s="1" t="s">
        <v>7701</v>
      </c>
      <c r="F600" s="1">
        <v>382359</v>
      </c>
      <c r="G600" s="1">
        <v>382359</v>
      </c>
      <c r="H600" s="1">
        <v>382359</v>
      </c>
      <c r="I600" s="1" t="s">
        <v>1837</v>
      </c>
      <c r="J600" s="1" t="s">
        <v>5</v>
      </c>
    </row>
    <row r="601" spans="1:10" x14ac:dyDescent="0.25">
      <c r="A601" s="1" t="s">
        <v>1839</v>
      </c>
      <c r="B601" s="1" t="s">
        <v>1841</v>
      </c>
      <c r="C601" s="1" t="s">
        <v>179</v>
      </c>
      <c r="D601" s="1" t="s">
        <v>7707</v>
      </c>
      <c r="E601" s="1" t="s">
        <v>184</v>
      </c>
      <c r="F601" s="1">
        <v>404565</v>
      </c>
      <c r="G601" s="1">
        <v>404565</v>
      </c>
      <c r="H601" s="1">
        <v>404565</v>
      </c>
      <c r="I601" s="1" t="s">
        <v>1840</v>
      </c>
      <c r="J601" s="1" t="s">
        <v>5</v>
      </c>
    </row>
    <row r="602" spans="1:10" x14ac:dyDescent="0.25">
      <c r="A602" s="1" t="s">
        <v>1842</v>
      </c>
      <c r="B602" s="1" t="s">
        <v>1844</v>
      </c>
      <c r="C602" s="1" t="s">
        <v>7</v>
      </c>
      <c r="D602" s="1" t="s">
        <v>7707</v>
      </c>
      <c r="E602" s="1" t="s">
        <v>7701</v>
      </c>
      <c r="F602" s="1">
        <v>380153</v>
      </c>
      <c r="G602" s="1">
        <v>380153</v>
      </c>
      <c r="H602" s="1">
        <v>380153</v>
      </c>
      <c r="I602" s="1" t="s">
        <v>1843</v>
      </c>
      <c r="J602" s="1" t="s">
        <v>5</v>
      </c>
    </row>
    <row r="603" spans="1:10" x14ac:dyDescent="0.25">
      <c r="A603" s="1" t="s">
        <v>1845</v>
      </c>
      <c r="B603" s="1" t="s">
        <v>1847</v>
      </c>
      <c r="C603" s="1" t="s">
        <v>7</v>
      </c>
      <c r="D603" s="1" t="s">
        <v>7707</v>
      </c>
      <c r="E603" s="1" t="s">
        <v>7701</v>
      </c>
      <c r="F603" s="1">
        <v>1023961</v>
      </c>
      <c r="G603" s="1">
        <v>1023961</v>
      </c>
      <c r="H603" s="1"/>
      <c r="I603" s="1" t="s">
        <v>1846</v>
      </c>
      <c r="J603" s="1" t="s">
        <v>5</v>
      </c>
    </row>
    <row r="604" spans="1:10" x14ac:dyDescent="0.25">
      <c r="A604" s="1" t="s">
        <v>1848</v>
      </c>
      <c r="B604" s="1" t="s">
        <v>1850</v>
      </c>
      <c r="C604" s="1" t="s">
        <v>7</v>
      </c>
      <c r="D604" s="1" t="s">
        <v>7707</v>
      </c>
      <c r="E604" s="1" t="s">
        <v>7701</v>
      </c>
      <c r="F604" s="1">
        <v>1023963</v>
      </c>
      <c r="G604" s="1">
        <v>1023963</v>
      </c>
      <c r="H604" s="1"/>
      <c r="I604" s="1" t="s">
        <v>1849</v>
      </c>
      <c r="J604" s="1" t="s">
        <v>5</v>
      </c>
    </row>
    <row r="605" spans="1:10" x14ac:dyDescent="0.25">
      <c r="A605" s="1" t="s">
        <v>1851</v>
      </c>
      <c r="B605" s="1" t="s">
        <v>1853</v>
      </c>
      <c r="C605" s="1" t="s">
        <v>7</v>
      </c>
      <c r="D605" s="1" t="s">
        <v>7707</v>
      </c>
      <c r="E605" s="1" t="s">
        <v>7701</v>
      </c>
      <c r="F605" s="1">
        <v>1023965</v>
      </c>
      <c r="G605" s="1">
        <v>1023965</v>
      </c>
      <c r="H605" s="1"/>
      <c r="I605" s="1" t="s">
        <v>1852</v>
      </c>
      <c r="J605" s="1" t="s">
        <v>5</v>
      </c>
    </row>
    <row r="606" spans="1:10" x14ac:dyDescent="0.25">
      <c r="A606" s="1" t="s">
        <v>1854</v>
      </c>
      <c r="B606" s="1" t="s">
        <v>1856</v>
      </c>
      <c r="C606" s="1" t="s">
        <v>7</v>
      </c>
      <c r="D606" s="1" t="s">
        <v>7707</v>
      </c>
      <c r="E606" s="1" t="s">
        <v>7701</v>
      </c>
      <c r="F606" s="1">
        <v>380109</v>
      </c>
      <c r="G606" s="1">
        <v>380109</v>
      </c>
      <c r="H606" s="1">
        <v>380109</v>
      </c>
      <c r="I606" s="1" t="s">
        <v>1855</v>
      </c>
      <c r="J606" s="1" t="s">
        <v>5</v>
      </c>
    </row>
    <row r="607" spans="1:10" x14ac:dyDescent="0.25">
      <c r="A607" s="1" t="s">
        <v>1857</v>
      </c>
      <c r="B607" s="1" t="s">
        <v>1859</v>
      </c>
      <c r="C607" s="1" t="s">
        <v>7</v>
      </c>
      <c r="D607" s="1" t="s">
        <v>7707</v>
      </c>
      <c r="E607" s="1" t="s">
        <v>7701</v>
      </c>
      <c r="F607" s="1">
        <v>1023966</v>
      </c>
      <c r="G607" s="1">
        <v>1023966</v>
      </c>
      <c r="H607" s="1"/>
      <c r="I607" s="1" t="s">
        <v>1858</v>
      </c>
      <c r="J607" s="1" t="s">
        <v>5</v>
      </c>
    </row>
    <row r="608" spans="1:10" x14ac:dyDescent="0.25">
      <c r="A608" s="1" t="s">
        <v>1860</v>
      </c>
      <c r="B608" s="1" t="s">
        <v>1862</v>
      </c>
      <c r="C608" s="1" t="s">
        <v>4</v>
      </c>
      <c r="D608" s="1" t="s">
        <v>7707</v>
      </c>
      <c r="E608" s="1" t="s">
        <v>7701</v>
      </c>
      <c r="F608" s="1">
        <v>383217</v>
      </c>
      <c r="G608" s="1">
        <v>383217</v>
      </c>
      <c r="H608" s="1">
        <v>383217</v>
      </c>
      <c r="I608" s="1" t="s">
        <v>1861</v>
      </c>
      <c r="J608" s="1" t="s">
        <v>5</v>
      </c>
    </row>
    <row r="609" spans="1:10" x14ac:dyDescent="0.25">
      <c r="A609" s="1" t="s">
        <v>1863</v>
      </c>
      <c r="B609" s="1" t="s">
        <v>1865</v>
      </c>
      <c r="C609" s="1" t="s">
        <v>4</v>
      </c>
      <c r="D609" s="1" t="s">
        <v>7707</v>
      </c>
      <c r="E609" s="1" t="s">
        <v>7701</v>
      </c>
      <c r="F609" s="1">
        <v>381950</v>
      </c>
      <c r="G609" s="1">
        <v>381950</v>
      </c>
      <c r="H609" s="1">
        <v>381950</v>
      </c>
      <c r="I609" s="1" t="s">
        <v>1864</v>
      </c>
      <c r="J609" s="1" t="s">
        <v>5</v>
      </c>
    </row>
    <row r="610" spans="1:10" x14ac:dyDescent="0.25">
      <c r="A610" s="1" t="s">
        <v>1866</v>
      </c>
      <c r="B610" s="1" t="s">
        <v>1868</v>
      </c>
      <c r="C610" s="1" t="s">
        <v>4</v>
      </c>
      <c r="D610" s="1" t="s">
        <v>7707</v>
      </c>
      <c r="E610" s="1" t="s">
        <v>7701</v>
      </c>
      <c r="F610" s="1">
        <v>381951</v>
      </c>
      <c r="G610" s="1">
        <v>381951</v>
      </c>
      <c r="H610" s="1">
        <v>381951</v>
      </c>
      <c r="I610" s="1" t="s">
        <v>1867</v>
      </c>
      <c r="J610" s="1" t="s">
        <v>5</v>
      </c>
    </row>
    <row r="611" spans="1:10" x14ac:dyDescent="0.25">
      <c r="A611" s="1" t="s">
        <v>1869</v>
      </c>
      <c r="B611" s="1" t="s">
        <v>1871</v>
      </c>
      <c r="C611" s="1" t="s">
        <v>7</v>
      </c>
      <c r="D611" s="1" t="s">
        <v>7707</v>
      </c>
      <c r="E611" s="1" t="s">
        <v>7701</v>
      </c>
      <c r="F611" s="1">
        <v>381952</v>
      </c>
      <c r="G611" s="1">
        <v>381952</v>
      </c>
      <c r="H611" s="1">
        <v>381952</v>
      </c>
      <c r="I611" s="1" t="s">
        <v>1870</v>
      </c>
      <c r="J611" s="1" t="s">
        <v>5</v>
      </c>
    </row>
    <row r="612" spans="1:10" x14ac:dyDescent="0.25">
      <c r="A612" s="1" t="s">
        <v>1872</v>
      </c>
      <c r="B612" s="1" t="s">
        <v>1874</v>
      </c>
      <c r="C612" s="1" t="s">
        <v>7</v>
      </c>
      <c r="D612" s="1" t="s">
        <v>7707</v>
      </c>
      <c r="E612" s="1" t="s">
        <v>7701</v>
      </c>
      <c r="F612" s="1">
        <v>381953</v>
      </c>
      <c r="G612" s="1">
        <v>381953</v>
      </c>
      <c r="H612" s="1">
        <v>381953</v>
      </c>
      <c r="I612" s="1" t="s">
        <v>1873</v>
      </c>
      <c r="J612" s="1" t="s">
        <v>5</v>
      </c>
    </row>
    <row r="613" spans="1:10" x14ac:dyDescent="0.25">
      <c r="A613" s="1" t="s">
        <v>1875</v>
      </c>
      <c r="B613" s="1" t="s">
        <v>1877</v>
      </c>
      <c r="C613" s="1" t="s">
        <v>7</v>
      </c>
      <c r="D613" s="1" t="s">
        <v>7707</v>
      </c>
      <c r="E613" s="1" t="s">
        <v>7701</v>
      </c>
      <c r="F613" s="1">
        <v>381954</v>
      </c>
      <c r="G613" s="1">
        <v>381954</v>
      </c>
      <c r="H613" s="1">
        <v>381954</v>
      </c>
      <c r="I613" s="1" t="s">
        <v>1876</v>
      </c>
      <c r="J613" s="1" t="s">
        <v>5</v>
      </c>
    </row>
    <row r="614" spans="1:10" x14ac:dyDescent="0.25">
      <c r="A614" s="1" t="s">
        <v>1878</v>
      </c>
      <c r="B614" s="1" t="s">
        <v>1880</v>
      </c>
      <c r="C614" s="1" t="s">
        <v>4</v>
      </c>
      <c r="D614" s="1" t="s">
        <v>7707</v>
      </c>
      <c r="E614" s="1" t="s">
        <v>7701</v>
      </c>
      <c r="F614" s="1">
        <v>381955</v>
      </c>
      <c r="G614" s="1">
        <v>381955</v>
      </c>
      <c r="H614" s="1">
        <v>381955</v>
      </c>
      <c r="I614" s="1" t="s">
        <v>1879</v>
      </c>
      <c r="J614" s="1" t="s">
        <v>5</v>
      </c>
    </row>
    <row r="615" spans="1:10" x14ac:dyDescent="0.25">
      <c r="A615" s="1" t="s">
        <v>1881</v>
      </c>
      <c r="B615" s="1" t="s">
        <v>1883</v>
      </c>
      <c r="C615" s="1" t="s">
        <v>44</v>
      </c>
      <c r="D615" s="1" t="s">
        <v>7707</v>
      </c>
      <c r="E615" s="1" t="s">
        <v>7701</v>
      </c>
      <c r="F615" s="1">
        <v>381003</v>
      </c>
      <c r="G615" s="1">
        <v>381003</v>
      </c>
      <c r="H615" s="1">
        <v>381003</v>
      </c>
      <c r="I615" s="1" t="s">
        <v>1882</v>
      </c>
      <c r="J615" s="1" t="s">
        <v>5</v>
      </c>
    </row>
    <row r="616" spans="1:10" x14ac:dyDescent="0.25">
      <c r="A616" s="1" t="s">
        <v>1884</v>
      </c>
      <c r="B616" s="1" t="s">
        <v>1886</v>
      </c>
      <c r="C616" s="1" t="s">
        <v>7</v>
      </c>
      <c r="D616" s="1" t="s">
        <v>7707</v>
      </c>
      <c r="E616" s="1" t="s">
        <v>7701</v>
      </c>
      <c r="F616" s="1">
        <v>381627</v>
      </c>
      <c r="G616" s="1">
        <v>381627</v>
      </c>
      <c r="H616" s="1">
        <v>381627</v>
      </c>
      <c r="I616" s="1" t="s">
        <v>1885</v>
      </c>
      <c r="J616" s="1" t="s">
        <v>5</v>
      </c>
    </row>
    <row r="617" spans="1:10" x14ac:dyDescent="0.25">
      <c r="A617" s="1" t="s">
        <v>1887</v>
      </c>
      <c r="B617" s="1" t="s">
        <v>1889</v>
      </c>
      <c r="C617" s="1" t="s">
        <v>7</v>
      </c>
      <c r="D617" s="1" t="s">
        <v>7707</v>
      </c>
      <c r="E617" s="1" t="s">
        <v>7701</v>
      </c>
      <c r="F617" s="1">
        <v>381629</v>
      </c>
      <c r="G617" s="1">
        <v>381629</v>
      </c>
      <c r="H617" s="1">
        <v>381629</v>
      </c>
      <c r="I617" s="1" t="s">
        <v>1888</v>
      </c>
      <c r="J617" s="1" t="s">
        <v>5</v>
      </c>
    </row>
    <row r="618" spans="1:10" x14ac:dyDescent="0.25">
      <c r="A618" s="1" t="s">
        <v>1890</v>
      </c>
      <c r="B618" s="1" t="s">
        <v>1892</v>
      </c>
      <c r="C618" s="1" t="s">
        <v>7</v>
      </c>
      <c r="D618" s="1" t="s">
        <v>7707</v>
      </c>
      <c r="E618" s="1" t="s">
        <v>7701</v>
      </c>
      <c r="F618" s="1">
        <v>381630</v>
      </c>
      <c r="G618" s="1">
        <v>381630</v>
      </c>
      <c r="H618" s="1">
        <v>381630</v>
      </c>
      <c r="I618" s="1" t="s">
        <v>1891</v>
      </c>
      <c r="J618" s="1" t="s">
        <v>5</v>
      </c>
    </row>
    <row r="619" spans="1:10" x14ac:dyDescent="0.25">
      <c r="A619" s="1" t="s">
        <v>1893</v>
      </c>
      <c r="B619" s="1" t="s">
        <v>1895</v>
      </c>
      <c r="C619" s="1" t="s">
        <v>7</v>
      </c>
      <c r="D619" s="1" t="s">
        <v>7707</v>
      </c>
      <c r="E619" s="1" t="s">
        <v>7701</v>
      </c>
      <c r="F619" s="1">
        <v>381631</v>
      </c>
      <c r="G619" s="1">
        <v>381631</v>
      </c>
      <c r="H619" s="1">
        <v>381631</v>
      </c>
      <c r="I619" s="1" t="s">
        <v>1894</v>
      </c>
      <c r="J619" s="1" t="s">
        <v>5</v>
      </c>
    </row>
    <row r="620" spans="1:10" x14ac:dyDescent="0.25">
      <c r="A620" s="1" t="s">
        <v>1896</v>
      </c>
      <c r="B620" s="1" t="s">
        <v>1898</v>
      </c>
      <c r="C620" s="1" t="s">
        <v>4</v>
      </c>
      <c r="D620" s="1" t="s">
        <v>7707</v>
      </c>
      <c r="E620" s="1" t="s">
        <v>7701</v>
      </c>
      <c r="F620" s="1">
        <v>383136</v>
      </c>
      <c r="G620" s="1">
        <v>383136</v>
      </c>
      <c r="H620" s="1">
        <v>383136</v>
      </c>
      <c r="I620" s="1" t="s">
        <v>1897</v>
      </c>
      <c r="J620" s="1" t="s">
        <v>5</v>
      </c>
    </row>
    <row r="621" spans="1:10" x14ac:dyDescent="0.25">
      <c r="A621" s="1" t="s">
        <v>1899</v>
      </c>
      <c r="B621" s="1" t="s">
        <v>1901</v>
      </c>
      <c r="C621" s="1" t="s">
        <v>7</v>
      </c>
      <c r="D621" s="1" t="s">
        <v>7707</v>
      </c>
      <c r="E621" s="1" t="s">
        <v>7701</v>
      </c>
      <c r="F621" s="1">
        <v>381403</v>
      </c>
      <c r="G621" s="1">
        <v>381403</v>
      </c>
      <c r="H621" s="1">
        <v>381403</v>
      </c>
      <c r="I621" s="1" t="s">
        <v>1900</v>
      </c>
      <c r="J621" s="1" t="s">
        <v>5</v>
      </c>
    </row>
    <row r="622" spans="1:10" x14ac:dyDescent="0.25">
      <c r="A622" s="1" t="s">
        <v>1902</v>
      </c>
      <c r="B622" s="1" t="s">
        <v>1904</v>
      </c>
      <c r="C622" s="1" t="s">
        <v>7</v>
      </c>
      <c r="D622" s="1" t="s">
        <v>7707</v>
      </c>
      <c r="E622" s="1" t="s">
        <v>7701</v>
      </c>
      <c r="F622" s="1">
        <v>381404</v>
      </c>
      <c r="G622" s="1">
        <v>381404</v>
      </c>
      <c r="H622" s="1">
        <v>381404</v>
      </c>
      <c r="I622" s="1" t="s">
        <v>1903</v>
      </c>
      <c r="J622" s="1" t="s">
        <v>5</v>
      </c>
    </row>
    <row r="623" spans="1:10" x14ac:dyDescent="0.25">
      <c r="A623" s="1" t="s">
        <v>1905</v>
      </c>
      <c r="B623" s="1" t="s">
        <v>1907</v>
      </c>
      <c r="C623" s="1" t="s">
        <v>7</v>
      </c>
      <c r="D623" s="1" t="s">
        <v>7707</v>
      </c>
      <c r="E623" s="1" t="s">
        <v>7701</v>
      </c>
      <c r="F623" s="1">
        <v>381405</v>
      </c>
      <c r="G623" s="1">
        <v>381405</v>
      </c>
      <c r="H623" s="1">
        <v>381405</v>
      </c>
      <c r="I623" s="1" t="s">
        <v>1906</v>
      </c>
      <c r="J623" s="1" t="s">
        <v>5</v>
      </c>
    </row>
    <row r="624" spans="1:10" x14ac:dyDescent="0.25">
      <c r="A624" s="1" t="s">
        <v>1908</v>
      </c>
      <c r="B624" s="1" t="s">
        <v>1910</v>
      </c>
      <c r="C624" s="1" t="s">
        <v>7</v>
      </c>
      <c r="D624" s="1" t="s">
        <v>7707</v>
      </c>
      <c r="E624" s="1" t="s">
        <v>7701</v>
      </c>
      <c r="F624" s="1">
        <v>381406</v>
      </c>
      <c r="G624" s="1">
        <v>381406</v>
      </c>
      <c r="H624" s="1">
        <v>381406</v>
      </c>
      <c r="I624" s="1" t="s">
        <v>1909</v>
      </c>
      <c r="J624" s="1" t="s">
        <v>5</v>
      </c>
    </row>
    <row r="625" spans="1:10" x14ac:dyDescent="0.25">
      <c r="A625" s="1" t="s">
        <v>1911</v>
      </c>
      <c r="B625" s="1" t="s">
        <v>1913</v>
      </c>
      <c r="C625" s="1" t="s">
        <v>7</v>
      </c>
      <c r="D625" s="1" t="s">
        <v>7707</v>
      </c>
      <c r="E625" s="1" t="s">
        <v>7701</v>
      </c>
      <c r="F625" s="1">
        <v>381407</v>
      </c>
      <c r="G625" s="1">
        <v>381407</v>
      </c>
      <c r="H625" s="1">
        <v>381407</v>
      </c>
      <c r="I625" s="1" t="s">
        <v>1912</v>
      </c>
      <c r="J625" s="1" t="s">
        <v>5</v>
      </c>
    </row>
    <row r="626" spans="1:10" x14ac:dyDescent="0.25">
      <c r="A626" s="1" t="s">
        <v>1914</v>
      </c>
      <c r="B626" s="1" t="s">
        <v>1916</v>
      </c>
      <c r="C626" s="1" t="s">
        <v>7</v>
      </c>
      <c r="D626" s="1" t="s">
        <v>7707</v>
      </c>
      <c r="E626" s="1" t="s">
        <v>7701</v>
      </c>
      <c r="F626" s="1">
        <v>381408</v>
      </c>
      <c r="G626" s="1">
        <v>381408</v>
      </c>
      <c r="H626" s="1">
        <v>381408</v>
      </c>
      <c r="I626" s="1" t="s">
        <v>1915</v>
      </c>
      <c r="J626" s="1" t="s">
        <v>5</v>
      </c>
    </row>
    <row r="627" spans="1:10" x14ac:dyDescent="0.25">
      <c r="A627" s="1" t="s">
        <v>1917</v>
      </c>
      <c r="B627" s="1" t="s">
        <v>1919</v>
      </c>
      <c r="C627" s="1" t="s">
        <v>7</v>
      </c>
      <c r="D627" s="1" t="s">
        <v>7707</v>
      </c>
      <c r="E627" s="1" t="s">
        <v>7701</v>
      </c>
      <c r="F627" s="1">
        <v>381409</v>
      </c>
      <c r="G627" s="1">
        <v>381409</v>
      </c>
      <c r="H627" s="1">
        <v>381409</v>
      </c>
      <c r="I627" s="1" t="s">
        <v>1918</v>
      </c>
      <c r="J627" s="1" t="s">
        <v>5</v>
      </c>
    </row>
    <row r="628" spans="1:10" x14ac:dyDescent="0.25">
      <c r="A628" s="1" t="s">
        <v>1920</v>
      </c>
      <c r="B628" s="1" t="s">
        <v>1922</v>
      </c>
      <c r="C628" s="1" t="s">
        <v>7</v>
      </c>
      <c r="D628" s="1" t="s">
        <v>7707</v>
      </c>
      <c r="E628" s="1" t="s">
        <v>7701</v>
      </c>
      <c r="F628" s="1">
        <v>383329</v>
      </c>
      <c r="G628" s="1">
        <v>383329</v>
      </c>
      <c r="H628" s="1">
        <v>383329</v>
      </c>
      <c r="I628" s="1" t="s">
        <v>1921</v>
      </c>
      <c r="J628" s="1" t="s">
        <v>5</v>
      </c>
    </row>
    <row r="629" spans="1:10" x14ac:dyDescent="0.25">
      <c r="A629" s="1" t="s">
        <v>1923</v>
      </c>
      <c r="B629" s="1" t="s">
        <v>1925</v>
      </c>
      <c r="C629" s="1" t="s">
        <v>7</v>
      </c>
      <c r="D629" s="1" t="s">
        <v>7707</v>
      </c>
      <c r="E629" s="1" t="s">
        <v>7701</v>
      </c>
      <c r="F629" s="1">
        <v>1023969</v>
      </c>
      <c r="G629" s="1">
        <v>1023969</v>
      </c>
      <c r="H629" s="1"/>
      <c r="I629" s="1" t="s">
        <v>1924</v>
      </c>
      <c r="J629" s="1" t="s">
        <v>5</v>
      </c>
    </row>
    <row r="630" spans="1:10" x14ac:dyDescent="0.25">
      <c r="A630" s="1" t="s">
        <v>1926</v>
      </c>
      <c r="B630" s="1" t="s">
        <v>1928</v>
      </c>
      <c r="C630" s="1" t="s">
        <v>7</v>
      </c>
      <c r="D630" s="1" t="s">
        <v>7707</v>
      </c>
      <c r="E630" s="1" t="s">
        <v>7701</v>
      </c>
      <c r="F630" s="1">
        <v>1023970</v>
      </c>
      <c r="G630" s="1">
        <v>1023970</v>
      </c>
      <c r="H630" s="1"/>
      <c r="I630" s="1" t="s">
        <v>1927</v>
      </c>
      <c r="J630" s="1" t="s">
        <v>5</v>
      </c>
    </row>
    <row r="631" spans="1:10" x14ac:dyDescent="0.25">
      <c r="A631" s="1" t="s">
        <v>1929</v>
      </c>
      <c r="B631" s="1" t="s">
        <v>1931</v>
      </c>
      <c r="C631" s="1" t="s">
        <v>7</v>
      </c>
      <c r="D631" s="1" t="s">
        <v>7707</v>
      </c>
      <c r="E631" s="1" t="s">
        <v>7701</v>
      </c>
      <c r="F631" s="1">
        <v>380279</v>
      </c>
      <c r="G631" s="1">
        <v>380279</v>
      </c>
      <c r="H631" s="1">
        <v>380279</v>
      </c>
      <c r="I631" s="1" t="s">
        <v>1930</v>
      </c>
      <c r="J631" s="1" t="s">
        <v>5</v>
      </c>
    </row>
    <row r="632" spans="1:10" x14ac:dyDescent="0.25">
      <c r="A632" s="1" t="s">
        <v>1932</v>
      </c>
      <c r="B632" s="1" t="s">
        <v>1934</v>
      </c>
      <c r="C632" s="1" t="s">
        <v>7</v>
      </c>
      <c r="D632" s="1" t="s">
        <v>7707</v>
      </c>
      <c r="E632" s="1" t="s">
        <v>7701</v>
      </c>
      <c r="F632" s="1">
        <v>1023971</v>
      </c>
      <c r="G632" s="1">
        <v>1023971</v>
      </c>
      <c r="H632" s="1"/>
      <c r="I632" s="1" t="s">
        <v>1933</v>
      </c>
      <c r="J632" s="1" t="s">
        <v>5</v>
      </c>
    </row>
    <row r="633" spans="1:10" x14ac:dyDescent="0.25">
      <c r="A633" s="1" t="s">
        <v>1935</v>
      </c>
      <c r="B633" s="1" t="s">
        <v>1937</v>
      </c>
      <c r="C633" s="1" t="s">
        <v>57</v>
      </c>
      <c r="D633" s="1" t="s">
        <v>7707</v>
      </c>
      <c r="E633" s="1" t="s">
        <v>184</v>
      </c>
      <c r="F633" s="1">
        <v>427287</v>
      </c>
      <c r="G633" s="1">
        <v>427287</v>
      </c>
      <c r="H633" s="1">
        <v>427287</v>
      </c>
      <c r="I633" s="1" t="s">
        <v>1936</v>
      </c>
      <c r="J633" s="1" t="s">
        <v>5</v>
      </c>
    </row>
    <row r="634" spans="1:10" x14ac:dyDescent="0.25">
      <c r="A634" s="1" t="s">
        <v>1938</v>
      </c>
      <c r="B634" s="1" t="s">
        <v>1941</v>
      </c>
      <c r="C634" s="1" t="s">
        <v>57</v>
      </c>
      <c r="D634" s="1" t="s">
        <v>7707</v>
      </c>
      <c r="E634" s="1" t="s">
        <v>1939</v>
      </c>
      <c r="F634" s="1">
        <v>428561</v>
      </c>
      <c r="G634" s="1">
        <v>428561</v>
      </c>
      <c r="H634" s="1">
        <v>428561</v>
      </c>
      <c r="I634" s="1" t="s">
        <v>1940</v>
      </c>
      <c r="J634" s="1" t="s">
        <v>5</v>
      </c>
    </row>
    <row r="635" spans="1:10" x14ac:dyDescent="0.25">
      <c r="A635" s="1" t="s">
        <v>1942</v>
      </c>
      <c r="B635" s="1" t="s">
        <v>1944</v>
      </c>
      <c r="C635" s="1" t="s">
        <v>7</v>
      </c>
      <c r="D635" s="1" t="s">
        <v>7707</v>
      </c>
      <c r="E635" s="1" t="s">
        <v>7701</v>
      </c>
      <c r="F635" s="1">
        <v>395224</v>
      </c>
      <c r="G635" s="1">
        <v>395224</v>
      </c>
      <c r="H635" s="1">
        <v>395224</v>
      </c>
      <c r="I635" s="1" t="s">
        <v>1943</v>
      </c>
      <c r="J635" s="1" t="s">
        <v>5</v>
      </c>
    </row>
    <row r="636" spans="1:10" x14ac:dyDescent="0.25">
      <c r="A636" s="1" t="s">
        <v>1945</v>
      </c>
      <c r="B636" s="1" t="s">
        <v>1947</v>
      </c>
      <c r="C636" s="1" t="s">
        <v>7</v>
      </c>
      <c r="D636" s="1" t="s">
        <v>7707</v>
      </c>
      <c r="E636" s="1" t="s">
        <v>7701</v>
      </c>
      <c r="F636" s="1">
        <v>382924</v>
      </c>
      <c r="G636" s="1">
        <v>382924</v>
      </c>
      <c r="H636" s="1">
        <v>382924</v>
      </c>
      <c r="I636" s="1" t="s">
        <v>1946</v>
      </c>
      <c r="J636" s="1" t="s">
        <v>5</v>
      </c>
    </row>
    <row r="637" spans="1:10" x14ac:dyDescent="0.25">
      <c r="A637" s="1" t="s">
        <v>1948</v>
      </c>
      <c r="B637" s="1" t="s">
        <v>1951</v>
      </c>
      <c r="C637" s="1" t="s">
        <v>179</v>
      </c>
      <c r="D637" s="1" t="s">
        <v>7707</v>
      </c>
      <c r="E637" s="1" t="s">
        <v>1949</v>
      </c>
      <c r="F637" s="1">
        <v>417835</v>
      </c>
      <c r="G637" s="1">
        <v>417835</v>
      </c>
      <c r="H637" s="1">
        <v>417835</v>
      </c>
      <c r="I637" s="1" t="s">
        <v>1950</v>
      </c>
      <c r="J637" s="1" t="s">
        <v>5</v>
      </c>
    </row>
    <row r="638" spans="1:10" x14ac:dyDescent="0.25">
      <c r="A638" s="1" t="s">
        <v>1952</v>
      </c>
      <c r="B638" s="1" t="s">
        <v>1954</v>
      </c>
      <c r="C638" s="1" t="s">
        <v>7</v>
      </c>
      <c r="D638" s="1" t="s">
        <v>7707</v>
      </c>
      <c r="E638" s="1" t="s">
        <v>7701</v>
      </c>
      <c r="F638" s="1">
        <v>380951</v>
      </c>
      <c r="G638" s="1">
        <v>380951</v>
      </c>
      <c r="H638" s="1">
        <v>380951</v>
      </c>
      <c r="I638" s="1" t="s">
        <v>1953</v>
      </c>
      <c r="J638" s="1" t="s">
        <v>5</v>
      </c>
    </row>
    <row r="639" spans="1:10" x14ac:dyDescent="0.25">
      <c r="A639" s="1" t="s">
        <v>1957</v>
      </c>
      <c r="B639" s="1" t="s">
        <v>1956</v>
      </c>
      <c r="C639" s="1" t="s">
        <v>7</v>
      </c>
      <c r="D639" s="1" t="s">
        <v>7707</v>
      </c>
      <c r="E639" s="1" t="s">
        <v>7701</v>
      </c>
      <c r="F639" s="1">
        <v>380994</v>
      </c>
      <c r="G639" s="1">
        <v>380994</v>
      </c>
      <c r="H639" s="1">
        <v>380994</v>
      </c>
      <c r="I639" s="1" t="s">
        <v>1955</v>
      </c>
      <c r="J639" s="1" t="s">
        <v>5</v>
      </c>
    </row>
    <row r="640" spans="1:10" x14ac:dyDescent="0.25">
      <c r="A640" s="1" t="s">
        <v>1958</v>
      </c>
      <c r="B640" s="1" t="s">
        <v>1960</v>
      </c>
      <c r="C640" s="1" t="s">
        <v>7</v>
      </c>
      <c r="D640" s="1" t="s">
        <v>7707</v>
      </c>
      <c r="E640" s="1" t="s">
        <v>7701</v>
      </c>
      <c r="F640" s="1">
        <v>1023983</v>
      </c>
      <c r="G640" s="1">
        <v>1023983</v>
      </c>
      <c r="H640" s="1"/>
      <c r="I640" s="1" t="s">
        <v>1959</v>
      </c>
      <c r="J640" s="1" t="s">
        <v>5</v>
      </c>
    </row>
    <row r="641" spans="1:10" x14ac:dyDescent="0.25">
      <c r="A641" s="1" t="s">
        <v>1961</v>
      </c>
      <c r="B641" s="1" t="s">
        <v>1963</v>
      </c>
      <c r="C641" s="1" t="s">
        <v>7</v>
      </c>
      <c r="D641" s="1" t="s">
        <v>7707</v>
      </c>
      <c r="E641" s="1" t="s">
        <v>7701</v>
      </c>
      <c r="F641" s="1">
        <v>382805</v>
      </c>
      <c r="G641" s="1">
        <v>382805</v>
      </c>
      <c r="H641" s="1">
        <v>382805</v>
      </c>
      <c r="I641" s="1" t="s">
        <v>1962</v>
      </c>
      <c r="J641" s="1" t="s">
        <v>5</v>
      </c>
    </row>
    <row r="642" spans="1:10" x14ac:dyDescent="0.25">
      <c r="A642" s="1" t="s">
        <v>1964</v>
      </c>
      <c r="B642" s="1" t="s">
        <v>1966</v>
      </c>
      <c r="C642" s="1" t="s">
        <v>7</v>
      </c>
      <c r="D642" s="1" t="s">
        <v>7707</v>
      </c>
      <c r="E642" s="1" t="s">
        <v>7701</v>
      </c>
      <c r="F642" s="1">
        <v>1023992</v>
      </c>
      <c r="G642" s="1">
        <v>1023992</v>
      </c>
      <c r="H642" s="1"/>
      <c r="I642" s="1" t="s">
        <v>1965</v>
      </c>
      <c r="J642" s="1" t="s">
        <v>5</v>
      </c>
    </row>
    <row r="643" spans="1:10" x14ac:dyDescent="0.25">
      <c r="A643" s="1" t="s">
        <v>1967</v>
      </c>
      <c r="B643" s="1" t="s">
        <v>1969</v>
      </c>
      <c r="C643" s="1" t="s">
        <v>7</v>
      </c>
      <c r="D643" s="1" t="s">
        <v>7707</v>
      </c>
      <c r="E643" s="1" t="s">
        <v>7701</v>
      </c>
      <c r="F643" s="1">
        <v>395240</v>
      </c>
      <c r="G643" s="1">
        <v>395240</v>
      </c>
      <c r="H643" s="1">
        <v>395240</v>
      </c>
      <c r="I643" s="1" t="s">
        <v>1968</v>
      </c>
      <c r="J643" s="1" t="s">
        <v>5</v>
      </c>
    </row>
    <row r="644" spans="1:10" x14ac:dyDescent="0.25">
      <c r="A644" s="1" t="s">
        <v>1970</v>
      </c>
      <c r="B644" s="1" t="s">
        <v>1972</v>
      </c>
      <c r="C644" s="1" t="s">
        <v>179</v>
      </c>
      <c r="D644" s="1" t="s">
        <v>7707</v>
      </c>
      <c r="E644" s="1" t="s">
        <v>222</v>
      </c>
      <c r="F644" s="1">
        <v>395241</v>
      </c>
      <c r="G644" s="1">
        <v>395241</v>
      </c>
      <c r="H644" s="1">
        <v>395241</v>
      </c>
      <c r="I644" s="1" t="s">
        <v>1971</v>
      </c>
      <c r="J644" s="1" t="s">
        <v>5</v>
      </c>
    </row>
    <row r="645" spans="1:10" x14ac:dyDescent="0.25">
      <c r="A645" s="1" t="s">
        <v>1973</v>
      </c>
      <c r="B645" s="1" t="s">
        <v>1975</v>
      </c>
      <c r="C645" s="1" t="s">
        <v>179</v>
      </c>
      <c r="D645" s="1" t="s">
        <v>7707</v>
      </c>
      <c r="E645" s="1" t="s">
        <v>222</v>
      </c>
      <c r="F645" s="1">
        <v>395631</v>
      </c>
      <c r="G645" s="1">
        <v>395631</v>
      </c>
      <c r="H645" s="1">
        <v>395631</v>
      </c>
      <c r="I645" s="1" t="s">
        <v>1974</v>
      </c>
      <c r="J645" s="1" t="s">
        <v>5</v>
      </c>
    </row>
    <row r="646" spans="1:10" x14ac:dyDescent="0.25">
      <c r="A646" s="1" t="s">
        <v>1976</v>
      </c>
      <c r="B646" s="1" t="s">
        <v>1978</v>
      </c>
      <c r="C646" s="1" t="s">
        <v>4</v>
      </c>
      <c r="D646" s="1" t="s">
        <v>7707</v>
      </c>
      <c r="E646" s="1" t="s">
        <v>7701</v>
      </c>
      <c r="F646" s="1">
        <v>383330</v>
      </c>
      <c r="G646" s="1">
        <v>383330</v>
      </c>
      <c r="H646" s="1">
        <v>383330</v>
      </c>
      <c r="I646" s="1" t="s">
        <v>1977</v>
      </c>
      <c r="J646" s="1" t="s">
        <v>5</v>
      </c>
    </row>
    <row r="647" spans="1:10" x14ac:dyDescent="0.25">
      <c r="A647" s="1" t="s">
        <v>1979</v>
      </c>
      <c r="B647" s="1" t="s">
        <v>1981</v>
      </c>
      <c r="C647" s="1" t="s">
        <v>44</v>
      </c>
      <c r="D647" s="1" t="s">
        <v>7707</v>
      </c>
      <c r="E647" s="1" t="s">
        <v>7701</v>
      </c>
      <c r="F647" s="1">
        <v>1024000</v>
      </c>
      <c r="G647" s="1">
        <v>1024000</v>
      </c>
      <c r="H647" s="1"/>
      <c r="I647" s="1" t="s">
        <v>1980</v>
      </c>
      <c r="J647" s="1" t="s">
        <v>5</v>
      </c>
    </row>
    <row r="648" spans="1:10" x14ac:dyDescent="0.25">
      <c r="A648" s="1" t="s">
        <v>1982</v>
      </c>
      <c r="B648" s="1" t="s">
        <v>1984</v>
      </c>
      <c r="C648" s="1" t="s">
        <v>7</v>
      </c>
      <c r="D648" s="1" t="s">
        <v>7707</v>
      </c>
      <c r="E648" s="1" t="s">
        <v>7701</v>
      </c>
      <c r="F648" s="1">
        <v>404566</v>
      </c>
      <c r="G648" s="1">
        <v>404566</v>
      </c>
      <c r="H648" s="1">
        <v>404566</v>
      </c>
      <c r="I648" s="1" t="s">
        <v>1983</v>
      </c>
      <c r="J648" s="1" t="s">
        <v>5</v>
      </c>
    </row>
    <row r="649" spans="1:10" x14ac:dyDescent="0.25">
      <c r="A649" s="1" t="s">
        <v>1985</v>
      </c>
      <c r="B649" s="1" t="s">
        <v>1987</v>
      </c>
      <c r="C649" s="1" t="s">
        <v>7</v>
      </c>
      <c r="D649" s="1" t="s">
        <v>7707</v>
      </c>
      <c r="E649" s="1" t="s">
        <v>7701</v>
      </c>
      <c r="F649" s="1">
        <v>380263</v>
      </c>
      <c r="G649" s="1">
        <v>380263</v>
      </c>
      <c r="H649" s="1">
        <v>380263</v>
      </c>
      <c r="I649" s="1" t="s">
        <v>1986</v>
      </c>
      <c r="J649" s="1" t="s">
        <v>5</v>
      </c>
    </row>
    <row r="650" spans="1:10" x14ac:dyDescent="0.25">
      <c r="A650" s="1" t="s">
        <v>1988</v>
      </c>
      <c r="B650" s="1" t="s">
        <v>1990</v>
      </c>
      <c r="C650" s="1" t="s">
        <v>7</v>
      </c>
      <c r="D650" s="1" t="s">
        <v>7707</v>
      </c>
      <c r="E650" s="1" t="s">
        <v>7701</v>
      </c>
      <c r="F650" s="1">
        <v>382410</v>
      </c>
      <c r="G650" s="1">
        <v>382410</v>
      </c>
      <c r="H650" s="1">
        <v>382410</v>
      </c>
      <c r="I650" s="1" t="s">
        <v>1989</v>
      </c>
      <c r="J650" s="1" t="s">
        <v>5</v>
      </c>
    </row>
    <row r="651" spans="1:10" x14ac:dyDescent="0.25">
      <c r="A651" s="1" t="s">
        <v>1991</v>
      </c>
      <c r="B651" s="1" t="s">
        <v>1993</v>
      </c>
      <c r="C651" s="1" t="s">
        <v>7</v>
      </c>
      <c r="D651" s="1" t="s">
        <v>7707</v>
      </c>
      <c r="E651" s="1" t="s">
        <v>7701</v>
      </c>
      <c r="F651" s="1">
        <v>419424</v>
      </c>
      <c r="G651" s="1">
        <v>419424</v>
      </c>
      <c r="H651" s="1">
        <v>419424</v>
      </c>
      <c r="I651" s="1" t="s">
        <v>1992</v>
      </c>
      <c r="J651" s="1" t="s">
        <v>5</v>
      </c>
    </row>
    <row r="652" spans="1:10" x14ac:dyDescent="0.25">
      <c r="A652" s="1" t="s">
        <v>1994</v>
      </c>
      <c r="B652" s="1" t="s">
        <v>1996</v>
      </c>
      <c r="C652" s="1" t="s">
        <v>7</v>
      </c>
      <c r="D652" s="1" t="s">
        <v>7707</v>
      </c>
      <c r="E652" s="1" t="s">
        <v>7701</v>
      </c>
      <c r="F652" s="1">
        <v>1024015</v>
      </c>
      <c r="G652" s="1">
        <v>1024015</v>
      </c>
      <c r="H652" s="1"/>
      <c r="I652" s="1" t="s">
        <v>1995</v>
      </c>
      <c r="J652" s="1" t="s">
        <v>5</v>
      </c>
    </row>
    <row r="653" spans="1:10" x14ac:dyDescent="0.25">
      <c r="A653" s="1" t="s">
        <v>1997</v>
      </c>
      <c r="B653" s="1" t="s">
        <v>1999</v>
      </c>
      <c r="C653" s="1" t="s">
        <v>7</v>
      </c>
      <c r="D653" s="1" t="s">
        <v>7707</v>
      </c>
      <c r="E653" s="1" t="s">
        <v>7701</v>
      </c>
      <c r="F653" s="1">
        <v>381605</v>
      </c>
      <c r="G653" s="1">
        <v>381605</v>
      </c>
      <c r="H653" s="1">
        <v>381605</v>
      </c>
      <c r="I653" s="1" t="s">
        <v>1998</v>
      </c>
      <c r="J653" s="1" t="s">
        <v>5</v>
      </c>
    </row>
    <row r="654" spans="1:10" x14ac:dyDescent="0.25">
      <c r="A654" s="1" t="s">
        <v>2000</v>
      </c>
      <c r="B654" s="1" t="s">
        <v>2002</v>
      </c>
      <c r="C654" s="1" t="s">
        <v>7</v>
      </c>
      <c r="D654" s="1" t="s">
        <v>7707</v>
      </c>
      <c r="E654" s="1" t="s">
        <v>7701</v>
      </c>
      <c r="F654" s="1">
        <v>381606</v>
      </c>
      <c r="G654" s="1">
        <v>381606</v>
      </c>
      <c r="H654" s="1">
        <v>381606</v>
      </c>
      <c r="I654" s="1" t="s">
        <v>2001</v>
      </c>
      <c r="J654" s="1" t="s">
        <v>5</v>
      </c>
    </row>
    <row r="655" spans="1:10" x14ac:dyDescent="0.25">
      <c r="A655" s="1" t="s">
        <v>2003</v>
      </c>
      <c r="B655" s="1" t="s">
        <v>2005</v>
      </c>
      <c r="C655" s="1" t="s">
        <v>7</v>
      </c>
      <c r="D655" s="1" t="s">
        <v>7707</v>
      </c>
      <c r="E655" s="1" t="s">
        <v>7701</v>
      </c>
      <c r="F655" s="1">
        <v>381956</v>
      </c>
      <c r="G655" s="1">
        <v>381956</v>
      </c>
      <c r="H655" s="1">
        <v>381956</v>
      </c>
      <c r="I655" s="1" t="s">
        <v>2004</v>
      </c>
      <c r="J655" s="1" t="s">
        <v>5</v>
      </c>
    </row>
    <row r="656" spans="1:10" x14ac:dyDescent="0.25">
      <c r="A656" s="1" t="s">
        <v>2006</v>
      </c>
      <c r="B656" s="1" t="s">
        <v>2008</v>
      </c>
      <c r="C656" s="1" t="s">
        <v>7</v>
      </c>
      <c r="D656" s="1" t="s">
        <v>7707</v>
      </c>
      <c r="E656" s="1" t="s">
        <v>7701</v>
      </c>
      <c r="F656" s="1">
        <v>381957</v>
      </c>
      <c r="G656" s="1">
        <v>381957</v>
      </c>
      <c r="H656" s="1">
        <v>381957</v>
      </c>
      <c r="I656" s="1" t="s">
        <v>2007</v>
      </c>
      <c r="J656" s="1" t="s">
        <v>5</v>
      </c>
    </row>
    <row r="657" spans="1:10" x14ac:dyDescent="0.25">
      <c r="A657" s="1" t="s">
        <v>2009</v>
      </c>
      <c r="B657" s="1" t="s">
        <v>2011</v>
      </c>
      <c r="C657" s="1" t="s">
        <v>7</v>
      </c>
      <c r="D657" s="1" t="s">
        <v>7707</v>
      </c>
      <c r="E657" s="1" t="s">
        <v>7701</v>
      </c>
      <c r="F657" s="1">
        <v>383614</v>
      </c>
      <c r="G657" s="1">
        <v>383614</v>
      </c>
      <c r="H657" s="1">
        <v>383614</v>
      </c>
      <c r="I657" s="1" t="s">
        <v>2010</v>
      </c>
      <c r="J657" s="1" t="s">
        <v>5</v>
      </c>
    </row>
    <row r="658" spans="1:10" x14ac:dyDescent="0.25">
      <c r="A658" s="1" t="s">
        <v>2012</v>
      </c>
      <c r="B658" s="1" t="s">
        <v>2014</v>
      </c>
      <c r="C658" s="1" t="s">
        <v>7</v>
      </c>
      <c r="D658" s="1" t="s">
        <v>7707</v>
      </c>
      <c r="E658" s="1" t="s">
        <v>7701</v>
      </c>
      <c r="F658" s="1">
        <v>381958</v>
      </c>
      <c r="G658" s="1">
        <v>381958</v>
      </c>
      <c r="H658" s="1">
        <v>381958</v>
      </c>
      <c r="I658" s="1" t="s">
        <v>2013</v>
      </c>
      <c r="J658" s="1" t="s">
        <v>5</v>
      </c>
    </row>
    <row r="659" spans="1:10" x14ac:dyDescent="0.25">
      <c r="A659" s="1" t="s">
        <v>2015</v>
      </c>
      <c r="B659" s="1" t="s">
        <v>2017</v>
      </c>
      <c r="C659" s="1" t="s">
        <v>7</v>
      </c>
      <c r="D659" s="1" t="s">
        <v>7707</v>
      </c>
      <c r="E659" s="1" t="s">
        <v>7701</v>
      </c>
      <c r="F659" s="1">
        <v>381959</v>
      </c>
      <c r="G659" s="1">
        <v>381959</v>
      </c>
      <c r="H659" s="1">
        <v>381959</v>
      </c>
      <c r="I659" s="1" t="s">
        <v>2016</v>
      </c>
      <c r="J659" s="1" t="s">
        <v>5</v>
      </c>
    </row>
    <row r="660" spans="1:10" x14ac:dyDescent="0.25">
      <c r="A660" s="1" t="s">
        <v>2018</v>
      </c>
      <c r="B660" s="1" t="s">
        <v>2020</v>
      </c>
      <c r="C660" s="1" t="s">
        <v>7</v>
      </c>
      <c r="D660" s="1" t="s">
        <v>7707</v>
      </c>
      <c r="E660" s="1" t="s">
        <v>7701</v>
      </c>
      <c r="F660" s="1">
        <v>381960</v>
      </c>
      <c r="G660" s="1">
        <v>381960</v>
      </c>
      <c r="H660" s="1">
        <v>381960</v>
      </c>
      <c r="I660" s="1" t="s">
        <v>2019</v>
      </c>
      <c r="J660" s="1" t="s">
        <v>5</v>
      </c>
    </row>
    <row r="661" spans="1:10" x14ac:dyDescent="0.25">
      <c r="A661" s="1" t="s">
        <v>2021</v>
      </c>
      <c r="B661" s="1" t="s">
        <v>2023</v>
      </c>
      <c r="C661" s="1" t="s">
        <v>7</v>
      </c>
      <c r="D661" s="1" t="s">
        <v>7707</v>
      </c>
      <c r="E661" s="1" t="s">
        <v>7701</v>
      </c>
      <c r="F661" s="1">
        <v>1024020</v>
      </c>
      <c r="G661" s="1">
        <v>1024020</v>
      </c>
      <c r="H661" s="1"/>
      <c r="I661" s="1" t="s">
        <v>2022</v>
      </c>
      <c r="J661" s="1" t="s">
        <v>5</v>
      </c>
    </row>
    <row r="662" spans="1:10" x14ac:dyDescent="0.25">
      <c r="A662" s="1" t="s">
        <v>2024</v>
      </c>
      <c r="B662" s="1" t="s">
        <v>2026</v>
      </c>
      <c r="C662" s="1" t="s">
        <v>7</v>
      </c>
      <c r="D662" s="1" t="s">
        <v>7707</v>
      </c>
      <c r="E662" s="1" t="s">
        <v>7701</v>
      </c>
      <c r="F662" s="1">
        <v>380319</v>
      </c>
      <c r="G662" s="1">
        <v>380319</v>
      </c>
      <c r="H662" s="1">
        <v>380319</v>
      </c>
      <c r="I662" s="1" t="s">
        <v>2025</v>
      </c>
      <c r="J662" s="1" t="s">
        <v>5</v>
      </c>
    </row>
    <row r="663" spans="1:10" x14ac:dyDescent="0.25">
      <c r="A663" s="1" t="s">
        <v>2027</v>
      </c>
      <c r="B663" s="1" t="s">
        <v>2029</v>
      </c>
      <c r="C663" s="1" t="s">
        <v>7</v>
      </c>
      <c r="D663" s="1" t="s">
        <v>7707</v>
      </c>
      <c r="E663" s="1" t="s">
        <v>7701</v>
      </c>
      <c r="F663" s="1">
        <v>1024021</v>
      </c>
      <c r="G663" s="1">
        <v>1024021</v>
      </c>
      <c r="H663" s="1"/>
      <c r="I663" s="1" t="s">
        <v>2028</v>
      </c>
      <c r="J663" s="1" t="s">
        <v>5</v>
      </c>
    </row>
    <row r="664" spans="1:10" x14ac:dyDescent="0.25">
      <c r="A664" s="1" t="s">
        <v>2030</v>
      </c>
      <c r="B664" s="1" t="s">
        <v>2032</v>
      </c>
      <c r="C664" s="1" t="s">
        <v>7</v>
      </c>
      <c r="D664" s="1" t="s">
        <v>7707</v>
      </c>
      <c r="E664" s="1" t="s">
        <v>7701</v>
      </c>
      <c r="F664" s="1">
        <v>1024022</v>
      </c>
      <c r="G664" s="1">
        <v>1024022</v>
      </c>
      <c r="H664" s="1"/>
      <c r="I664" s="1" t="s">
        <v>2031</v>
      </c>
      <c r="J664" s="1" t="s">
        <v>5</v>
      </c>
    </row>
    <row r="665" spans="1:10" x14ac:dyDescent="0.25">
      <c r="A665" s="1" t="s">
        <v>2033</v>
      </c>
      <c r="B665" s="1" t="s">
        <v>2035</v>
      </c>
      <c r="C665" s="1" t="s">
        <v>7</v>
      </c>
      <c r="D665" s="1" t="s">
        <v>7707</v>
      </c>
      <c r="E665" s="1" t="s">
        <v>7701</v>
      </c>
      <c r="F665" s="1">
        <v>1024023</v>
      </c>
      <c r="G665" s="1">
        <v>1024023</v>
      </c>
      <c r="H665" s="1"/>
      <c r="I665" s="1" t="s">
        <v>2034</v>
      </c>
      <c r="J665" s="1" t="s">
        <v>5</v>
      </c>
    </row>
    <row r="666" spans="1:10" x14ac:dyDescent="0.25">
      <c r="A666" s="1" t="s">
        <v>2036</v>
      </c>
      <c r="B666" s="1" t="s">
        <v>2038</v>
      </c>
      <c r="C666" s="1" t="s">
        <v>7</v>
      </c>
      <c r="D666" s="1" t="s">
        <v>7707</v>
      </c>
      <c r="E666" s="1" t="s">
        <v>7701</v>
      </c>
      <c r="F666" s="1">
        <v>381637</v>
      </c>
      <c r="G666" s="1">
        <v>381637</v>
      </c>
      <c r="H666" s="1">
        <v>381637</v>
      </c>
      <c r="I666" s="1" t="s">
        <v>2037</v>
      </c>
      <c r="J666" s="1" t="s">
        <v>5</v>
      </c>
    </row>
    <row r="667" spans="1:10" x14ac:dyDescent="0.25">
      <c r="A667" s="1" t="s">
        <v>2039</v>
      </c>
      <c r="B667" s="1" t="s">
        <v>2041</v>
      </c>
      <c r="C667" s="1" t="s">
        <v>7</v>
      </c>
      <c r="D667" s="1" t="s">
        <v>7707</v>
      </c>
      <c r="E667" s="1" t="s">
        <v>7701</v>
      </c>
      <c r="F667" s="1">
        <v>381638</v>
      </c>
      <c r="G667" s="1">
        <v>381638</v>
      </c>
      <c r="H667" s="1">
        <v>381638</v>
      </c>
      <c r="I667" s="1" t="s">
        <v>2040</v>
      </c>
      <c r="J667" s="1" t="s">
        <v>5</v>
      </c>
    </row>
    <row r="668" spans="1:10" x14ac:dyDescent="0.25">
      <c r="A668" s="1" t="s">
        <v>2042</v>
      </c>
      <c r="B668" s="1" t="s">
        <v>2044</v>
      </c>
      <c r="C668" s="1" t="s">
        <v>7</v>
      </c>
      <c r="D668" s="1" t="s">
        <v>7707</v>
      </c>
      <c r="E668" s="1" t="s">
        <v>7701</v>
      </c>
      <c r="F668" s="1">
        <v>383336</v>
      </c>
      <c r="G668" s="1">
        <v>383336</v>
      </c>
      <c r="H668" s="1">
        <v>383336</v>
      </c>
      <c r="I668" s="1" t="s">
        <v>2043</v>
      </c>
      <c r="J668" s="1" t="s">
        <v>5</v>
      </c>
    </row>
    <row r="669" spans="1:10" x14ac:dyDescent="0.25">
      <c r="A669" s="1" t="s">
        <v>2045</v>
      </c>
      <c r="B669" s="1" t="s">
        <v>2047</v>
      </c>
      <c r="C669" s="1" t="s">
        <v>7</v>
      </c>
      <c r="D669" s="1" t="s">
        <v>7707</v>
      </c>
      <c r="E669" s="1" t="s">
        <v>7701</v>
      </c>
      <c r="F669" s="1">
        <v>395273</v>
      </c>
      <c r="G669" s="1">
        <v>395273</v>
      </c>
      <c r="H669" s="1">
        <v>395273</v>
      </c>
      <c r="I669" s="1" t="s">
        <v>2046</v>
      </c>
      <c r="J669" s="1" t="s">
        <v>5</v>
      </c>
    </row>
    <row r="670" spans="1:10" x14ac:dyDescent="0.25">
      <c r="A670" s="1" t="s">
        <v>2048</v>
      </c>
      <c r="B670" s="1" t="s">
        <v>2050</v>
      </c>
      <c r="C670" s="1" t="s">
        <v>7</v>
      </c>
      <c r="D670" s="1" t="s">
        <v>7707</v>
      </c>
      <c r="E670" s="1" t="s">
        <v>7701</v>
      </c>
      <c r="F670" s="1">
        <v>381104</v>
      </c>
      <c r="G670" s="1">
        <v>381104</v>
      </c>
      <c r="H670" s="1">
        <v>381104</v>
      </c>
      <c r="I670" s="1" t="s">
        <v>2049</v>
      </c>
      <c r="J670" s="1" t="s">
        <v>5</v>
      </c>
    </row>
    <row r="671" spans="1:10" x14ac:dyDescent="0.25">
      <c r="A671" s="1" t="s">
        <v>2051</v>
      </c>
      <c r="B671" s="1" t="s">
        <v>2053</v>
      </c>
      <c r="C671" s="1" t="s">
        <v>7</v>
      </c>
      <c r="D671" s="1" t="s">
        <v>7707</v>
      </c>
      <c r="E671" s="1" t="s">
        <v>7701</v>
      </c>
      <c r="F671" s="1">
        <v>383337</v>
      </c>
      <c r="G671" s="1">
        <v>383337</v>
      </c>
      <c r="H671" s="1">
        <v>383337</v>
      </c>
      <c r="I671" s="1" t="s">
        <v>2052</v>
      </c>
      <c r="J671" s="1" t="s">
        <v>5</v>
      </c>
    </row>
    <row r="672" spans="1:10" x14ac:dyDescent="0.25">
      <c r="A672" s="1" t="s">
        <v>2054</v>
      </c>
      <c r="B672" s="1" t="s">
        <v>2056</v>
      </c>
      <c r="C672" s="1" t="s">
        <v>7</v>
      </c>
      <c r="D672" s="1" t="s">
        <v>7707</v>
      </c>
      <c r="E672" s="1" t="s">
        <v>7701</v>
      </c>
      <c r="F672" s="1">
        <v>383338</v>
      </c>
      <c r="G672" s="1">
        <v>383338</v>
      </c>
      <c r="H672" s="1">
        <v>383338</v>
      </c>
      <c r="I672" s="1" t="s">
        <v>2055</v>
      </c>
      <c r="J672" s="1" t="s">
        <v>5</v>
      </c>
    </row>
    <row r="673" spans="1:10" x14ac:dyDescent="0.25">
      <c r="A673" s="1" t="s">
        <v>2057</v>
      </c>
      <c r="B673" s="1" t="s">
        <v>2059</v>
      </c>
      <c r="C673" s="1" t="s">
        <v>7</v>
      </c>
      <c r="D673" s="1" t="s">
        <v>7707</v>
      </c>
      <c r="E673" s="1" t="s">
        <v>7701</v>
      </c>
      <c r="F673" s="1">
        <v>381105</v>
      </c>
      <c r="G673" s="1">
        <v>381105</v>
      </c>
      <c r="H673" s="1">
        <v>381105</v>
      </c>
      <c r="I673" s="1" t="s">
        <v>2058</v>
      </c>
      <c r="J673" s="1" t="s">
        <v>5</v>
      </c>
    </row>
    <row r="674" spans="1:10" x14ac:dyDescent="0.25">
      <c r="A674" s="1" t="s">
        <v>2060</v>
      </c>
      <c r="B674" s="1" t="s">
        <v>2062</v>
      </c>
      <c r="C674" s="1" t="s">
        <v>44</v>
      </c>
      <c r="D674" s="1" t="s">
        <v>7707</v>
      </c>
      <c r="E674" s="1" t="s">
        <v>7701</v>
      </c>
      <c r="F674" s="1">
        <v>380288</v>
      </c>
      <c r="G674" s="1">
        <v>380288</v>
      </c>
      <c r="H674" s="1">
        <v>380288</v>
      </c>
      <c r="I674" s="1" t="s">
        <v>2061</v>
      </c>
      <c r="J674" s="1" t="s">
        <v>5</v>
      </c>
    </row>
    <row r="675" spans="1:10" x14ac:dyDescent="0.25">
      <c r="A675" s="1" t="s">
        <v>2063</v>
      </c>
      <c r="B675" s="1" t="s">
        <v>2065</v>
      </c>
      <c r="C675" s="1" t="s">
        <v>7</v>
      </c>
      <c r="D675" s="1" t="s">
        <v>7707</v>
      </c>
      <c r="E675" s="1" t="s">
        <v>7701</v>
      </c>
      <c r="F675" s="1">
        <v>381175</v>
      </c>
      <c r="G675" s="1">
        <v>381175</v>
      </c>
      <c r="H675" s="1">
        <v>381175</v>
      </c>
      <c r="I675" s="1" t="s">
        <v>2064</v>
      </c>
      <c r="J675" s="1" t="s">
        <v>5</v>
      </c>
    </row>
    <row r="676" spans="1:10" x14ac:dyDescent="0.25">
      <c r="A676" s="1" t="s">
        <v>2066</v>
      </c>
      <c r="B676" s="1" t="s">
        <v>2068</v>
      </c>
      <c r="C676" s="1" t="s">
        <v>4</v>
      </c>
      <c r="D676" s="1" t="s">
        <v>7707</v>
      </c>
      <c r="E676" s="1" t="s">
        <v>7701</v>
      </c>
      <c r="F676" s="1">
        <v>1024037</v>
      </c>
      <c r="G676" s="1">
        <v>1024037</v>
      </c>
      <c r="H676" s="1"/>
      <c r="I676" s="1" t="s">
        <v>2067</v>
      </c>
      <c r="J676" s="1" t="s">
        <v>5</v>
      </c>
    </row>
    <row r="677" spans="1:10" x14ac:dyDescent="0.25">
      <c r="A677" s="1" t="s">
        <v>2069</v>
      </c>
      <c r="B677" s="1" t="s">
        <v>2071</v>
      </c>
      <c r="C677" s="1" t="s">
        <v>7</v>
      </c>
      <c r="D677" s="1" t="s">
        <v>7707</v>
      </c>
      <c r="E677" s="1" t="s">
        <v>7701</v>
      </c>
      <c r="F677" s="1">
        <v>1024038</v>
      </c>
      <c r="G677" s="1">
        <v>1024038</v>
      </c>
      <c r="H677" s="1"/>
      <c r="I677" s="1" t="s">
        <v>2070</v>
      </c>
      <c r="J677" s="1" t="s">
        <v>5</v>
      </c>
    </row>
    <row r="678" spans="1:10" x14ac:dyDescent="0.25">
      <c r="A678" s="1" t="s">
        <v>2072</v>
      </c>
      <c r="B678" s="1" t="s">
        <v>2074</v>
      </c>
      <c r="C678" s="1" t="s">
        <v>7</v>
      </c>
      <c r="D678" s="1" t="s">
        <v>7707</v>
      </c>
      <c r="E678" s="1" t="s">
        <v>7701</v>
      </c>
      <c r="F678" s="1">
        <v>416054</v>
      </c>
      <c r="G678" s="1">
        <v>416054</v>
      </c>
      <c r="H678" s="1">
        <v>416054</v>
      </c>
      <c r="I678" s="1" t="s">
        <v>2073</v>
      </c>
      <c r="J678" s="1" t="s">
        <v>5</v>
      </c>
    </row>
    <row r="679" spans="1:10" x14ac:dyDescent="0.25">
      <c r="A679" s="1" t="s">
        <v>2075</v>
      </c>
      <c r="B679" s="1" t="s">
        <v>2077</v>
      </c>
      <c r="C679" s="1" t="s">
        <v>4</v>
      </c>
      <c r="D679" s="1" t="s">
        <v>7707</v>
      </c>
      <c r="E679" s="1" t="s">
        <v>7701</v>
      </c>
      <c r="F679" s="1">
        <v>382524</v>
      </c>
      <c r="G679" s="1">
        <v>382524</v>
      </c>
      <c r="H679" s="1">
        <v>382524</v>
      </c>
      <c r="I679" s="1" t="s">
        <v>2076</v>
      </c>
      <c r="J679" s="1" t="s">
        <v>5</v>
      </c>
    </row>
    <row r="680" spans="1:10" x14ac:dyDescent="0.25">
      <c r="A680" s="1" t="s">
        <v>2078</v>
      </c>
      <c r="B680" s="1" t="s">
        <v>2080</v>
      </c>
      <c r="C680" s="1" t="s">
        <v>7</v>
      </c>
      <c r="D680" s="1" t="s">
        <v>7707</v>
      </c>
      <c r="E680" s="1" t="s">
        <v>7701</v>
      </c>
      <c r="F680" s="1">
        <v>381740</v>
      </c>
      <c r="G680" s="1">
        <v>381740</v>
      </c>
      <c r="H680" s="1">
        <v>381740</v>
      </c>
      <c r="I680" s="1" t="s">
        <v>2079</v>
      </c>
      <c r="J680" s="1" t="s">
        <v>5</v>
      </c>
    </row>
    <row r="681" spans="1:10" x14ac:dyDescent="0.25">
      <c r="A681" s="1" t="s">
        <v>2081</v>
      </c>
      <c r="B681" s="1" t="s">
        <v>2083</v>
      </c>
      <c r="C681" s="1" t="s">
        <v>7</v>
      </c>
      <c r="D681" s="1" t="s">
        <v>7707</v>
      </c>
      <c r="E681" s="1" t="s">
        <v>7701</v>
      </c>
      <c r="F681" s="1">
        <v>381743</v>
      </c>
      <c r="G681" s="1">
        <v>381743</v>
      </c>
      <c r="H681" s="1">
        <v>381743</v>
      </c>
      <c r="I681" s="1" t="s">
        <v>2082</v>
      </c>
      <c r="J681" s="1" t="s">
        <v>5</v>
      </c>
    </row>
    <row r="682" spans="1:10" x14ac:dyDescent="0.25">
      <c r="A682" s="1" t="s">
        <v>2084</v>
      </c>
      <c r="B682" s="1" t="s">
        <v>2086</v>
      </c>
      <c r="C682" s="1" t="s">
        <v>7</v>
      </c>
      <c r="D682" s="1" t="s">
        <v>7707</v>
      </c>
      <c r="E682" s="1" t="s">
        <v>7701</v>
      </c>
      <c r="F682" s="1">
        <v>381149</v>
      </c>
      <c r="G682" s="1">
        <v>381149</v>
      </c>
      <c r="H682" s="1">
        <v>381149</v>
      </c>
      <c r="I682" s="1" t="s">
        <v>2085</v>
      </c>
      <c r="J682" s="1" t="s">
        <v>5</v>
      </c>
    </row>
    <row r="683" spans="1:10" x14ac:dyDescent="0.25">
      <c r="A683" s="1" t="s">
        <v>2087</v>
      </c>
      <c r="B683" s="1" t="s">
        <v>2089</v>
      </c>
      <c r="C683" s="1" t="s">
        <v>7</v>
      </c>
      <c r="D683" s="1" t="s">
        <v>7707</v>
      </c>
      <c r="E683" s="1" t="s">
        <v>7701</v>
      </c>
      <c r="F683" s="1">
        <v>381277</v>
      </c>
      <c r="G683" s="1">
        <v>381277</v>
      </c>
      <c r="H683" s="1">
        <v>381277</v>
      </c>
      <c r="I683" s="1" t="s">
        <v>2088</v>
      </c>
      <c r="J683" s="1" t="s">
        <v>5</v>
      </c>
    </row>
    <row r="684" spans="1:10" x14ac:dyDescent="0.25">
      <c r="A684" s="1" t="s">
        <v>2090</v>
      </c>
      <c r="B684" s="1" t="s">
        <v>2092</v>
      </c>
      <c r="C684" s="1" t="s">
        <v>7</v>
      </c>
      <c r="D684" s="1" t="s">
        <v>7707</v>
      </c>
      <c r="E684" s="1" t="s">
        <v>7701</v>
      </c>
      <c r="F684" s="1">
        <v>381278</v>
      </c>
      <c r="G684" s="1">
        <v>381278</v>
      </c>
      <c r="H684" s="1">
        <v>381278</v>
      </c>
      <c r="I684" s="1" t="s">
        <v>2091</v>
      </c>
      <c r="J684" s="1" t="s">
        <v>5</v>
      </c>
    </row>
    <row r="685" spans="1:10" x14ac:dyDescent="0.25">
      <c r="A685" s="1" t="s">
        <v>2093</v>
      </c>
      <c r="B685" s="1" t="s">
        <v>2095</v>
      </c>
      <c r="C685" s="1" t="s">
        <v>7</v>
      </c>
      <c r="D685" s="1" t="s">
        <v>7707</v>
      </c>
      <c r="E685" s="1" t="s">
        <v>7701</v>
      </c>
      <c r="F685" s="1">
        <v>381745</v>
      </c>
      <c r="G685" s="1">
        <v>381745</v>
      </c>
      <c r="H685" s="1">
        <v>381745</v>
      </c>
      <c r="I685" s="1" t="s">
        <v>2094</v>
      </c>
      <c r="J685" s="1" t="s">
        <v>5</v>
      </c>
    </row>
    <row r="686" spans="1:10" x14ac:dyDescent="0.25">
      <c r="A686" s="1" t="s">
        <v>2098</v>
      </c>
      <c r="B686" s="1" t="s">
        <v>2100</v>
      </c>
      <c r="C686" s="1" t="s">
        <v>7</v>
      </c>
      <c r="D686" s="1" t="s">
        <v>7707</v>
      </c>
      <c r="E686" s="1" t="s">
        <v>7701</v>
      </c>
      <c r="F686" s="1">
        <v>383339</v>
      </c>
      <c r="G686" s="1">
        <v>383339</v>
      </c>
      <c r="H686" s="1">
        <v>383339</v>
      </c>
      <c r="I686" s="1" t="s">
        <v>2099</v>
      </c>
      <c r="J686" s="1" t="s">
        <v>5</v>
      </c>
    </row>
    <row r="687" spans="1:10" x14ac:dyDescent="0.25">
      <c r="A687" s="1" t="s">
        <v>2101</v>
      </c>
      <c r="B687" s="1" t="s">
        <v>2097</v>
      </c>
      <c r="C687" s="1" t="s">
        <v>7</v>
      </c>
      <c r="D687" s="1" t="s">
        <v>7707</v>
      </c>
      <c r="E687" s="1" t="s">
        <v>7701</v>
      </c>
      <c r="F687" s="1">
        <v>381746</v>
      </c>
      <c r="G687" s="1">
        <v>381746</v>
      </c>
      <c r="H687" s="1">
        <v>381746</v>
      </c>
      <c r="I687" s="1" t="s">
        <v>2096</v>
      </c>
      <c r="J687" s="1" t="s">
        <v>5</v>
      </c>
    </row>
    <row r="688" spans="1:10" x14ac:dyDescent="0.25">
      <c r="A688" s="1" t="s">
        <v>2102</v>
      </c>
      <c r="B688" s="1" t="s">
        <v>2104</v>
      </c>
      <c r="C688" s="1" t="s">
        <v>7</v>
      </c>
      <c r="D688" s="1" t="s">
        <v>7707</v>
      </c>
      <c r="E688" s="1" t="s">
        <v>7701</v>
      </c>
      <c r="F688" s="1">
        <v>395406</v>
      </c>
      <c r="G688" s="1">
        <v>395406</v>
      </c>
      <c r="H688" s="1">
        <v>395406</v>
      </c>
      <c r="I688" s="1" t="s">
        <v>2103</v>
      </c>
      <c r="J688" s="1" t="s">
        <v>5</v>
      </c>
    </row>
    <row r="689" spans="1:10" x14ac:dyDescent="0.25">
      <c r="A689" s="1" t="s">
        <v>2105</v>
      </c>
      <c r="B689" s="1" t="s">
        <v>2107</v>
      </c>
      <c r="C689" s="1" t="s">
        <v>7</v>
      </c>
      <c r="D689" s="1" t="s">
        <v>7707</v>
      </c>
      <c r="E689" s="1" t="s">
        <v>7701</v>
      </c>
      <c r="F689" s="1">
        <v>1024053</v>
      </c>
      <c r="G689" s="1">
        <v>1024053</v>
      </c>
      <c r="H689" s="1"/>
      <c r="I689" s="1" t="s">
        <v>2106</v>
      </c>
      <c r="J689" s="1" t="s">
        <v>5</v>
      </c>
    </row>
    <row r="690" spans="1:10" x14ac:dyDescent="0.25">
      <c r="A690" s="1" t="s">
        <v>2108</v>
      </c>
      <c r="B690" s="1" t="s">
        <v>2110</v>
      </c>
      <c r="C690" s="1" t="s">
        <v>7</v>
      </c>
      <c r="D690" s="1" t="s">
        <v>7707</v>
      </c>
      <c r="E690" s="1" t="s">
        <v>7701</v>
      </c>
      <c r="F690" s="1">
        <v>1024054</v>
      </c>
      <c r="G690" s="1">
        <v>1024054</v>
      </c>
      <c r="H690" s="1"/>
      <c r="I690" s="1" t="s">
        <v>2109</v>
      </c>
      <c r="J690" s="1" t="s">
        <v>5</v>
      </c>
    </row>
    <row r="691" spans="1:10" x14ac:dyDescent="0.25">
      <c r="A691" s="1" t="s">
        <v>2111</v>
      </c>
      <c r="B691" s="1" t="s">
        <v>2113</v>
      </c>
      <c r="C691" s="1" t="s">
        <v>7</v>
      </c>
      <c r="D691" s="1" t="s">
        <v>7707</v>
      </c>
      <c r="E691" s="1" t="s">
        <v>7701</v>
      </c>
      <c r="F691" s="1">
        <v>380281</v>
      </c>
      <c r="G691" s="1">
        <v>380281</v>
      </c>
      <c r="H691" s="1">
        <v>380281</v>
      </c>
      <c r="I691" s="1" t="s">
        <v>2112</v>
      </c>
      <c r="J691" s="1" t="s">
        <v>5</v>
      </c>
    </row>
    <row r="692" spans="1:10" x14ac:dyDescent="0.25">
      <c r="A692" s="1" t="s">
        <v>2114</v>
      </c>
      <c r="B692" s="1" t="s">
        <v>2116</v>
      </c>
      <c r="C692" s="1" t="s">
        <v>7</v>
      </c>
      <c r="D692" s="1" t="s">
        <v>7707</v>
      </c>
      <c r="E692" s="1" t="s">
        <v>7701</v>
      </c>
      <c r="F692" s="1">
        <v>420935</v>
      </c>
      <c r="G692" s="1">
        <v>420935</v>
      </c>
      <c r="H692" s="1">
        <v>420935</v>
      </c>
      <c r="I692" s="1" t="s">
        <v>2115</v>
      </c>
      <c r="J692" s="1" t="s">
        <v>5</v>
      </c>
    </row>
    <row r="693" spans="1:10" x14ac:dyDescent="0.25">
      <c r="A693" s="1" t="s">
        <v>2117</v>
      </c>
      <c r="B693" s="1" t="s">
        <v>2119</v>
      </c>
      <c r="C693" s="1" t="s">
        <v>7</v>
      </c>
      <c r="D693" s="1" t="s">
        <v>7707</v>
      </c>
      <c r="E693" s="1" t="s">
        <v>7701</v>
      </c>
      <c r="F693" s="1">
        <v>1024059</v>
      </c>
      <c r="G693" s="1">
        <v>1024059</v>
      </c>
      <c r="H693" s="1"/>
      <c r="I693" s="1" t="s">
        <v>2118</v>
      </c>
      <c r="J693" s="1" t="s">
        <v>5</v>
      </c>
    </row>
    <row r="694" spans="1:10" x14ac:dyDescent="0.25">
      <c r="A694" s="1" t="s">
        <v>2123</v>
      </c>
      <c r="B694" s="1" t="s">
        <v>2122</v>
      </c>
      <c r="C694" s="1" t="s">
        <v>179</v>
      </c>
      <c r="D694" s="1" t="s">
        <v>7707</v>
      </c>
      <c r="E694" s="1" t="s">
        <v>2124</v>
      </c>
      <c r="F694" s="1">
        <v>380611</v>
      </c>
      <c r="G694" s="1">
        <v>380611</v>
      </c>
      <c r="H694" s="1">
        <v>380611</v>
      </c>
      <c r="I694" s="1" t="s">
        <v>2121</v>
      </c>
      <c r="J694" s="1" t="s">
        <v>5</v>
      </c>
    </row>
    <row r="695" spans="1:10" x14ac:dyDescent="0.25">
      <c r="A695" s="1" t="s">
        <v>2125</v>
      </c>
      <c r="B695" s="1" t="s">
        <v>2127</v>
      </c>
      <c r="C695" s="1" t="s">
        <v>7</v>
      </c>
      <c r="D695" s="1" t="s">
        <v>7707</v>
      </c>
      <c r="E695" s="1" t="s">
        <v>7701</v>
      </c>
      <c r="F695" s="1">
        <v>1024064</v>
      </c>
      <c r="G695" s="1">
        <v>1024064</v>
      </c>
      <c r="H695" s="1"/>
      <c r="I695" s="1" t="s">
        <v>2126</v>
      </c>
      <c r="J695" s="1" t="s">
        <v>5</v>
      </c>
    </row>
    <row r="696" spans="1:10" x14ac:dyDescent="0.25">
      <c r="A696" s="1" t="s">
        <v>2128</v>
      </c>
      <c r="B696" s="1" t="s">
        <v>2130</v>
      </c>
      <c r="C696" s="1" t="s">
        <v>7</v>
      </c>
      <c r="D696" s="1" t="s">
        <v>7707</v>
      </c>
      <c r="E696" s="1" t="s">
        <v>7701</v>
      </c>
      <c r="F696" s="1">
        <v>425198</v>
      </c>
      <c r="G696" s="1">
        <v>425198</v>
      </c>
      <c r="H696" s="1">
        <v>425198</v>
      </c>
      <c r="I696" s="1" t="s">
        <v>2129</v>
      </c>
      <c r="J696" s="1" t="s">
        <v>5</v>
      </c>
    </row>
    <row r="697" spans="1:10" x14ac:dyDescent="0.25">
      <c r="A697" s="1" t="s">
        <v>2131</v>
      </c>
      <c r="B697" s="1" t="s">
        <v>2133</v>
      </c>
      <c r="C697" s="1" t="s">
        <v>44</v>
      </c>
      <c r="D697" s="1" t="s">
        <v>7707</v>
      </c>
      <c r="E697" s="1" t="s">
        <v>7701</v>
      </c>
      <c r="F697" s="1">
        <v>430642</v>
      </c>
      <c r="G697" s="1">
        <v>430642</v>
      </c>
      <c r="H697" s="1">
        <v>430642</v>
      </c>
      <c r="I697" s="1" t="s">
        <v>2132</v>
      </c>
      <c r="J697" s="1" t="s">
        <v>5</v>
      </c>
    </row>
    <row r="698" spans="1:10" x14ac:dyDescent="0.25">
      <c r="A698" s="1" t="s">
        <v>2134</v>
      </c>
      <c r="B698" s="1" t="s">
        <v>2136</v>
      </c>
      <c r="C698" s="1" t="s">
        <v>7</v>
      </c>
      <c r="D698" s="1" t="s">
        <v>7707</v>
      </c>
      <c r="E698" s="1" t="s">
        <v>7701</v>
      </c>
      <c r="F698" s="1">
        <v>1024065</v>
      </c>
      <c r="G698" s="1">
        <v>1024065</v>
      </c>
      <c r="H698" s="1"/>
      <c r="I698" s="1" t="s">
        <v>2135</v>
      </c>
      <c r="J698" s="1" t="s">
        <v>5</v>
      </c>
    </row>
    <row r="699" spans="1:10" x14ac:dyDescent="0.25">
      <c r="A699" s="1" t="s">
        <v>2137</v>
      </c>
      <c r="B699" s="1" t="s">
        <v>2139</v>
      </c>
      <c r="C699" s="1" t="s">
        <v>7</v>
      </c>
      <c r="D699" s="1" t="s">
        <v>7707</v>
      </c>
      <c r="E699" s="1" t="s">
        <v>7701</v>
      </c>
      <c r="F699" s="1">
        <v>380635</v>
      </c>
      <c r="G699" s="1">
        <v>380635</v>
      </c>
      <c r="H699" s="1">
        <v>380635</v>
      </c>
      <c r="I699" s="1" t="s">
        <v>2138</v>
      </c>
      <c r="J699" s="1" t="s">
        <v>5</v>
      </c>
    </row>
    <row r="700" spans="1:10" x14ac:dyDescent="0.25">
      <c r="A700" s="1" t="s">
        <v>2140</v>
      </c>
      <c r="B700" s="1" t="s">
        <v>2142</v>
      </c>
      <c r="C700" s="1" t="s">
        <v>7</v>
      </c>
      <c r="D700" s="1" t="s">
        <v>7707</v>
      </c>
      <c r="E700" s="1" t="s">
        <v>7701</v>
      </c>
      <c r="F700" s="1">
        <v>383342</v>
      </c>
      <c r="G700" s="1">
        <v>383342</v>
      </c>
      <c r="H700" s="1">
        <v>383342</v>
      </c>
      <c r="I700" s="1" t="s">
        <v>2141</v>
      </c>
      <c r="J700" s="1" t="s">
        <v>5</v>
      </c>
    </row>
    <row r="701" spans="1:10" x14ac:dyDescent="0.25">
      <c r="A701" s="1" t="s">
        <v>2143</v>
      </c>
      <c r="B701" s="1" t="s">
        <v>2145</v>
      </c>
      <c r="C701" s="1" t="s">
        <v>7</v>
      </c>
      <c r="D701" s="1" t="s">
        <v>7707</v>
      </c>
      <c r="E701" s="1" t="s">
        <v>7701</v>
      </c>
      <c r="F701" s="1">
        <v>383344</v>
      </c>
      <c r="G701" s="1">
        <v>383344</v>
      </c>
      <c r="H701" s="1">
        <v>383344</v>
      </c>
      <c r="I701" s="1" t="s">
        <v>2144</v>
      </c>
      <c r="J701" s="1" t="s">
        <v>5</v>
      </c>
    </row>
    <row r="702" spans="1:10" x14ac:dyDescent="0.25">
      <c r="A702" s="1" t="s">
        <v>2146</v>
      </c>
      <c r="B702" s="1" t="s">
        <v>2148</v>
      </c>
      <c r="C702" s="1" t="s">
        <v>7</v>
      </c>
      <c r="D702" s="1" t="s">
        <v>7707</v>
      </c>
      <c r="E702" s="1" t="s">
        <v>7701</v>
      </c>
      <c r="F702" s="1">
        <v>432207</v>
      </c>
      <c r="G702" s="1">
        <v>432207</v>
      </c>
      <c r="H702" s="1">
        <v>432207</v>
      </c>
      <c r="I702" s="1" t="s">
        <v>2147</v>
      </c>
      <c r="J702" s="1" t="s">
        <v>5</v>
      </c>
    </row>
    <row r="703" spans="1:10" x14ac:dyDescent="0.25">
      <c r="A703" s="1" t="s">
        <v>2149</v>
      </c>
      <c r="B703" s="1" t="s">
        <v>2151</v>
      </c>
      <c r="C703" s="1" t="s">
        <v>7</v>
      </c>
      <c r="D703" s="1" t="s">
        <v>7707</v>
      </c>
      <c r="E703" s="1" t="s">
        <v>7701</v>
      </c>
      <c r="F703" s="1">
        <v>1024071</v>
      </c>
      <c r="G703" s="1">
        <v>1024071</v>
      </c>
      <c r="H703" s="1"/>
      <c r="I703" s="1" t="s">
        <v>2150</v>
      </c>
      <c r="J703" s="1" t="s">
        <v>5</v>
      </c>
    </row>
    <row r="704" spans="1:10" x14ac:dyDescent="0.25">
      <c r="A704" s="1" t="s">
        <v>2152</v>
      </c>
      <c r="B704" s="1" t="s">
        <v>2154</v>
      </c>
      <c r="C704" s="1" t="s">
        <v>7</v>
      </c>
      <c r="D704" s="1" t="s">
        <v>7707</v>
      </c>
      <c r="E704" s="1" t="s">
        <v>7701</v>
      </c>
      <c r="F704" s="1">
        <v>380083</v>
      </c>
      <c r="G704" s="1">
        <v>380083</v>
      </c>
      <c r="H704" s="1">
        <v>380083</v>
      </c>
      <c r="I704" s="1" t="s">
        <v>2153</v>
      </c>
      <c r="J704" s="1" t="s">
        <v>5</v>
      </c>
    </row>
    <row r="705" spans="1:10" x14ac:dyDescent="0.25">
      <c r="A705" s="1" t="s">
        <v>2155</v>
      </c>
      <c r="B705" s="1" t="s">
        <v>2157</v>
      </c>
      <c r="C705" s="1" t="s">
        <v>7</v>
      </c>
      <c r="D705" s="1" t="s">
        <v>7707</v>
      </c>
      <c r="E705" s="1" t="s">
        <v>7701</v>
      </c>
      <c r="F705" s="1">
        <v>380084</v>
      </c>
      <c r="G705" s="1">
        <v>380084</v>
      </c>
      <c r="H705" s="1">
        <v>380084</v>
      </c>
      <c r="I705" s="1" t="s">
        <v>2156</v>
      </c>
      <c r="J705" s="1" t="s">
        <v>5</v>
      </c>
    </row>
    <row r="706" spans="1:10" x14ac:dyDescent="0.25">
      <c r="A706" s="1" t="s">
        <v>2158</v>
      </c>
      <c r="B706" s="1" t="s">
        <v>2160</v>
      </c>
      <c r="C706" s="1" t="s">
        <v>7</v>
      </c>
      <c r="D706" s="1" t="s">
        <v>7707</v>
      </c>
      <c r="E706" s="1" t="s">
        <v>7701</v>
      </c>
      <c r="F706" s="1">
        <v>382806</v>
      </c>
      <c r="G706" s="1">
        <v>382806</v>
      </c>
      <c r="H706" s="1">
        <v>382806</v>
      </c>
      <c r="I706" s="1" t="s">
        <v>2159</v>
      </c>
      <c r="J706" s="1" t="s">
        <v>5</v>
      </c>
    </row>
    <row r="707" spans="1:10" x14ac:dyDescent="0.25">
      <c r="A707" s="1" t="s">
        <v>2163</v>
      </c>
      <c r="B707" s="1" t="s">
        <v>2162</v>
      </c>
      <c r="C707" s="1" t="s">
        <v>7</v>
      </c>
      <c r="D707" s="1" t="s">
        <v>7707</v>
      </c>
      <c r="E707" s="1" t="s">
        <v>7701</v>
      </c>
      <c r="F707" s="1">
        <v>381961</v>
      </c>
      <c r="G707" s="1">
        <v>381961</v>
      </c>
      <c r="H707" s="1">
        <v>381961</v>
      </c>
      <c r="I707" s="1" t="s">
        <v>2161</v>
      </c>
      <c r="J707" s="1" t="s">
        <v>5</v>
      </c>
    </row>
    <row r="708" spans="1:10" x14ac:dyDescent="0.25">
      <c r="A708" s="1" t="s">
        <v>2164</v>
      </c>
      <c r="B708" s="1" t="s">
        <v>2166</v>
      </c>
      <c r="C708" s="1" t="s">
        <v>7</v>
      </c>
      <c r="D708" s="1" t="s">
        <v>7707</v>
      </c>
      <c r="E708" s="1" t="s">
        <v>7701</v>
      </c>
      <c r="F708" s="1">
        <v>401685</v>
      </c>
      <c r="G708" s="1">
        <v>401685</v>
      </c>
      <c r="H708" s="1">
        <v>401685</v>
      </c>
      <c r="I708" s="1" t="s">
        <v>2165</v>
      </c>
      <c r="J708" s="1" t="s">
        <v>5</v>
      </c>
    </row>
    <row r="709" spans="1:10" x14ac:dyDescent="0.25">
      <c r="A709" s="1" t="s">
        <v>2167</v>
      </c>
      <c r="B709" s="1" t="s">
        <v>2169</v>
      </c>
      <c r="C709" s="1" t="s">
        <v>57</v>
      </c>
      <c r="D709" s="1" t="s">
        <v>7707</v>
      </c>
      <c r="E709" s="1" t="s">
        <v>184</v>
      </c>
      <c r="F709" s="1">
        <v>425226</v>
      </c>
      <c r="G709" s="1">
        <v>425226</v>
      </c>
      <c r="H709" s="1">
        <v>425226</v>
      </c>
      <c r="I709" s="1" t="s">
        <v>2168</v>
      </c>
      <c r="J709" s="1" t="s">
        <v>5</v>
      </c>
    </row>
    <row r="710" spans="1:10" x14ac:dyDescent="0.25">
      <c r="A710" s="1" t="s">
        <v>2170</v>
      </c>
      <c r="B710" s="1" t="s">
        <v>2172</v>
      </c>
      <c r="C710" s="1" t="s">
        <v>7</v>
      </c>
      <c r="D710" s="1" t="s">
        <v>7707</v>
      </c>
      <c r="E710" s="1" t="s">
        <v>7701</v>
      </c>
      <c r="F710" s="1">
        <v>432290</v>
      </c>
      <c r="G710" s="1">
        <v>432290</v>
      </c>
      <c r="H710" s="1">
        <v>432290</v>
      </c>
      <c r="I710" s="1" t="s">
        <v>2171</v>
      </c>
      <c r="J710" s="1" t="s">
        <v>5</v>
      </c>
    </row>
    <row r="711" spans="1:10" x14ac:dyDescent="0.25">
      <c r="A711" s="1" t="s">
        <v>2173</v>
      </c>
      <c r="B711" s="1" t="s">
        <v>2175</v>
      </c>
      <c r="C711" s="1" t="s">
        <v>7</v>
      </c>
      <c r="D711" s="1" t="s">
        <v>7707</v>
      </c>
      <c r="E711" s="1" t="s">
        <v>7701</v>
      </c>
      <c r="F711" s="1">
        <v>381632</v>
      </c>
      <c r="G711" s="1">
        <v>381632</v>
      </c>
      <c r="H711" s="1">
        <v>381632</v>
      </c>
      <c r="I711" s="1" t="s">
        <v>2174</v>
      </c>
      <c r="J711" s="1" t="s">
        <v>5</v>
      </c>
    </row>
    <row r="712" spans="1:10" x14ac:dyDescent="0.25">
      <c r="A712" s="1" t="s">
        <v>2176</v>
      </c>
      <c r="B712" s="1" t="s">
        <v>2179</v>
      </c>
      <c r="C712" s="1" t="s">
        <v>57</v>
      </c>
      <c r="D712" s="1" t="s">
        <v>7707</v>
      </c>
      <c r="E712" s="1" t="s">
        <v>2177</v>
      </c>
      <c r="F712" s="1">
        <v>1024085</v>
      </c>
      <c r="G712" s="1">
        <v>1024085</v>
      </c>
      <c r="H712" s="1"/>
      <c r="I712" s="1" t="s">
        <v>2178</v>
      </c>
      <c r="J712" s="1" t="s">
        <v>5</v>
      </c>
    </row>
    <row r="713" spans="1:10" x14ac:dyDescent="0.25">
      <c r="A713" s="1" t="s">
        <v>2180</v>
      </c>
      <c r="B713" s="1" t="s">
        <v>2182</v>
      </c>
      <c r="C713" s="1" t="s">
        <v>7</v>
      </c>
      <c r="D713" s="1" t="s">
        <v>7707</v>
      </c>
      <c r="E713" s="1" t="s">
        <v>7701</v>
      </c>
      <c r="F713" s="1">
        <v>383062</v>
      </c>
      <c r="G713" s="1">
        <v>383062</v>
      </c>
      <c r="H713" s="1">
        <v>383062</v>
      </c>
      <c r="I713" s="1" t="s">
        <v>2181</v>
      </c>
      <c r="J713" s="1" t="s">
        <v>5</v>
      </c>
    </row>
    <row r="714" spans="1:10" x14ac:dyDescent="0.25">
      <c r="A714" s="1" t="s">
        <v>2183</v>
      </c>
      <c r="B714" s="1" t="s">
        <v>2185</v>
      </c>
      <c r="C714" s="1" t="s">
        <v>7</v>
      </c>
      <c r="D714" s="1" t="s">
        <v>7707</v>
      </c>
      <c r="E714" s="1" t="s">
        <v>7701</v>
      </c>
      <c r="F714" s="1">
        <v>427241</v>
      </c>
      <c r="G714" s="1">
        <v>427241</v>
      </c>
      <c r="H714" s="1">
        <v>427241</v>
      </c>
      <c r="I714" s="1" t="s">
        <v>2184</v>
      </c>
      <c r="J714" s="1" t="s">
        <v>5</v>
      </c>
    </row>
    <row r="715" spans="1:10" x14ac:dyDescent="0.25">
      <c r="A715" s="1" t="s">
        <v>2186</v>
      </c>
      <c r="B715" s="1" t="s">
        <v>2188</v>
      </c>
      <c r="C715" s="1" t="s">
        <v>7</v>
      </c>
      <c r="D715" s="1" t="s">
        <v>7707</v>
      </c>
      <c r="E715" s="1" t="s">
        <v>7701</v>
      </c>
      <c r="F715" s="1">
        <v>382798</v>
      </c>
      <c r="G715" s="1">
        <v>382798</v>
      </c>
      <c r="H715" s="1">
        <v>382798</v>
      </c>
      <c r="I715" s="1" t="s">
        <v>2187</v>
      </c>
      <c r="J715" s="1" t="s">
        <v>5</v>
      </c>
    </row>
    <row r="716" spans="1:10" x14ac:dyDescent="0.25">
      <c r="A716" s="1" t="s">
        <v>2189</v>
      </c>
      <c r="B716" s="1" t="s">
        <v>2191</v>
      </c>
      <c r="C716" s="1" t="s">
        <v>7</v>
      </c>
      <c r="D716" s="1" t="s">
        <v>7707</v>
      </c>
      <c r="E716" s="1" t="s">
        <v>7701</v>
      </c>
      <c r="F716" s="1">
        <v>382799</v>
      </c>
      <c r="G716" s="1">
        <v>382799</v>
      </c>
      <c r="H716" s="1">
        <v>382799</v>
      </c>
      <c r="I716" s="1" t="s">
        <v>2190</v>
      </c>
      <c r="J716" s="1" t="s">
        <v>5</v>
      </c>
    </row>
    <row r="717" spans="1:10" x14ac:dyDescent="0.25">
      <c r="A717" s="1" t="s">
        <v>2192</v>
      </c>
      <c r="B717" s="1" t="s">
        <v>2194</v>
      </c>
      <c r="C717" s="1" t="s">
        <v>7</v>
      </c>
      <c r="D717" s="1" t="s">
        <v>7707</v>
      </c>
      <c r="E717" s="1" t="s">
        <v>7701</v>
      </c>
      <c r="F717" s="1">
        <v>382800</v>
      </c>
      <c r="G717" s="1">
        <v>382800</v>
      </c>
      <c r="H717" s="1">
        <v>382800</v>
      </c>
      <c r="I717" s="1" t="s">
        <v>2193</v>
      </c>
      <c r="J717" s="1" t="s">
        <v>5</v>
      </c>
    </row>
    <row r="718" spans="1:10" x14ac:dyDescent="0.25">
      <c r="A718" s="1" t="s">
        <v>2195</v>
      </c>
      <c r="B718" s="1" t="s">
        <v>2198</v>
      </c>
      <c r="C718" s="1" t="s">
        <v>57</v>
      </c>
      <c r="D718" s="1" t="s">
        <v>7707</v>
      </c>
      <c r="E718" s="1" t="s">
        <v>2196</v>
      </c>
      <c r="F718" s="1">
        <v>383207</v>
      </c>
      <c r="G718" s="1">
        <v>383207</v>
      </c>
      <c r="H718" s="1">
        <v>383207</v>
      </c>
      <c r="I718" s="1" t="s">
        <v>2197</v>
      </c>
      <c r="J718" s="1" t="s">
        <v>5</v>
      </c>
    </row>
    <row r="719" spans="1:10" x14ac:dyDescent="0.25">
      <c r="A719" s="1" t="s">
        <v>2199</v>
      </c>
      <c r="B719" s="1" t="s">
        <v>2201</v>
      </c>
      <c r="C719" s="1" t="s">
        <v>7</v>
      </c>
      <c r="D719" s="1" t="s">
        <v>7707</v>
      </c>
      <c r="E719" s="1" t="s">
        <v>7701</v>
      </c>
      <c r="F719" s="1">
        <v>383205</v>
      </c>
      <c r="G719" s="1">
        <v>383205</v>
      </c>
      <c r="H719" s="1">
        <v>383205</v>
      </c>
      <c r="I719" s="1" t="s">
        <v>2200</v>
      </c>
      <c r="J719" s="1" t="s">
        <v>5</v>
      </c>
    </row>
    <row r="720" spans="1:10" x14ac:dyDescent="0.25">
      <c r="A720" s="1" t="s">
        <v>2202</v>
      </c>
      <c r="B720" s="1" t="s">
        <v>2204</v>
      </c>
      <c r="C720" s="1" t="s">
        <v>7</v>
      </c>
      <c r="D720" s="1" t="s">
        <v>7707</v>
      </c>
      <c r="E720" s="1" t="s">
        <v>7701</v>
      </c>
      <c r="F720" s="1">
        <v>395656</v>
      </c>
      <c r="G720" s="1">
        <v>395656</v>
      </c>
      <c r="H720" s="1">
        <v>395656</v>
      </c>
      <c r="I720" s="1" t="s">
        <v>2203</v>
      </c>
      <c r="J720" s="1" t="s">
        <v>5</v>
      </c>
    </row>
    <row r="721" spans="1:10" x14ac:dyDescent="0.25">
      <c r="A721" s="1" t="s">
        <v>2205</v>
      </c>
      <c r="B721" s="1" t="s">
        <v>2207</v>
      </c>
      <c r="C721" s="1" t="s">
        <v>7</v>
      </c>
      <c r="D721" s="1" t="s">
        <v>7707</v>
      </c>
      <c r="E721" s="1" t="s">
        <v>7701</v>
      </c>
      <c r="F721" s="1">
        <v>381532</v>
      </c>
      <c r="G721" s="1">
        <v>381532</v>
      </c>
      <c r="H721" s="1">
        <v>381532</v>
      </c>
      <c r="I721" s="1" t="s">
        <v>2206</v>
      </c>
      <c r="J721" s="1" t="s">
        <v>5</v>
      </c>
    </row>
    <row r="722" spans="1:10" x14ac:dyDescent="0.25">
      <c r="A722" s="1" t="s">
        <v>2208</v>
      </c>
      <c r="B722" s="1" t="s">
        <v>2210</v>
      </c>
      <c r="C722" s="1" t="s">
        <v>7</v>
      </c>
      <c r="D722" s="1" t="s">
        <v>7707</v>
      </c>
      <c r="E722" s="1" t="s">
        <v>7701</v>
      </c>
      <c r="F722" s="1">
        <v>381533</v>
      </c>
      <c r="G722" s="1">
        <v>381533</v>
      </c>
      <c r="H722" s="1">
        <v>381533</v>
      </c>
      <c r="I722" s="1" t="s">
        <v>2209</v>
      </c>
      <c r="J722" s="1" t="s">
        <v>5</v>
      </c>
    </row>
    <row r="723" spans="1:10" x14ac:dyDescent="0.25">
      <c r="A723" s="1" t="s">
        <v>2211</v>
      </c>
      <c r="B723" s="1" t="s">
        <v>2213</v>
      </c>
      <c r="C723" s="1" t="s">
        <v>7</v>
      </c>
      <c r="D723" s="1" t="s">
        <v>7707</v>
      </c>
      <c r="E723" s="1" t="s">
        <v>7701</v>
      </c>
      <c r="F723" s="1">
        <v>381534</v>
      </c>
      <c r="G723" s="1">
        <v>381534</v>
      </c>
      <c r="H723" s="1">
        <v>381534</v>
      </c>
      <c r="I723" s="1" t="s">
        <v>2212</v>
      </c>
      <c r="J723" s="1" t="s">
        <v>5</v>
      </c>
    </row>
    <row r="724" spans="1:10" x14ac:dyDescent="0.25">
      <c r="A724" s="1" t="s">
        <v>2214</v>
      </c>
      <c r="B724" s="1" t="s">
        <v>2216</v>
      </c>
      <c r="C724" s="1" t="s">
        <v>7</v>
      </c>
      <c r="D724" s="1" t="s">
        <v>7707</v>
      </c>
      <c r="E724" s="1" t="s">
        <v>7701</v>
      </c>
      <c r="F724" s="1">
        <v>381535</v>
      </c>
      <c r="G724" s="1">
        <v>381535</v>
      </c>
      <c r="H724" s="1">
        <v>381535</v>
      </c>
      <c r="I724" s="1" t="s">
        <v>2215</v>
      </c>
      <c r="J724" s="1" t="s">
        <v>5</v>
      </c>
    </row>
    <row r="725" spans="1:10" x14ac:dyDescent="0.25">
      <c r="A725" s="1" t="s">
        <v>2219</v>
      </c>
      <c r="B725" s="1" t="s">
        <v>2218</v>
      </c>
      <c r="C725" s="1" t="s">
        <v>7</v>
      </c>
      <c r="D725" s="1" t="s">
        <v>7707</v>
      </c>
      <c r="E725" s="1" t="s">
        <v>7701</v>
      </c>
      <c r="F725" s="1">
        <v>381536</v>
      </c>
      <c r="G725" s="1">
        <v>381536</v>
      </c>
      <c r="H725" s="1">
        <v>381536</v>
      </c>
      <c r="I725" s="1" t="s">
        <v>2217</v>
      </c>
      <c r="J725" s="1" t="s">
        <v>5</v>
      </c>
    </row>
    <row r="726" spans="1:10" x14ac:dyDescent="0.25">
      <c r="A726" s="1" t="s">
        <v>2220</v>
      </c>
      <c r="B726" s="1" t="s">
        <v>2222</v>
      </c>
      <c r="C726" s="1" t="s">
        <v>7</v>
      </c>
      <c r="D726" s="1" t="s">
        <v>7707</v>
      </c>
      <c r="E726" s="1" t="s">
        <v>7701</v>
      </c>
      <c r="F726" s="1">
        <v>381537</v>
      </c>
      <c r="G726" s="1">
        <v>381537</v>
      </c>
      <c r="H726" s="1">
        <v>381537</v>
      </c>
      <c r="I726" s="1" t="s">
        <v>2221</v>
      </c>
      <c r="J726" s="1" t="s">
        <v>5</v>
      </c>
    </row>
    <row r="727" spans="1:10" x14ac:dyDescent="0.25">
      <c r="A727" s="1" t="s">
        <v>2223</v>
      </c>
      <c r="B727" s="1" t="s">
        <v>2225</v>
      </c>
      <c r="C727" s="1" t="s">
        <v>4</v>
      </c>
      <c r="D727" s="1" t="s">
        <v>7707</v>
      </c>
      <c r="E727" s="1" t="s">
        <v>7701</v>
      </c>
      <c r="F727" s="1">
        <v>383348</v>
      </c>
      <c r="G727" s="1">
        <v>383348</v>
      </c>
      <c r="H727" s="1">
        <v>383348</v>
      </c>
      <c r="I727" s="1" t="s">
        <v>2224</v>
      </c>
      <c r="J727" s="1" t="s">
        <v>5</v>
      </c>
    </row>
    <row r="728" spans="1:10" x14ac:dyDescent="0.25">
      <c r="A728" s="1" t="s">
        <v>2226</v>
      </c>
      <c r="B728" s="1" t="s">
        <v>2228</v>
      </c>
      <c r="C728" s="1" t="s">
        <v>7</v>
      </c>
      <c r="D728" s="1" t="s">
        <v>7707</v>
      </c>
      <c r="E728" s="1" t="s">
        <v>7701</v>
      </c>
      <c r="F728" s="1">
        <v>1024107</v>
      </c>
      <c r="G728" s="1">
        <v>1024107</v>
      </c>
      <c r="H728" s="1"/>
      <c r="I728" s="1" t="s">
        <v>2227</v>
      </c>
      <c r="J728" s="1" t="s">
        <v>5</v>
      </c>
    </row>
    <row r="729" spans="1:10" x14ac:dyDescent="0.25">
      <c r="A729" s="1" t="s">
        <v>2229</v>
      </c>
      <c r="B729" s="1" t="s">
        <v>2231</v>
      </c>
      <c r="C729" s="1" t="s">
        <v>7</v>
      </c>
      <c r="D729" s="1" t="s">
        <v>7707</v>
      </c>
      <c r="E729" s="1" t="s">
        <v>7701</v>
      </c>
      <c r="F729" s="1">
        <v>1024108</v>
      </c>
      <c r="G729" s="1">
        <v>1024108</v>
      </c>
      <c r="H729" s="1"/>
      <c r="I729" s="1" t="s">
        <v>2230</v>
      </c>
      <c r="J729" s="1" t="s">
        <v>5</v>
      </c>
    </row>
    <row r="730" spans="1:10" x14ac:dyDescent="0.25">
      <c r="A730" s="1" t="s">
        <v>2232</v>
      </c>
      <c r="B730" s="1" t="s">
        <v>2234</v>
      </c>
      <c r="C730" s="1" t="s">
        <v>4</v>
      </c>
      <c r="D730" s="1" t="s">
        <v>7707</v>
      </c>
      <c r="E730" s="1" t="s">
        <v>7701</v>
      </c>
      <c r="F730" s="1">
        <v>427142</v>
      </c>
      <c r="G730" s="1">
        <v>427142</v>
      </c>
      <c r="H730" s="1">
        <v>427142</v>
      </c>
      <c r="I730" s="1" t="s">
        <v>2233</v>
      </c>
      <c r="J730" s="1" t="s">
        <v>5</v>
      </c>
    </row>
    <row r="731" spans="1:10" x14ac:dyDescent="0.25">
      <c r="A731" s="1" t="s">
        <v>2235</v>
      </c>
      <c r="B731" s="1" t="s">
        <v>2237</v>
      </c>
      <c r="C731" s="1" t="s">
        <v>7</v>
      </c>
      <c r="D731" s="1" t="s">
        <v>7707</v>
      </c>
      <c r="E731" s="1" t="s">
        <v>7701</v>
      </c>
      <c r="F731" s="1">
        <v>385000</v>
      </c>
      <c r="G731" s="1">
        <v>385000</v>
      </c>
      <c r="H731" s="1">
        <v>385000</v>
      </c>
      <c r="I731" s="1" t="s">
        <v>2236</v>
      </c>
      <c r="J731" s="1" t="s">
        <v>5</v>
      </c>
    </row>
    <row r="732" spans="1:10" x14ac:dyDescent="0.25">
      <c r="A732" s="1" t="s">
        <v>2238</v>
      </c>
      <c r="B732" s="1" t="s">
        <v>2240</v>
      </c>
      <c r="C732" s="1" t="s">
        <v>7</v>
      </c>
      <c r="D732" s="1" t="s">
        <v>7707</v>
      </c>
      <c r="E732" s="1" t="s">
        <v>7701</v>
      </c>
      <c r="F732" s="1">
        <v>382829</v>
      </c>
      <c r="G732" s="1">
        <v>382829</v>
      </c>
      <c r="H732" s="1">
        <v>382829</v>
      </c>
      <c r="I732" s="1" t="s">
        <v>2239</v>
      </c>
      <c r="J732" s="1" t="s">
        <v>5</v>
      </c>
    </row>
    <row r="733" spans="1:10" x14ac:dyDescent="0.25">
      <c r="A733" s="1" t="s">
        <v>2241</v>
      </c>
      <c r="B733" s="1" t="s">
        <v>2243</v>
      </c>
      <c r="C733" s="1" t="s">
        <v>7</v>
      </c>
      <c r="D733" s="1" t="s">
        <v>7707</v>
      </c>
      <c r="E733" s="1" t="s">
        <v>7701</v>
      </c>
      <c r="F733" s="1">
        <v>382830</v>
      </c>
      <c r="G733" s="1">
        <v>382830</v>
      </c>
      <c r="H733" s="1">
        <v>382830</v>
      </c>
      <c r="I733" s="1" t="s">
        <v>2242</v>
      </c>
      <c r="J733" s="1" t="s">
        <v>5</v>
      </c>
    </row>
    <row r="734" spans="1:10" x14ac:dyDescent="0.25">
      <c r="A734" s="1" t="s">
        <v>2244</v>
      </c>
      <c r="B734" s="1" t="s">
        <v>2246</v>
      </c>
      <c r="C734" s="1" t="s">
        <v>7</v>
      </c>
      <c r="D734" s="1" t="s">
        <v>7707</v>
      </c>
      <c r="E734" s="1" t="s">
        <v>7701</v>
      </c>
      <c r="F734" s="1">
        <v>383349</v>
      </c>
      <c r="G734" s="1">
        <v>383349</v>
      </c>
      <c r="H734" s="1">
        <v>383349</v>
      </c>
      <c r="I734" s="1" t="s">
        <v>2245</v>
      </c>
      <c r="J734" s="1" t="s">
        <v>5</v>
      </c>
    </row>
    <row r="735" spans="1:10" x14ac:dyDescent="0.25">
      <c r="A735" s="1" t="s">
        <v>2247</v>
      </c>
      <c r="B735" s="1" t="s">
        <v>2249</v>
      </c>
      <c r="C735" s="1" t="s">
        <v>7</v>
      </c>
      <c r="D735" s="1" t="s">
        <v>7707</v>
      </c>
      <c r="E735" s="1" t="s">
        <v>7701</v>
      </c>
      <c r="F735" s="1">
        <v>382831</v>
      </c>
      <c r="G735" s="1">
        <v>382831</v>
      </c>
      <c r="H735" s="1">
        <v>382831</v>
      </c>
      <c r="I735" s="1" t="s">
        <v>2248</v>
      </c>
      <c r="J735" s="1" t="s">
        <v>5</v>
      </c>
    </row>
    <row r="736" spans="1:10" x14ac:dyDescent="0.25">
      <c r="A736" s="1" t="s">
        <v>2250</v>
      </c>
      <c r="B736" s="1" t="s">
        <v>2252</v>
      </c>
      <c r="C736" s="1" t="s">
        <v>7</v>
      </c>
      <c r="D736" s="1" t="s">
        <v>7707</v>
      </c>
      <c r="E736" s="1" t="s">
        <v>7701</v>
      </c>
      <c r="F736" s="1">
        <v>1024113</v>
      </c>
      <c r="G736" s="1">
        <v>1024113</v>
      </c>
      <c r="H736" s="1"/>
      <c r="I736" s="1" t="s">
        <v>2251</v>
      </c>
      <c r="J736" s="1" t="s">
        <v>5</v>
      </c>
    </row>
    <row r="737" spans="1:10" x14ac:dyDescent="0.25">
      <c r="A737" s="1" t="s">
        <v>2253</v>
      </c>
      <c r="B737" s="1" t="s">
        <v>2255</v>
      </c>
      <c r="C737" s="1" t="s">
        <v>7</v>
      </c>
      <c r="D737" s="1" t="s">
        <v>7707</v>
      </c>
      <c r="E737" s="1" t="s">
        <v>7701</v>
      </c>
      <c r="F737" s="1">
        <v>1024117</v>
      </c>
      <c r="G737" s="1">
        <v>1024117</v>
      </c>
      <c r="H737" s="1"/>
      <c r="I737" s="1" t="s">
        <v>2254</v>
      </c>
      <c r="J737" s="1" t="s">
        <v>5</v>
      </c>
    </row>
    <row r="738" spans="1:10" x14ac:dyDescent="0.25">
      <c r="A738" s="1" t="s">
        <v>2256</v>
      </c>
      <c r="B738" s="1" t="s">
        <v>2258</v>
      </c>
      <c r="C738" s="1" t="s">
        <v>7</v>
      </c>
      <c r="D738" s="1" t="s">
        <v>7707</v>
      </c>
      <c r="E738" s="1" t="s">
        <v>7701</v>
      </c>
      <c r="F738" s="1">
        <v>380092</v>
      </c>
      <c r="G738" s="1">
        <v>380092</v>
      </c>
      <c r="H738" s="1">
        <v>380092</v>
      </c>
      <c r="I738" s="1" t="s">
        <v>2257</v>
      </c>
      <c r="J738" s="1" t="s">
        <v>5</v>
      </c>
    </row>
    <row r="739" spans="1:10" x14ac:dyDescent="0.25">
      <c r="A739" s="1" t="s">
        <v>2259</v>
      </c>
      <c r="B739" s="1" t="s">
        <v>2261</v>
      </c>
      <c r="C739" s="1" t="s">
        <v>7</v>
      </c>
      <c r="D739" s="1" t="s">
        <v>7707</v>
      </c>
      <c r="E739" s="1" t="s">
        <v>7701</v>
      </c>
      <c r="F739" s="1">
        <v>380424</v>
      </c>
      <c r="G739" s="1">
        <v>380424</v>
      </c>
      <c r="H739" s="1">
        <v>380424</v>
      </c>
      <c r="I739" s="1" t="s">
        <v>2260</v>
      </c>
      <c r="J739" s="1" t="s">
        <v>5</v>
      </c>
    </row>
    <row r="740" spans="1:10" x14ac:dyDescent="0.25">
      <c r="A740" s="1" t="s">
        <v>2262</v>
      </c>
      <c r="B740" s="1" t="s">
        <v>2264</v>
      </c>
      <c r="C740" s="1" t="s">
        <v>7</v>
      </c>
      <c r="D740" s="1" t="s">
        <v>7707</v>
      </c>
      <c r="E740" s="1" t="s">
        <v>7701</v>
      </c>
      <c r="F740" s="1">
        <v>395231</v>
      </c>
      <c r="G740" s="1">
        <v>395231</v>
      </c>
      <c r="H740" s="1">
        <v>395231</v>
      </c>
      <c r="I740" s="1" t="s">
        <v>2263</v>
      </c>
      <c r="J740" s="1" t="s">
        <v>5</v>
      </c>
    </row>
    <row r="741" spans="1:10" x14ac:dyDescent="0.25">
      <c r="A741" s="1" t="s">
        <v>2265</v>
      </c>
      <c r="B741" s="1" t="s">
        <v>2267</v>
      </c>
      <c r="C741" s="1" t="s">
        <v>7</v>
      </c>
      <c r="D741" s="1" t="s">
        <v>7707</v>
      </c>
      <c r="E741" s="1" t="s">
        <v>7701</v>
      </c>
      <c r="F741" s="1">
        <v>395481</v>
      </c>
      <c r="G741" s="1">
        <v>395481</v>
      </c>
      <c r="H741" s="1">
        <v>395481</v>
      </c>
      <c r="I741" s="1" t="s">
        <v>2266</v>
      </c>
      <c r="J741" s="1" t="s">
        <v>5</v>
      </c>
    </row>
    <row r="742" spans="1:10" x14ac:dyDescent="0.25">
      <c r="A742" s="1" t="s">
        <v>2268</v>
      </c>
      <c r="B742" s="1" t="s">
        <v>2270</v>
      </c>
      <c r="C742" s="1" t="s">
        <v>57</v>
      </c>
      <c r="D742" s="1" t="s">
        <v>7707</v>
      </c>
      <c r="E742" s="1" t="s">
        <v>222</v>
      </c>
      <c r="F742" s="1">
        <v>380618</v>
      </c>
      <c r="G742" s="1">
        <v>380618</v>
      </c>
      <c r="H742" s="1">
        <v>380618</v>
      </c>
      <c r="I742" s="1" t="s">
        <v>2269</v>
      </c>
      <c r="J742" s="1" t="s">
        <v>5</v>
      </c>
    </row>
    <row r="743" spans="1:10" x14ac:dyDescent="0.25">
      <c r="A743" s="1" t="s">
        <v>2271</v>
      </c>
      <c r="B743" s="1" t="s">
        <v>2273</v>
      </c>
      <c r="C743" s="1" t="s">
        <v>7</v>
      </c>
      <c r="D743" s="1" t="s">
        <v>7707</v>
      </c>
      <c r="E743" s="1" t="s">
        <v>7701</v>
      </c>
      <c r="F743" s="1">
        <v>381134</v>
      </c>
      <c r="G743" s="1">
        <v>381134</v>
      </c>
      <c r="H743" s="1">
        <v>381134</v>
      </c>
      <c r="I743" s="1" t="s">
        <v>2272</v>
      </c>
      <c r="J743" s="1" t="s">
        <v>5</v>
      </c>
    </row>
    <row r="744" spans="1:10" x14ac:dyDescent="0.25">
      <c r="A744" s="1" t="s">
        <v>2274</v>
      </c>
      <c r="B744" s="1" t="s">
        <v>2276</v>
      </c>
      <c r="C744" s="1" t="s">
        <v>7</v>
      </c>
      <c r="D744" s="1" t="s">
        <v>7707</v>
      </c>
      <c r="E744" s="1" t="s">
        <v>7701</v>
      </c>
      <c r="F744" s="1">
        <v>395542</v>
      </c>
      <c r="G744" s="1">
        <v>395542</v>
      </c>
      <c r="H744" s="1">
        <v>395542</v>
      </c>
      <c r="I744" s="1" t="s">
        <v>2275</v>
      </c>
      <c r="J744" s="1" t="s">
        <v>5</v>
      </c>
    </row>
    <row r="745" spans="1:10" x14ac:dyDescent="0.25">
      <c r="A745" s="1" t="s">
        <v>2277</v>
      </c>
      <c r="B745" s="1" t="s">
        <v>2279</v>
      </c>
      <c r="C745" s="1" t="s">
        <v>7</v>
      </c>
      <c r="D745" s="1" t="s">
        <v>7707</v>
      </c>
      <c r="E745" s="1" t="s">
        <v>7701</v>
      </c>
      <c r="F745" s="1">
        <v>383635</v>
      </c>
      <c r="G745" s="1">
        <v>383635</v>
      </c>
      <c r="H745" s="1">
        <v>383635</v>
      </c>
      <c r="I745" s="1" t="s">
        <v>2278</v>
      </c>
      <c r="J745" s="1" t="s">
        <v>5</v>
      </c>
    </row>
    <row r="746" spans="1:10" x14ac:dyDescent="0.25">
      <c r="A746" s="1" t="s">
        <v>2280</v>
      </c>
      <c r="B746" s="1" t="s">
        <v>2282</v>
      </c>
      <c r="C746" s="1" t="s">
        <v>7</v>
      </c>
      <c r="D746" s="1" t="s">
        <v>7707</v>
      </c>
      <c r="E746" s="1" t="s">
        <v>7701</v>
      </c>
      <c r="F746" s="1">
        <v>383641</v>
      </c>
      <c r="G746" s="1">
        <v>383641</v>
      </c>
      <c r="H746" s="1">
        <v>383641</v>
      </c>
      <c r="I746" s="1" t="s">
        <v>2281</v>
      </c>
      <c r="J746" s="1" t="s">
        <v>5</v>
      </c>
    </row>
    <row r="747" spans="1:10" x14ac:dyDescent="0.25">
      <c r="A747" s="1" t="s">
        <v>2283</v>
      </c>
      <c r="B747" s="1" t="s">
        <v>2285</v>
      </c>
      <c r="C747" s="1" t="s">
        <v>7</v>
      </c>
      <c r="D747" s="1" t="s">
        <v>7707</v>
      </c>
      <c r="E747" s="1" t="s">
        <v>7701</v>
      </c>
      <c r="F747" s="1">
        <v>381199</v>
      </c>
      <c r="G747" s="1">
        <v>381199</v>
      </c>
      <c r="H747" s="1">
        <v>381199</v>
      </c>
      <c r="I747" s="1" t="s">
        <v>2284</v>
      </c>
      <c r="J747" s="1" t="s">
        <v>5</v>
      </c>
    </row>
    <row r="748" spans="1:10" x14ac:dyDescent="0.25">
      <c r="A748" s="1" t="s">
        <v>2286</v>
      </c>
      <c r="B748" s="1" t="s">
        <v>2288</v>
      </c>
      <c r="C748" s="1" t="s">
        <v>7</v>
      </c>
      <c r="D748" s="1" t="s">
        <v>7707</v>
      </c>
      <c r="E748" s="1" t="s">
        <v>7701</v>
      </c>
      <c r="F748" s="1">
        <v>383351</v>
      </c>
      <c r="G748" s="1">
        <v>383351</v>
      </c>
      <c r="H748" s="1">
        <v>383351</v>
      </c>
      <c r="I748" s="1" t="s">
        <v>2287</v>
      </c>
      <c r="J748" s="1" t="s">
        <v>5</v>
      </c>
    </row>
    <row r="749" spans="1:10" x14ac:dyDescent="0.25">
      <c r="A749" s="1" t="s">
        <v>2289</v>
      </c>
      <c r="B749" s="1" t="s">
        <v>2291</v>
      </c>
      <c r="C749" s="1" t="s">
        <v>7</v>
      </c>
      <c r="D749" s="1" t="s">
        <v>7707</v>
      </c>
      <c r="E749" s="1" t="s">
        <v>7701</v>
      </c>
      <c r="F749" s="1">
        <v>381201</v>
      </c>
      <c r="G749" s="1">
        <v>381201</v>
      </c>
      <c r="H749" s="1">
        <v>381201</v>
      </c>
      <c r="I749" s="1" t="s">
        <v>2290</v>
      </c>
      <c r="J749" s="1" t="s">
        <v>5</v>
      </c>
    </row>
    <row r="750" spans="1:10" x14ac:dyDescent="0.25">
      <c r="A750" s="1" t="s">
        <v>2292</v>
      </c>
      <c r="B750" s="1" t="s">
        <v>2294</v>
      </c>
      <c r="C750" s="1" t="s">
        <v>7</v>
      </c>
      <c r="D750" s="1" t="s">
        <v>7707</v>
      </c>
      <c r="E750" s="1" t="s">
        <v>7701</v>
      </c>
      <c r="F750" s="1">
        <v>383352</v>
      </c>
      <c r="G750" s="1">
        <v>383352</v>
      </c>
      <c r="H750" s="1">
        <v>383352</v>
      </c>
      <c r="I750" s="1" t="s">
        <v>2293</v>
      </c>
      <c r="J750" s="1" t="s">
        <v>5</v>
      </c>
    </row>
    <row r="751" spans="1:10" x14ac:dyDescent="0.25">
      <c r="A751" s="1" t="s">
        <v>2295</v>
      </c>
      <c r="B751" s="1" t="s">
        <v>2297</v>
      </c>
      <c r="C751" s="1" t="s">
        <v>7</v>
      </c>
      <c r="D751" s="1" t="s">
        <v>7707</v>
      </c>
      <c r="E751" s="1" t="s">
        <v>7701</v>
      </c>
      <c r="F751" s="1">
        <v>381204</v>
      </c>
      <c r="G751" s="1">
        <v>381204</v>
      </c>
      <c r="H751" s="1">
        <v>381204</v>
      </c>
      <c r="I751" s="1" t="s">
        <v>2296</v>
      </c>
      <c r="J751" s="1" t="s">
        <v>5</v>
      </c>
    </row>
    <row r="752" spans="1:10" x14ac:dyDescent="0.25">
      <c r="A752" s="1" t="s">
        <v>2299</v>
      </c>
      <c r="B752" s="1" t="s">
        <v>2301</v>
      </c>
      <c r="C752" s="1" t="s">
        <v>7</v>
      </c>
      <c r="D752" s="1" t="s">
        <v>7707</v>
      </c>
      <c r="E752" s="1" t="s">
        <v>7701</v>
      </c>
      <c r="F752" s="1">
        <v>1024133</v>
      </c>
      <c r="G752" s="1">
        <v>1024133</v>
      </c>
      <c r="H752" s="1"/>
      <c r="I752" s="1" t="s">
        <v>2300</v>
      </c>
      <c r="J752" s="1" t="s">
        <v>5</v>
      </c>
    </row>
    <row r="753" spans="1:10" x14ac:dyDescent="0.25">
      <c r="A753" s="1" t="s">
        <v>2302</v>
      </c>
      <c r="B753" s="1" t="s">
        <v>2298</v>
      </c>
      <c r="C753" s="1" t="s">
        <v>7</v>
      </c>
      <c r="D753" s="1" t="s">
        <v>7707</v>
      </c>
      <c r="E753" s="1" t="s">
        <v>7701</v>
      </c>
      <c r="F753" s="1">
        <v>1024134</v>
      </c>
      <c r="G753" s="1">
        <v>1024134</v>
      </c>
      <c r="H753" s="1"/>
      <c r="I753" s="1" t="s">
        <v>2303</v>
      </c>
      <c r="J753" s="1" t="s">
        <v>5</v>
      </c>
    </row>
    <row r="754" spans="1:10" x14ac:dyDescent="0.25">
      <c r="A754" s="1" t="s">
        <v>2304</v>
      </c>
      <c r="B754" s="1" t="s">
        <v>2306</v>
      </c>
      <c r="C754" s="1" t="s">
        <v>7</v>
      </c>
      <c r="D754" s="1" t="s">
        <v>7707</v>
      </c>
      <c r="E754" s="1" t="s">
        <v>7701</v>
      </c>
      <c r="F754" s="1">
        <v>1024140</v>
      </c>
      <c r="G754" s="1">
        <v>1024140</v>
      </c>
      <c r="H754" s="1"/>
      <c r="I754" s="1" t="s">
        <v>2305</v>
      </c>
      <c r="J754" s="1" t="s">
        <v>5</v>
      </c>
    </row>
    <row r="755" spans="1:10" x14ac:dyDescent="0.25">
      <c r="A755" s="1" t="s">
        <v>2307</v>
      </c>
      <c r="B755" s="1" t="s">
        <v>2309</v>
      </c>
      <c r="C755" s="1" t="s">
        <v>7</v>
      </c>
      <c r="D755" s="1" t="s">
        <v>7707</v>
      </c>
      <c r="E755" s="1" t="s">
        <v>7701</v>
      </c>
      <c r="F755" s="1">
        <v>1024141</v>
      </c>
      <c r="G755" s="1">
        <v>1024141</v>
      </c>
      <c r="H755" s="1"/>
      <c r="I755" s="1" t="s">
        <v>2308</v>
      </c>
      <c r="J755" s="1" t="s">
        <v>5</v>
      </c>
    </row>
    <row r="756" spans="1:10" x14ac:dyDescent="0.25">
      <c r="A756" s="1" t="s">
        <v>2310</v>
      </c>
      <c r="B756" s="1" t="s">
        <v>2312</v>
      </c>
      <c r="C756" s="1" t="s">
        <v>7</v>
      </c>
      <c r="D756" s="1" t="s">
        <v>7707</v>
      </c>
      <c r="E756" s="1" t="s">
        <v>7701</v>
      </c>
      <c r="F756" s="1">
        <v>1024142</v>
      </c>
      <c r="G756" s="1">
        <v>1024142</v>
      </c>
      <c r="H756" s="1"/>
      <c r="I756" s="1" t="s">
        <v>2311</v>
      </c>
      <c r="J756" s="1" t="s">
        <v>5</v>
      </c>
    </row>
    <row r="757" spans="1:10" x14ac:dyDescent="0.25">
      <c r="A757" s="1" t="s">
        <v>2313</v>
      </c>
      <c r="B757" s="1" t="s">
        <v>2315</v>
      </c>
      <c r="C757" s="1" t="s">
        <v>7</v>
      </c>
      <c r="D757" s="1" t="s">
        <v>7707</v>
      </c>
      <c r="E757" s="1" t="s">
        <v>7701</v>
      </c>
      <c r="F757" s="1">
        <v>1024143</v>
      </c>
      <c r="G757" s="1">
        <v>1024143</v>
      </c>
      <c r="H757" s="1"/>
      <c r="I757" s="1" t="s">
        <v>2314</v>
      </c>
      <c r="J757" s="1" t="s">
        <v>5</v>
      </c>
    </row>
    <row r="758" spans="1:10" x14ac:dyDescent="0.25">
      <c r="A758" s="1" t="s">
        <v>2316</v>
      </c>
      <c r="B758" s="1" t="s">
        <v>2318</v>
      </c>
      <c r="C758" s="1" t="s">
        <v>7</v>
      </c>
      <c r="D758" s="1" t="s">
        <v>7707</v>
      </c>
      <c r="E758" s="1" t="s">
        <v>7701</v>
      </c>
      <c r="F758" s="1">
        <v>382978</v>
      </c>
      <c r="G758" s="1">
        <v>382978</v>
      </c>
      <c r="H758" s="1">
        <v>382978</v>
      </c>
      <c r="I758" s="1" t="s">
        <v>2317</v>
      </c>
      <c r="J758" s="1" t="s">
        <v>5</v>
      </c>
    </row>
    <row r="759" spans="1:10" x14ac:dyDescent="0.25">
      <c r="A759" s="1" t="s">
        <v>2319</v>
      </c>
      <c r="B759" s="1" t="s">
        <v>2321</v>
      </c>
      <c r="C759" s="1" t="s">
        <v>7</v>
      </c>
      <c r="D759" s="1" t="s">
        <v>7707</v>
      </c>
      <c r="E759" s="1" t="s">
        <v>7701</v>
      </c>
      <c r="F759" s="1">
        <v>382979</v>
      </c>
      <c r="G759" s="1">
        <v>382979</v>
      </c>
      <c r="H759" s="1">
        <v>382979</v>
      </c>
      <c r="I759" s="1" t="s">
        <v>2320</v>
      </c>
      <c r="J759" s="1" t="s">
        <v>5</v>
      </c>
    </row>
    <row r="760" spans="1:10" x14ac:dyDescent="0.25">
      <c r="A760" s="1" t="s">
        <v>2322</v>
      </c>
      <c r="B760" s="1" t="s">
        <v>2324</v>
      </c>
      <c r="C760" s="1" t="s">
        <v>7</v>
      </c>
      <c r="D760" s="1" t="s">
        <v>7707</v>
      </c>
      <c r="E760" s="1" t="s">
        <v>7701</v>
      </c>
      <c r="F760" s="1">
        <v>382980</v>
      </c>
      <c r="G760" s="1">
        <v>382980</v>
      </c>
      <c r="H760" s="1">
        <v>382980</v>
      </c>
      <c r="I760" s="1" t="s">
        <v>2323</v>
      </c>
      <c r="J760" s="1" t="s">
        <v>5</v>
      </c>
    </row>
    <row r="761" spans="1:10" x14ac:dyDescent="0.25">
      <c r="A761" s="1" t="s">
        <v>2325</v>
      </c>
      <c r="B761" s="1" t="s">
        <v>2327</v>
      </c>
      <c r="C761" s="1" t="s">
        <v>7</v>
      </c>
      <c r="D761" s="1" t="s">
        <v>7707</v>
      </c>
      <c r="E761" s="1" t="s">
        <v>7701</v>
      </c>
      <c r="F761" s="1">
        <v>381207</v>
      </c>
      <c r="G761" s="1">
        <v>381207</v>
      </c>
      <c r="H761" s="1">
        <v>381207</v>
      </c>
      <c r="I761" s="1" t="s">
        <v>2326</v>
      </c>
      <c r="J761" s="1" t="s">
        <v>5</v>
      </c>
    </row>
    <row r="762" spans="1:10" x14ac:dyDescent="0.25">
      <c r="A762" s="1" t="s">
        <v>2328</v>
      </c>
      <c r="B762" s="1" t="s">
        <v>2330</v>
      </c>
      <c r="C762" s="1" t="s">
        <v>7</v>
      </c>
      <c r="D762" s="1" t="s">
        <v>7707</v>
      </c>
      <c r="E762" s="1" t="s">
        <v>7701</v>
      </c>
      <c r="F762" s="1">
        <v>382932</v>
      </c>
      <c r="G762" s="1">
        <v>382932</v>
      </c>
      <c r="H762" s="1">
        <v>382932</v>
      </c>
      <c r="I762" s="1" t="s">
        <v>2329</v>
      </c>
      <c r="J762" s="1" t="s">
        <v>5</v>
      </c>
    </row>
    <row r="763" spans="1:10" x14ac:dyDescent="0.25">
      <c r="A763" s="1" t="s">
        <v>2331</v>
      </c>
      <c r="B763" s="1" t="s">
        <v>2333</v>
      </c>
      <c r="C763" s="1" t="s">
        <v>7</v>
      </c>
      <c r="D763" s="1" t="s">
        <v>7707</v>
      </c>
      <c r="E763" s="1" t="s">
        <v>7701</v>
      </c>
      <c r="F763" s="1">
        <v>382525</v>
      </c>
      <c r="G763" s="1">
        <v>382525</v>
      </c>
      <c r="H763" s="1">
        <v>382525</v>
      </c>
      <c r="I763" s="1" t="s">
        <v>2332</v>
      </c>
      <c r="J763" s="1" t="s">
        <v>5</v>
      </c>
    </row>
    <row r="764" spans="1:10" x14ac:dyDescent="0.25">
      <c r="A764" s="1" t="s">
        <v>2334</v>
      </c>
      <c r="B764" s="1" t="s">
        <v>2336</v>
      </c>
      <c r="C764" s="1" t="s">
        <v>7</v>
      </c>
      <c r="D764" s="1" t="s">
        <v>7707</v>
      </c>
      <c r="E764" s="1" t="s">
        <v>7701</v>
      </c>
      <c r="F764" s="1">
        <v>382092</v>
      </c>
      <c r="G764" s="1">
        <v>382092</v>
      </c>
      <c r="H764" s="1">
        <v>382092</v>
      </c>
      <c r="I764" s="1" t="s">
        <v>2335</v>
      </c>
      <c r="J764" s="1" t="s">
        <v>5</v>
      </c>
    </row>
    <row r="765" spans="1:10" x14ac:dyDescent="0.25">
      <c r="A765" s="1" t="s">
        <v>2337</v>
      </c>
      <c r="B765" s="1" t="s">
        <v>2339</v>
      </c>
      <c r="C765" s="1" t="s">
        <v>4</v>
      </c>
      <c r="D765" s="1" t="s">
        <v>7707</v>
      </c>
      <c r="E765" s="1" t="s">
        <v>7701</v>
      </c>
      <c r="F765" s="1">
        <v>395641</v>
      </c>
      <c r="G765" s="1">
        <v>395641</v>
      </c>
      <c r="H765" s="1">
        <v>395641</v>
      </c>
      <c r="I765" s="1" t="s">
        <v>2338</v>
      </c>
      <c r="J765" s="1" t="s">
        <v>5</v>
      </c>
    </row>
    <row r="766" spans="1:10" x14ac:dyDescent="0.25">
      <c r="A766" s="1" t="s">
        <v>2340</v>
      </c>
      <c r="B766" s="1" t="s">
        <v>2342</v>
      </c>
      <c r="C766" s="1" t="s">
        <v>4</v>
      </c>
      <c r="D766" s="1" t="s">
        <v>7707</v>
      </c>
      <c r="E766" s="1" t="s">
        <v>7701</v>
      </c>
      <c r="F766" s="1">
        <v>383178</v>
      </c>
      <c r="G766" s="1">
        <v>383178</v>
      </c>
      <c r="H766" s="1">
        <v>383178</v>
      </c>
      <c r="I766" s="1" t="s">
        <v>2341</v>
      </c>
      <c r="J766" s="1" t="s">
        <v>5</v>
      </c>
    </row>
    <row r="767" spans="1:10" x14ac:dyDescent="0.25">
      <c r="A767" s="1" t="s">
        <v>2343</v>
      </c>
      <c r="B767" s="1" t="s">
        <v>2345</v>
      </c>
      <c r="C767" s="1" t="s">
        <v>4</v>
      </c>
      <c r="D767" s="1" t="s">
        <v>7707</v>
      </c>
      <c r="E767" s="1" t="s">
        <v>7701</v>
      </c>
      <c r="F767" s="1">
        <v>395229</v>
      </c>
      <c r="G767" s="1">
        <v>395229</v>
      </c>
      <c r="H767" s="1">
        <v>395229</v>
      </c>
      <c r="I767" s="1" t="s">
        <v>2344</v>
      </c>
      <c r="J767" s="1" t="s">
        <v>5</v>
      </c>
    </row>
    <row r="768" spans="1:10" x14ac:dyDescent="0.25">
      <c r="A768" s="1" t="s">
        <v>2346</v>
      </c>
      <c r="B768" s="1" t="s">
        <v>2348</v>
      </c>
      <c r="C768" s="1" t="s">
        <v>4</v>
      </c>
      <c r="D768" s="1" t="s">
        <v>7707</v>
      </c>
      <c r="E768" s="1" t="s">
        <v>7701</v>
      </c>
      <c r="F768" s="1">
        <v>383179</v>
      </c>
      <c r="G768" s="1">
        <v>383179</v>
      </c>
      <c r="H768" s="1">
        <v>383179</v>
      </c>
      <c r="I768" s="1" t="s">
        <v>2347</v>
      </c>
      <c r="J768" s="1" t="s">
        <v>5</v>
      </c>
    </row>
    <row r="769" spans="1:10" x14ac:dyDescent="0.25">
      <c r="A769" s="1" t="s">
        <v>2349</v>
      </c>
      <c r="B769" s="1" t="s">
        <v>2351</v>
      </c>
      <c r="C769" s="1" t="s">
        <v>4</v>
      </c>
      <c r="D769" s="1" t="s">
        <v>7707</v>
      </c>
      <c r="E769" s="1" t="s">
        <v>7701</v>
      </c>
      <c r="F769" s="1">
        <v>383180</v>
      </c>
      <c r="G769" s="1">
        <v>383180</v>
      </c>
      <c r="H769" s="1">
        <v>383180</v>
      </c>
      <c r="I769" s="1" t="s">
        <v>2350</v>
      </c>
      <c r="J769" s="1" t="s">
        <v>5</v>
      </c>
    </row>
    <row r="770" spans="1:10" x14ac:dyDescent="0.25">
      <c r="A770" s="1" t="s">
        <v>2352</v>
      </c>
      <c r="B770" s="1" t="s">
        <v>2354</v>
      </c>
      <c r="C770" s="1" t="s">
        <v>4</v>
      </c>
      <c r="D770" s="1" t="s">
        <v>7707</v>
      </c>
      <c r="E770" s="1" t="s">
        <v>7701</v>
      </c>
      <c r="F770" s="1">
        <v>395642</v>
      </c>
      <c r="G770" s="1">
        <v>395642</v>
      </c>
      <c r="H770" s="1">
        <v>395642</v>
      </c>
      <c r="I770" s="1" t="s">
        <v>2353</v>
      </c>
      <c r="J770" s="1" t="s">
        <v>5</v>
      </c>
    </row>
    <row r="771" spans="1:10" x14ac:dyDescent="0.25">
      <c r="A771" s="1" t="s">
        <v>2355</v>
      </c>
      <c r="B771" s="1" t="s">
        <v>2357</v>
      </c>
      <c r="C771" s="1" t="s">
        <v>7</v>
      </c>
      <c r="D771" s="1" t="s">
        <v>7707</v>
      </c>
      <c r="E771" s="1" t="s">
        <v>7701</v>
      </c>
      <c r="F771" s="1">
        <v>395315</v>
      </c>
      <c r="G771" s="1">
        <v>395315</v>
      </c>
      <c r="H771" s="1">
        <v>395315</v>
      </c>
      <c r="I771" s="1" t="s">
        <v>2356</v>
      </c>
      <c r="J771" s="1" t="s">
        <v>5</v>
      </c>
    </row>
    <row r="772" spans="1:10" x14ac:dyDescent="0.25">
      <c r="A772" s="1" t="s">
        <v>2358</v>
      </c>
      <c r="B772" s="1" t="s">
        <v>2360</v>
      </c>
      <c r="C772" s="1" t="s">
        <v>7</v>
      </c>
      <c r="D772" s="1" t="s">
        <v>7707</v>
      </c>
      <c r="E772" s="1" t="s">
        <v>7701</v>
      </c>
      <c r="F772" s="1">
        <v>380907</v>
      </c>
      <c r="G772" s="1">
        <v>380907</v>
      </c>
      <c r="H772" s="1">
        <v>380907</v>
      </c>
      <c r="I772" s="1" t="s">
        <v>2359</v>
      </c>
      <c r="J772" s="1" t="s">
        <v>5</v>
      </c>
    </row>
    <row r="773" spans="1:10" x14ac:dyDescent="0.25">
      <c r="A773" s="1" t="s">
        <v>2361</v>
      </c>
      <c r="B773" s="1" t="s">
        <v>2363</v>
      </c>
      <c r="C773" s="1" t="s">
        <v>7</v>
      </c>
      <c r="D773" s="1" t="s">
        <v>7707</v>
      </c>
      <c r="E773" s="1" t="s">
        <v>7701</v>
      </c>
      <c r="F773" s="1">
        <v>380908</v>
      </c>
      <c r="G773" s="1">
        <v>380908</v>
      </c>
      <c r="H773" s="1">
        <v>380908</v>
      </c>
      <c r="I773" s="1" t="s">
        <v>2362</v>
      </c>
      <c r="J773" s="1" t="s">
        <v>5</v>
      </c>
    </row>
    <row r="774" spans="1:10" x14ac:dyDescent="0.25">
      <c r="A774" s="1" t="s">
        <v>2364</v>
      </c>
      <c r="B774" s="1" t="s">
        <v>2366</v>
      </c>
      <c r="C774" s="1" t="s">
        <v>7</v>
      </c>
      <c r="D774" s="1" t="s">
        <v>7707</v>
      </c>
      <c r="E774" s="1" t="s">
        <v>7701</v>
      </c>
      <c r="F774" s="1">
        <v>381692</v>
      </c>
      <c r="G774" s="1">
        <v>381692</v>
      </c>
      <c r="H774" s="1">
        <v>381692</v>
      </c>
      <c r="I774" s="1" t="s">
        <v>2365</v>
      </c>
      <c r="J774" s="1" t="s">
        <v>5</v>
      </c>
    </row>
    <row r="775" spans="1:10" x14ac:dyDescent="0.25">
      <c r="A775" s="1" t="s">
        <v>2367</v>
      </c>
      <c r="B775" s="1" t="s">
        <v>2369</v>
      </c>
      <c r="C775" s="1" t="s">
        <v>7</v>
      </c>
      <c r="D775" s="1" t="s">
        <v>7707</v>
      </c>
      <c r="E775" s="1" t="s">
        <v>7701</v>
      </c>
      <c r="F775" s="1">
        <v>381008</v>
      </c>
      <c r="G775" s="1">
        <v>381008</v>
      </c>
      <c r="H775" s="1">
        <v>381008</v>
      </c>
      <c r="I775" s="1" t="s">
        <v>2368</v>
      </c>
      <c r="J775" s="1" t="s">
        <v>5</v>
      </c>
    </row>
    <row r="776" spans="1:10" x14ac:dyDescent="0.25">
      <c r="A776" s="1" t="s">
        <v>2372</v>
      </c>
      <c r="B776" s="1" t="s">
        <v>2371</v>
      </c>
      <c r="C776" s="1" t="s">
        <v>4</v>
      </c>
      <c r="D776" s="1" t="s">
        <v>7707</v>
      </c>
      <c r="E776" s="1" t="s">
        <v>7701</v>
      </c>
      <c r="F776" s="1">
        <v>381172</v>
      </c>
      <c r="G776" s="1">
        <v>381172</v>
      </c>
      <c r="H776" s="1">
        <v>381172</v>
      </c>
      <c r="I776" s="1" t="s">
        <v>2370</v>
      </c>
      <c r="J776" s="1" t="s">
        <v>5</v>
      </c>
    </row>
    <row r="777" spans="1:10" x14ac:dyDescent="0.25">
      <c r="A777" s="1" t="s">
        <v>2373</v>
      </c>
      <c r="B777" s="1" t="s">
        <v>2375</v>
      </c>
      <c r="C777" s="1" t="s">
        <v>4</v>
      </c>
      <c r="D777" s="1" t="s">
        <v>7707</v>
      </c>
      <c r="E777" s="1" t="s">
        <v>7701</v>
      </c>
      <c r="F777" s="1">
        <v>381106</v>
      </c>
      <c r="G777" s="1">
        <v>381106</v>
      </c>
      <c r="H777" s="1">
        <v>381106</v>
      </c>
      <c r="I777" s="1" t="s">
        <v>2374</v>
      </c>
      <c r="J777" s="1" t="s">
        <v>5</v>
      </c>
    </row>
    <row r="778" spans="1:10" x14ac:dyDescent="0.25">
      <c r="A778" s="1" t="s">
        <v>2376</v>
      </c>
      <c r="B778" s="1" t="s">
        <v>2378</v>
      </c>
      <c r="C778" s="1" t="s">
        <v>7</v>
      </c>
      <c r="D778" s="1" t="s">
        <v>7707</v>
      </c>
      <c r="E778" s="1" t="s">
        <v>7701</v>
      </c>
      <c r="F778" s="1">
        <v>381108</v>
      </c>
      <c r="G778" s="1">
        <v>381108</v>
      </c>
      <c r="H778" s="1">
        <v>381108</v>
      </c>
      <c r="I778" s="1" t="s">
        <v>2377</v>
      </c>
      <c r="J778" s="1" t="s">
        <v>5</v>
      </c>
    </row>
    <row r="779" spans="1:10" x14ac:dyDescent="0.25">
      <c r="A779" s="1" t="s">
        <v>2379</v>
      </c>
      <c r="B779" s="1" t="s">
        <v>2381</v>
      </c>
      <c r="C779" s="1" t="s">
        <v>7</v>
      </c>
      <c r="D779" s="1" t="s">
        <v>7707</v>
      </c>
      <c r="E779" s="1" t="s">
        <v>7701</v>
      </c>
      <c r="F779" s="1">
        <v>383360</v>
      </c>
      <c r="G779" s="1">
        <v>383360</v>
      </c>
      <c r="H779" s="1">
        <v>383360</v>
      </c>
      <c r="I779" s="1" t="s">
        <v>2380</v>
      </c>
      <c r="J779" s="1" t="s">
        <v>5</v>
      </c>
    </row>
    <row r="780" spans="1:10" x14ac:dyDescent="0.25">
      <c r="A780" s="1" t="s">
        <v>2382</v>
      </c>
      <c r="B780" s="1" t="s">
        <v>2384</v>
      </c>
      <c r="C780" s="1" t="s">
        <v>7</v>
      </c>
      <c r="D780" s="1" t="s">
        <v>7707</v>
      </c>
      <c r="E780" s="1" t="s">
        <v>7701</v>
      </c>
      <c r="F780" s="1">
        <v>381109</v>
      </c>
      <c r="G780" s="1">
        <v>381109</v>
      </c>
      <c r="H780" s="1">
        <v>381109</v>
      </c>
      <c r="I780" s="1" t="s">
        <v>2383</v>
      </c>
      <c r="J780" s="1" t="s">
        <v>5</v>
      </c>
    </row>
    <row r="781" spans="1:10" x14ac:dyDescent="0.25">
      <c r="A781" s="1" t="s">
        <v>2385</v>
      </c>
      <c r="B781" s="1" t="s">
        <v>2387</v>
      </c>
      <c r="C781" s="1" t="s">
        <v>7</v>
      </c>
      <c r="D781" s="1" t="s">
        <v>7707</v>
      </c>
      <c r="E781" s="1" t="s">
        <v>7701</v>
      </c>
      <c r="F781" s="1">
        <v>1024175</v>
      </c>
      <c r="G781" s="1">
        <v>1024175</v>
      </c>
      <c r="H781" s="1"/>
      <c r="I781" s="1" t="s">
        <v>2386</v>
      </c>
      <c r="J781" s="1" t="s">
        <v>5</v>
      </c>
    </row>
    <row r="782" spans="1:10" x14ac:dyDescent="0.25">
      <c r="A782" s="1" t="s">
        <v>2388</v>
      </c>
      <c r="B782" s="1" t="s">
        <v>2390</v>
      </c>
      <c r="C782" s="1" t="s">
        <v>4</v>
      </c>
      <c r="D782" s="1" t="s">
        <v>7707</v>
      </c>
      <c r="E782" s="1" t="s">
        <v>7701</v>
      </c>
      <c r="F782" s="1">
        <v>381107</v>
      </c>
      <c r="G782" s="1">
        <v>381107</v>
      </c>
      <c r="H782" s="1">
        <v>381107</v>
      </c>
      <c r="I782" s="1" t="s">
        <v>2389</v>
      </c>
      <c r="J782" s="1" t="s">
        <v>5</v>
      </c>
    </row>
    <row r="783" spans="1:10" x14ac:dyDescent="0.25">
      <c r="A783" s="1" t="s">
        <v>2391</v>
      </c>
      <c r="B783" s="1" t="s">
        <v>2393</v>
      </c>
      <c r="C783" s="1" t="s">
        <v>7</v>
      </c>
      <c r="D783" s="1" t="s">
        <v>7707</v>
      </c>
      <c r="E783" s="1" t="s">
        <v>7701</v>
      </c>
      <c r="F783" s="1">
        <v>380952</v>
      </c>
      <c r="G783" s="1">
        <v>380952</v>
      </c>
      <c r="H783" s="1">
        <v>380952</v>
      </c>
      <c r="I783" s="1" t="s">
        <v>2392</v>
      </c>
      <c r="J783" s="1" t="s">
        <v>5</v>
      </c>
    </row>
    <row r="784" spans="1:10" x14ac:dyDescent="0.25">
      <c r="A784" s="1" t="s">
        <v>2394</v>
      </c>
      <c r="B784" s="1" t="s">
        <v>2396</v>
      </c>
      <c r="C784" s="1" t="s">
        <v>7</v>
      </c>
      <c r="D784" s="1" t="s">
        <v>7707</v>
      </c>
      <c r="E784" s="1" t="s">
        <v>7701</v>
      </c>
      <c r="F784" s="1">
        <v>380953</v>
      </c>
      <c r="G784" s="1">
        <v>380953</v>
      </c>
      <c r="H784" s="1">
        <v>380953</v>
      </c>
      <c r="I784" s="1" t="s">
        <v>2395</v>
      </c>
      <c r="J784" s="1" t="s">
        <v>5</v>
      </c>
    </row>
    <row r="785" spans="1:10" x14ac:dyDescent="0.25">
      <c r="A785" s="1" t="s">
        <v>2397</v>
      </c>
      <c r="B785" s="1" t="s">
        <v>2399</v>
      </c>
      <c r="C785" s="1" t="s">
        <v>7</v>
      </c>
      <c r="D785" s="1" t="s">
        <v>7707</v>
      </c>
      <c r="E785" s="1" t="s">
        <v>7701</v>
      </c>
      <c r="F785" s="1">
        <v>416157</v>
      </c>
      <c r="G785" s="1">
        <v>416157</v>
      </c>
      <c r="H785" s="1">
        <v>416157</v>
      </c>
      <c r="I785" s="1" t="s">
        <v>2398</v>
      </c>
      <c r="J785" s="1" t="s">
        <v>5</v>
      </c>
    </row>
    <row r="786" spans="1:10" x14ac:dyDescent="0.25">
      <c r="A786" s="1" t="s">
        <v>2400</v>
      </c>
      <c r="B786" s="1" t="s">
        <v>2402</v>
      </c>
      <c r="C786" s="1" t="s">
        <v>7</v>
      </c>
      <c r="D786" s="1" t="s">
        <v>7707</v>
      </c>
      <c r="E786" s="1" t="s">
        <v>7701</v>
      </c>
      <c r="F786" s="1">
        <v>383624</v>
      </c>
      <c r="G786" s="1">
        <v>383624</v>
      </c>
      <c r="H786" s="1">
        <v>383624</v>
      </c>
      <c r="I786" s="1" t="s">
        <v>2401</v>
      </c>
      <c r="J786" s="1" t="s">
        <v>5</v>
      </c>
    </row>
    <row r="787" spans="1:10" x14ac:dyDescent="0.25">
      <c r="A787" s="1" t="s">
        <v>2403</v>
      </c>
      <c r="B787" s="1" t="s">
        <v>2405</v>
      </c>
      <c r="C787" s="1" t="s">
        <v>7</v>
      </c>
      <c r="D787" s="1" t="s">
        <v>7707</v>
      </c>
      <c r="E787" s="1" t="s">
        <v>7701</v>
      </c>
      <c r="F787" s="1">
        <v>380810</v>
      </c>
      <c r="G787" s="1">
        <v>380810</v>
      </c>
      <c r="H787" s="1">
        <v>380810</v>
      </c>
      <c r="I787" s="1" t="s">
        <v>2404</v>
      </c>
      <c r="J787" s="1" t="s">
        <v>5</v>
      </c>
    </row>
    <row r="788" spans="1:10" x14ac:dyDescent="0.25">
      <c r="A788" s="1" t="s">
        <v>2406</v>
      </c>
      <c r="B788" s="1" t="s">
        <v>2408</v>
      </c>
      <c r="C788" s="1" t="s">
        <v>7</v>
      </c>
      <c r="D788" s="1" t="s">
        <v>7707</v>
      </c>
      <c r="E788" s="1" t="s">
        <v>7701</v>
      </c>
      <c r="F788" s="1">
        <v>381644</v>
      </c>
      <c r="G788" s="1">
        <v>381644</v>
      </c>
      <c r="H788" s="1">
        <v>381644</v>
      </c>
      <c r="I788" s="1" t="s">
        <v>2407</v>
      </c>
      <c r="J788" s="1" t="s">
        <v>5</v>
      </c>
    </row>
    <row r="789" spans="1:10" x14ac:dyDescent="0.25">
      <c r="A789" s="1" t="s">
        <v>2409</v>
      </c>
      <c r="B789" s="1" t="s">
        <v>2411</v>
      </c>
      <c r="C789" s="1" t="s">
        <v>4</v>
      </c>
      <c r="D789" s="1" t="s">
        <v>7707</v>
      </c>
      <c r="E789" s="1" t="s">
        <v>7701</v>
      </c>
      <c r="F789" s="1">
        <v>383216</v>
      </c>
      <c r="G789" s="1">
        <v>383216</v>
      </c>
      <c r="H789" s="1">
        <v>383216</v>
      </c>
      <c r="I789" s="1" t="s">
        <v>2410</v>
      </c>
      <c r="J789" s="1" t="s">
        <v>5</v>
      </c>
    </row>
    <row r="790" spans="1:10" x14ac:dyDescent="0.25">
      <c r="A790" s="1" t="s">
        <v>2412</v>
      </c>
      <c r="B790" s="1" t="s">
        <v>2414</v>
      </c>
      <c r="C790" s="1" t="s">
        <v>7</v>
      </c>
      <c r="D790" s="1" t="s">
        <v>7707</v>
      </c>
      <c r="E790" s="1" t="s">
        <v>7701</v>
      </c>
      <c r="F790" s="1">
        <v>383364</v>
      </c>
      <c r="G790" s="1">
        <v>383364</v>
      </c>
      <c r="H790" s="1">
        <v>383364</v>
      </c>
      <c r="I790" s="1" t="s">
        <v>2413</v>
      </c>
      <c r="J790" s="1" t="s">
        <v>5</v>
      </c>
    </row>
    <row r="791" spans="1:10" x14ac:dyDescent="0.25">
      <c r="A791" s="1" t="s">
        <v>2415</v>
      </c>
      <c r="B791" s="1" t="s">
        <v>2417</v>
      </c>
      <c r="C791" s="1" t="s">
        <v>7</v>
      </c>
      <c r="D791" s="1" t="s">
        <v>7707</v>
      </c>
      <c r="E791" s="1" t="s">
        <v>7701</v>
      </c>
      <c r="F791" s="1">
        <v>381410</v>
      </c>
      <c r="G791" s="1">
        <v>381410</v>
      </c>
      <c r="H791" s="1">
        <v>381410</v>
      </c>
      <c r="I791" s="1" t="s">
        <v>2416</v>
      </c>
      <c r="J791" s="1" t="s">
        <v>5</v>
      </c>
    </row>
    <row r="792" spans="1:10" x14ac:dyDescent="0.25">
      <c r="A792" s="1" t="s">
        <v>2418</v>
      </c>
      <c r="B792" s="1" t="s">
        <v>2420</v>
      </c>
      <c r="C792" s="1" t="s">
        <v>7</v>
      </c>
      <c r="D792" s="1" t="s">
        <v>7707</v>
      </c>
      <c r="E792" s="1" t="s">
        <v>7701</v>
      </c>
      <c r="F792" s="1">
        <v>381411</v>
      </c>
      <c r="G792" s="1">
        <v>381411</v>
      </c>
      <c r="H792" s="1">
        <v>381411</v>
      </c>
      <c r="I792" s="1" t="s">
        <v>2419</v>
      </c>
      <c r="J792" s="1" t="s">
        <v>5</v>
      </c>
    </row>
    <row r="793" spans="1:10" x14ac:dyDescent="0.25">
      <c r="A793" s="1" t="s">
        <v>2423</v>
      </c>
      <c r="B793" s="1" t="s">
        <v>2425</v>
      </c>
      <c r="C793" s="1" t="s">
        <v>7</v>
      </c>
      <c r="D793" s="1" t="s">
        <v>7707</v>
      </c>
      <c r="E793" s="1" t="s">
        <v>7701</v>
      </c>
      <c r="F793" s="1">
        <v>381412</v>
      </c>
      <c r="G793" s="1">
        <v>381412</v>
      </c>
      <c r="H793" s="1">
        <v>381412</v>
      </c>
      <c r="I793" s="1" t="s">
        <v>2424</v>
      </c>
      <c r="J793" s="1" t="s">
        <v>5</v>
      </c>
    </row>
    <row r="794" spans="1:10" x14ac:dyDescent="0.25">
      <c r="A794" s="1" t="s">
        <v>2426</v>
      </c>
      <c r="B794" s="1" t="s">
        <v>2428</v>
      </c>
      <c r="C794" s="1" t="s">
        <v>7</v>
      </c>
      <c r="D794" s="1" t="s">
        <v>7707</v>
      </c>
      <c r="E794" s="1" t="s">
        <v>7701</v>
      </c>
      <c r="F794" s="1">
        <v>381413</v>
      </c>
      <c r="G794" s="1">
        <v>381413</v>
      </c>
      <c r="H794" s="1">
        <v>381413</v>
      </c>
      <c r="I794" s="1" t="s">
        <v>2427</v>
      </c>
      <c r="J794" s="1" t="s">
        <v>5</v>
      </c>
    </row>
    <row r="795" spans="1:10" x14ac:dyDescent="0.25">
      <c r="A795" s="1" t="s">
        <v>2429</v>
      </c>
      <c r="B795" s="1" t="s">
        <v>2422</v>
      </c>
      <c r="C795" s="1" t="s">
        <v>7</v>
      </c>
      <c r="D795" s="1" t="s">
        <v>7707</v>
      </c>
      <c r="E795" s="1" t="s">
        <v>7701</v>
      </c>
      <c r="F795" s="1">
        <v>381414</v>
      </c>
      <c r="G795" s="1">
        <v>381414</v>
      </c>
      <c r="H795" s="1">
        <v>381414</v>
      </c>
      <c r="I795" s="1" t="s">
        <v>2421</v>
      </c>
      <c r="J795" s="1" t="s">
        <v>5</v>
      </c>
    </row>
    <row r="796" spans="1:10" x14ac:dyDescent="0.25">
      <c r="A796" s="1" t="s">
        <v>2432</v>
      </c>
      <c r="B796" s="1" t="s">
        <v>2431</v>
      </c>
      <c r="C796" s="1" t="s">
        <v>7</v>
      </c>
      <c r="D796" s="1" t="s">
        <v>7707</v>
      </c>
      <c r="E796" s="1" t="s">
        <v>7701</v>
      </c>
      <c r="F796" s="1">
        <v>381415</v>
      </c>
      <c r="G796" s="1">
        <v>381415</v>
      </c>
      <c r="H796" s="1">
        <v>381415</v>
      </c>
      <c r="I796" s="1" t="s">
        <v>2430</v>
      </c>
      <c r="J796" s="1" t="s">
        <v>5</v>
      </c>
    </row>
    <row r="797" spans="1:10" x14ac:dyDescent="0.25">
      <c r="A797" s="1" t="s">
        <v>2433</v>
      </c>
      <c r="B797" s="1" t="s">
        <v>2435</v>
      </c>
      <c r="C797" s="1" t="s">
        <v>7</v>
      </c>
      <c r="D797" s="1" t="s">
        <v>7707</v>
      </c>
      <c r="E797" s="1" t="s">
        <v>7701</v>
      </c>
      <c r="F797" s="1">
        <v>381417</v>
      </c>
      <c r="G797" s="1">
        <v>381417</v>
      </c>
      <c r="H797" s="1">
        <v>381417</v>
      </c>
      <c r="I797" s="1" t="s">
        <v>2434</v>
      </c>
      <c r="J797" s="1" t="s">
        <v>5</v>
      </c>
    </row>
    <row r="798" spans="1:10" x14ac:dyDescent="0.25">
      <c r="A798" s="1" t="s">
        <v>2436</v>
      </c>
      <c r="B798" s="1" t="s">
        <v>2438</v>
      </c>
      <c r="C798" s="1" t="s">
        <v>7</v>
      </c>
      <c r="D798" s="1" t="s">
        <v>7707</v>
      </c>
      <c r="E798" s="1" t="s">
        <v>7701</v>
      </c>
      <c r="F798" s="1">
        <v>382833</v>
      </c>
      <c r="G798" s="1">
        <v>382833</v>
      </c>
      <c r="H798" s="1">
        <v>382833</v>
      </c>
      <c r="I798" s="1" t="s">
        <v>2437</v>
      </c>
      <c r="J798" s="1" t="s">
        <v>5</v>
      </c>
    </row>
    <row r="799" spans="1:10" x14ac:dyDescent="0.25">
      <c r="A799" s="1" t="s">
        <v>2439</v>
      </c>
      <c r="B799" s="1" t="s">
        <v>2442</v>
      </c>
      <c r="C799" s="1" t="s">
        <v>57</v>
      </c>
      <c r="D799" s="1" t="s">
        <v>7707</v>
      </c>
      <c r="E799" s="1" t="s">
        <v>2440</v>
      </c>
      <c r="F799" s="1">
        <v>380128</v>
      </c>
      <c r="G799" s="1">
        <v>380128</v>
      </c>
      <c r="H799" s="1">
        <v>380128</v>
      </c>
      <c r="I799" s="1" t="s">
        <v>2441</v>
      </c>
      <c r="J799" s="1" t="s">
        <v>5</v>
      </c>
    </row>
    <row r="800" spans="1:10" x14ac:dyDescent="0.25">
      <c r="A800" s="1" t="s">
        <v>2443</v>
      </c>
      <c r="B800" s="1" t="s">
        <v>2445</v>
      </c>
      <c r="C800" s="1" t="s">
        <v>7</v>
      </c>
      <c r="D800" s="1" t="s">
        <v>7707</v>
      </c>
      <c r="E800" s="1" t="s">
        <v>7701</v>
      </c>
      <c r="F800" s="1">
        <v>1024205</v>
      </c>
      <c r="G800" s="1">
        <v>1024205</v>
      </c>
      <c r="H800" s="1"/>
      <c r="I800" s="1" t="s">
        <v>2444</v>
      </c>
      <c r="J800" s="1" t="s">
        <v>5</v>
      </c>
    </row>
    <row r="801" spans="1:10" x14ac:dyDescent="0.25">
      <c r="A801" s="1" t="s">
        <v>2446</v>
      </c>
      <c r="B801" s="1" t="s">
        <v>2448</v>
      </c>
      <c r="C801" s="1" t="s">
        <v>7</v>
      </c>
      <c r="D801" s="1" t="s">
        <v>7707</v>
      </c>
      <c r="E801" s="1" t="s">
        <v>7701</v>
      </c>
      <c r="F801" s="1">
        <v>1024206</v>
      </c>
      <c r="G801" s="1">
        <v>1024206</v>
      </c>
      <c r="H801" s="1"/>
      <c r="I801" s="1" t="s">
        <v>2447</v>
      </c>
      <c r="J801" s="1" t="s">
        <v>5</v>
      </c>
    </row>
    <row r="802" spans="1:10" x14ac:dyDescent="0.25">
      <c r="A802" s="1" t="s">
        <v>2449</v>
      </c>
      <c r="B802" s="1" t="s">
        <v>2451</v>
      </c>
      <c r="C802" s="1" t="s">
        <v>7</v>
      </c>
      <c r="D802" s="1" t="s">
        <v>7707</v>
      </c>
      <c r="E802" s="1" t="s">
        <v>7701</v>
      </c>
      <c r="F802" s="1">
        <v>404577</v>
      </c>
      <c r="G802" s="1">
        <v>404577</v>
      </c>
      <c r="H802" s="1">
        <v>404577</v>
      </c>
      <c r="I802" s="1" t="s">
        <v>2450</v>
      </c>
      <c r="J802" s="1" t="s">
        <v>5</v>
      </c>
    </row>
    <row r="803" spans="1:10" x14ac:dyDescent="0.25">
      <c r="A803" s="1" t="s">
        <v>2452</v>
      </c>
      <c r="B803" s="1" t="s">
        <v>2454</v>
      </c>
      <c r="C803" s="1" t="s">
        <v>7</v>
      </c>
      <c r="D803" s="1" t="s">
        <v>7707</v>
      </c>
      <c r="E803" s="1" t="s">
        <v>7701</v>
      </c>
      <c r="F803" s="1">
        <v>1024207</v>
      </c>
      <c r="G803" s="1">
        <v>1024207</v>
      </c>
      <c r="H803" s="1"/>
      <c r="I803" s="1" t="s">
        <v>2453</v>
      </c>
      <c r="J803" s="1" t="s">
        <v>5</v>
      </c>
    </row>
    <row r="804" spans="1:10" x14ac:dyDescent="0.25">
      <c r="A804" s="1" t="s">
        <v>2455</v>
      </c>
      <c r="B804" s="1" t="s">
        <v>2457</v>
      </c>
      <c r="C804" s="1" t="s">
        <v>7</v>
      </c>
      <c r="D804" s="1" t="s">
        <v>7707</v>
      </c>
      <c r="E804" s="1" t="s">
        <v>7701</v>
      </c>
      <c r="F804" s="1">
        <v>381538</v>
      </c>
      <c r="G804" s="1">
        <v>381538</v>
      </c>
      <c r="H804" s="1">
        <v>381538</v>
      </c>
      <c r="I804" s="1" t="s">
        <v>2456</v>
      </c>
      <c r="J804" s="1" t="s">
        <v>5</v>
      </c>
    </row>
    <row r="805" spans="1:10" x14ac:dyDescent="0.25">
      <c r="A805" s="1" t="s">
        <v>2458</v>
      </c>
      <c r="B805" s="1" t="s">
        <v>2460</v>
      </c>
      <c r="C805" s="1" t="s">
        <v>7</v>
      </c>
      <c r="D805" s="1" t="s">
        <v>7707</v>
      </c>
      <c r="E805" s="1" t="s">
        <v>7701</v>
      </c>
      <c r="F805" s="1">
        <v>1024209</v>
      </c>
      <c r="G805" s="1">
        <v>1024209</v>
      </c>
      <c r="H805" s="1"/>
      <c r="I805" s="1" t="s">
        <v>2459</v>
      </c>
      <c r="J805" s="1" t="s">
        <v>5</v>
      </c>
    </row>
    <row r="806" spans="1:10" x14ac:dyDescent="0.25">
      <c r="A806" s="1" t="s">
        <v>2461</v>
      </c>
      <c r="B806" s="1" t="s">
        <v>2463</v>
      </c>
      <c r="C806" s="1" t="s">
        <v>7</v>
      </c>
      <c r="D806" s="1" t="s">
        <v>7707</v>
      </c>
      <c r="E806" s="1" t="s">
        <v>7701</v>
      </c>
      <c r="F806" s="1">
        <v>381208</v>
      </c>
      <c r="G806" s="1">
        <v>381208</v>
      </c>
      <c r="H806" s="1">
        <v>381208</v>
      </c>
      <c r="I806" s="1" t="s">
        <v>2462</v>
      </c>
      <c r="J806" s="1" t="s">
        <v>5</v>
      </c>
    </row>
    <row r="807" spans="1:10" x14ac:dyDescent="0.25">
      <c r="A807" s="1" t="s">
        <v>2464</v>
      </c>
      <c r="B807" s="1" t="s">
        <v>2466</v>
      </c>
      <c r="C807" s="1" t="s">
        <v>7</v>
      </c>
      <c r="D807" s="1" t="s">
        <v>7707</v>
      </c>
      <c r="E807" s="1" t="s">
        <v>7701</v>
      </c>
      <c r="F807" s="1">
        <v>381655</v>
      </c>
      <c r="G807" s="1">
        <v>381655</v>
      </c>
      <c r="H807" s="1">
        <v>381655</v>
      </c>
      <c r="I807" s="1" t="s">
        <v>2465</v>
      </c>
      <c r="J807" s="1" t="s">
        <v>5</v>
      </c>
    </row>
    <row r="808" spans="1:10" x14ac:dyDescent="0.25">
      <c r="A808" s="1" t="s">
        <v>2467</v>
      </c>
      <c r="B808" s="1" t="s">
        <v>2469</v>
      </c>
      <c r="C808" s="1" t="s">
        <v>7</v>
      </c>
      <c r="D808" s="1" t="s">
        <v>7707</v>
      </c>
      <c r="E808" s="1" t="s">
        <v>7701</v>
      </c>
      <c r="F808" s="1">
        <v>381656</v>
      </c>
      <c r="G808" s="1">
        <v>381656</v>
      </c>
      <c r="H808" s="1">
        <v>381656</v>
      </c>
      <c r="I808" s="1" t="s">
        <v>2468</v>
      </c>
      <c r="J808" s="1" t="s">
        <v>5</v>
      </c>
    </row>
    <row r="809" spans="1:10" x14ac:dyDescent="0.25">
      <c r="A809" s="1" t="s">
        <v>2472</v>
      </c>
      <c r="B809" s="1" t="s">
        <v>2471</v>
      </c>
      <c r="C809" s="1" t="s">
        <v>7</v>
      </c>
      <c r="D809" s="1" t="s">
        <v>7707</v>
      </c>
      <c r="E809" s="1" t="s">
        <v>7701</v>
      </c>
      <c r="F809" s="1">
        <v>381657</v>
      </c>
      <c r="G809" s="1">
        <v>381657</v>
      </c>
      <c r="H809" s="1">
        <v>381657</v>
      </c>
      <c r="I809" s="1" t="s">
        <v>2470</v>
      </c>
      <c r="J809" s="1" t="s">
        <v>5</v>
      </c>
    </row>
    <row r="810" spans="1:10" x14ac:dyDescent="0.25">
      <c r="A810" s="1" t="s">
        <v>2473</v>
      </c>
      <c r="B810" s="1" t="s">
        <v>2475</v>
      </c>
      <c r="C810" s="1" t="s">
        <v>7</v>
      </c>
      <c r="D810" s="1" t="s">
        <v>7707</v>
      </c>
      <c r="E810" s="1" t="s">
        <v>7701</v>
      </c>
      <c r="F810" s="1">
        <v>381658</v>
      </c>
      <c r="G810" s="1">
        <v>381658</v>
      </c>
      <c r="H810" s="1">
        <v>381658</v>
      </c>
      <c r="I810" s="1" t="s">
        <v>2474</v>
      </c>
      <c r="J810" s="1" t="s">
        <v>5</v>
      </c>
    </row>
    <row r="811" spans="1:10" x14ac:dyDescent="0.25">
      <c r="A811" s="1" t="s">
        <v>2476</v>
      </c>
      <c r="B811" s="1" t="s">
        <v>2478</v>
      </c>
      <c r="C811" s="1" t="s">
        <v>7</v>
      </c>
      <c r="D811" s="1" t="s">
        <v>7707</v>
      </c>
      <c r="E811" s="1" t="s">
        <v>7701</v>
      </c>
      <c r="F811" s="1">
        <v>381181</v>
      </c>
      <c r="G811" s="1">
        <v>381181</v>
      </c>
      <c r="H811" s="1">
        <v>381181</v>
      </c>
      <c r="I811" s="1" t="s">
        <v>2477</v>
      </c>
      <c r="J811" s="1" t="s">
        <v>5</v>
      </c>
    </row>
    <row r="812" spans="1:10" x14ac:dyDescent="0.25">
      <c r="A812" s="1" t="s">
        <v>2481</v>
      </c>
      <c r="B812" s="1" t="s">
        <v>2480</v>
      </c>
      <c r="C812" s="1" t="s">
        <v>7</v>
      </c>
      <c r="D812" s="1" t="s">
        <v>7707</v>
      </c>
      <c r="E812" s="1" t="s">
        <v>7701</v>
      </c>
      <c r="F812" s="1">
        <v>381037</v>
      </c>
      <c r="G812" s="1">
        <v>381037</v>
      </c>
      <c r="H812" s="1">
        <v>381037</v>
      </c>
      <c r="I812" s="1" t="s">
        <v>2479</v>
      </c>
      <c r="J812" s="1" t="s">
        <v>5</v>
      </c>
    </row>
    <row r="813" spans="1:10" x14ac:dyDescent="0.25">
      <c r="A813" s="1" t="s">
        <v>2482</v>
      </c>
      <c r="B813" s="1" t="s">
        <v>2485</v>
      </c>
      <c r="C813" s="1" t="s">
        <v>434</v>
      </c>
      <c r="D813" s="1" t="s">
        <v>7707</v>
      </c>
      <c r="E813" s="1" t="s">
        <v>2483</v>
      </c>
      <c r="F813" s="1">
        <v>1024219</v>
      </c>
      <c r="G813" s="1">
        <v>1024219</v>
      </c>
      <c r="H813" s="1"/>
      <c r="I813" s="1" t="s">
        <v>2484</v>
      </c>
      <c r="J813" s="1" t="s">
        <v>5</v>
      </c>
    </row>
    <row r="814" spans="1:10" x14ac:dyDescent="0.25">
      <c r="A814" s="1" t="s">
        <v>2486</v>
      </c>
      <c r="B814" s="1" t="s">
        <v>2488</v>
      </c>
      <c r="C814" s="1" t="s">
        <v>7</v>
      </c>
      <c r="D814" s="1" t="s">
        <v>7707</v>
      </c>
      <c r="E814" s="1" t="s">
        <v>7701</v>
      </c>
      <c r="F814" s="1">
        <v>419666</v>
      </c>
      <c r="G814" s="1">
        <v>419666</v>
      </c>
      <c r="H814" s="1">
        <v>419666</v>
      </c>
      <c r="I814" s="1" t="s">
        <v>2487</v>
      </c>
      <c r="J814" s="1" t="s">
        <v>5</v>
      </c>
    </row>
    <row r="815" spans="1:10" x14ac:dyDescent="0.25">
      <c r="A815" s="1" t="s">
        <v>2489</v>
      </c>
      <c r="B815" s="1" t="s">
        <v>2491</v>
      </c>
      <c r="C815" s="1" t="s">
        <v>7</v>
      </c>
      <c r="D815" s="1" t="s">
        <v>7707</v>
      </c>
      <c r="E815" s="1" t="s">
        <v>7701</v>
      </c>
      <c r="F815" s="1">
        <v>380344</v>
      </c>
      <c r="G815" s="1">
        <v>380344</v>
      </c>
      <c r="H815" s="1">
        <v>380344</v>
      </c>
      <c r="I815" s="1" t="s">
        <v>2490</v>
      </c>
      <c r="J815" s="1" t="s">
        <v>5</v>
      </c>
    </row>
    <row r="816" spans="1:10" x14ac:dyDescent="0.25">
      <c r="A816" s="1" t="s">
        <v>2492</v>
      </c>
      <c r="B816" s="1" t="s">
        <v>2494</v>
      </c>
      <c r="C816" s="1" t="s">
        <v>7</v>
      </c>
      <c r="D816" s="1" t="s">
        <v>7707</v>
      </c>
      <c r="E816" s="1" t="s">
        <v>7701</v>
      </c>
      <c r="F816" s="1">
        <v>1024220</v>
      </c>
      <c r="G816" s="1">
        <v>1024220</v>
      </c>
      <c r="H816" s="1"/>
      <c r="I816" s="1" t="s">
        <v>2493</v>
      </c>
      <c r="J816" s="1" t="s">
        <v>5</v>
      </c>
    </row>
    <row r="817" spans="1:10" x14ac:dyDescent="0.25">
      <c r="A817" s="1" t="s">
        <v>2495</v>
      </c>
      <c r="B817" s="1" t="s">
        <v>2497</v>
      </c>
      <c r="C817" s="1" t="s">
        <v>7</v>
      </c>
      <c r="D817" s="1" t="s">
        <v>7707</v>
      </c>
      <c r="E817" s="1" t="s">
        <v>7701</v>
      </c>
      <c r="F817" s="1">
        <v>1024221</v>
      </c>
      <c r="G817" s="1">
        <v>1024221</v>
      </c>
      <c r="H817" s="1"/>
      <c r="I817" s="1" t="s">
        <v>2496</v>
      </c>
      <c r="J817" s="1" t="s">
        <v>5</v>
      </c>
    </row>
    <row r="818" spans="1:10" x14ac:dyDescent="0.25">
      <c r="A818" s="1" t="s">
        <v>2498</v>
      </c>
      <c r="B818" s="1" t="s">
        <v>2500</v>
      </c>
      <c r="C818" s="1" t="s">
        <v>7</v>
      </c>
      <c r="D818" s="1" t="s">
        <v>7707</v>
      </c>
      <c r="E818" s="1" t="s">
        <v>7701</v>
      </c>
      <c r="F818" s="1">
        <v>1024222</v>
      </c>
      <c r="G818" s="1">
        <v>1024222</v>
      </c>
      <c r="H818" s="1"/>
      <c r="I818" s="1" t="s">
        <v>2499</v>
      </c>
      <c r="J818" s="1" t="s">
        <v>5</v>
      </c>
    </row>
    <row r="819" spans="1:10" x14ac:dyDescent="0.25">
      <c r="A819" s="1" t="s">
        <v>2501</v>
      </c>
      <c r="B819" s="1" t="s">
        <v>2503</v>
      </c>
      <c r="C819" s="1" t="s">
        <v>7</v>
      </c>
      <c r="D819" s="1" t="s">
        <v>7707</v>
      </c>
      <c r="E819" s="1" t="s">
        <v>7701</v>
      </c>
      <c r="F819" s="1">
        <v>1024223</v>
      </c>
      <c r="G819" s="1">
        <v>1024223</v>
      </c>
      <c r="H819" s="1"/>
      <c r="I819" s="1" t="s">
        <v>2502</v>
      </c>
      <c r="J819" s="1" t="s">
        <v>5</v>
      </c>
    </row>
    <row r="820" spans="1:10" x14ac:dyDescent="0.25">
      <c r="A820" s="1" t="s">
        <v>2504</v>
      </c>
      <c r="B820" s="1" t="s">
        <v>2506</v>
      </c>
      <c r="C820" s="1" t="s">
        <v>7</v>
      </c>
      <c r="D820" s="1" t="s">
        <v>7707</v>
      </c>
      <c r="E820" s="1" t="s">
        <v>7701</v>
      </c>
      <c r="F820" s="1">
        <v>404580</v>
      </c>
      <c r="G820" s="1">
        <v>404580</v>
      </c>
      <c r="H820" s="1">
        <v>404580</v>
      </c>
      <c r="I820" s="1" t="s">
        <v>2505</v>
      </c>
      <c r="J820" s="1" t="s">
        <v>5</v>
      </c>
    </row>
    <row r="821" spans="1:10" x14ac:dyDescent="0.25">
      <c r="A821" s="1" t="s">
        <v>2507</v>
      </c>
      <c r="B821" s="1" t="s">
        <v>2509</v>
      </c>
      <c r="C821" s="1" t="s">
        <v>7</v>
      </c>
      <c r="D821" s="1" t="s">
        <v>7707</v>
      </c>
      <c r="E821" s="1" t="s">
        <v>7701</v>
      </c>
      <c r="F821" s="1">
        <v>1024224</v>
      </c>
      <c r="G821" s="1">
        <v>1024224</v>
      </c>
      <c r="H821" s="1"/>
      <c r="I821" s="1" t="s">
        <v>2508</v>
      </c>
      <c r="J821" s="1" t="s">
        <v>5</v>
      </c>
    </row>
    <row r="822" spans="1:10" x14ac:dyDescent="0.25">
      <c r="A822" s="1" t="s">
        <v>2510</v>
      </c>
      <c r="B822" s="1" t="s">
        <v>2512</v>
      </c>
      <c r="C822" s="1" t="s">
        <v>7</v>
      </c>
      <c r="D822" s="1" t="s">
        <v>7707</v>
      </c>
      <c r="E822" s="1" t="s">
        <v>7701</v>
      </c>
      <c r="F822" s="1">
        <v>380349</v>
      </c>
      <c r="G822" s="1">
        <v>380349</v>
      </c>
      <c r="H822" s="1">
        <v>380349</v>
      </c>
      <c r="I822" s="1" t="s">
        <v>2511</v>
      </c>
      <c r="J822" s="1" t="s">
        <v>5</v>
      </c>
    </row>
    <row r="823" spans="1:10" x14ac:dyDescent="0.25">
      <c r="A823" s="1" t="s">
        <v>2513</v>
      </c>
      <c r="B823" s="1" t="s">
        <v>2516</v>
      </c>
      <c r="C823" s="1" t="s">
        <v>57</v>
      </c>
      <c r="D823" s="1" t="s">
        <v>7707</v>
      </c>
      <c r="E823" s="1" t="s">
        <v>2514</v>
      </c>
      <c r="F823" s="1">
        <v>380350</v>
      </c>
      <c r="G823" s="1">
        <v>380350</v>
      </c>
      <c r="H823" s="1">
        <v>380350</v>
      </c>
      <c r="I823" s="1" t="s">
        <v>2515</v>
      </c>
      <c r="J823" s="1" t="s">
        <v>5</v>
      </c>
    </row>
    <row r="824" spans="1:10" x14ac:dyDescent="0.25">
      <c r="A824" s="1" t="s">
        <v>2517</v>
      </c>
      <c r="B824" s="1" t="s">
        <v>2519</v>
      </c>
      <c r="C824" s="1" t="s">
        <v>7</v>
      </c>
      <c r="D824" s="1" t="s">
        <v>7707</v>
      </c>
      <c r="E824" s="1" t="s">
        <v>7701</v>
      </c>
      <c r="F824" s="1">
        <v>380351</v>
      </c>
      <c r="G824" s="1">
        <v>380351</v>
      </c>
      <c r="H824" s="1">
        <v>380351</v>
      </c>
      <c r="I824" s="1" t="s">
        <v>2518</v>
      </c>
      <c r="J824" s="1" t="s">
        <v>5</v>
      </c>
    </row>
    <row r="825" spans="1:10" x14ac:dyDescent="0.25">
      <c r="A825" s="1" t="s">
        <v>2520</v>
      </c>
      <c r="B825" s="1" t="s">
        <v>2522</v>
      </c>
      <c r="C825" s="1" t="s">
        <v>7</v>
      </c>
      <c r="D825" s="1" t="s">
        <v>7707</v>
      </c>
      <c r="E825" s="1" t="s">
        <v>7701</v>
      </c>
      <c r="F825" s="1">
        <v>1024225</v>
      </c>
      <c r="G825" s="1">
        <v>1024225</v>
      </c>
      <c r="H825" s="1"/>
      <c r="I825" s="1" t="s">
        <v>2521</v>
      </c>
      <c r="J825" s="1" t="s">
        <v>5</v>
      </c>
    </row>
    <row r="826" spans="1:10" x14ac:dyDescent="0.25">
      <c r="A826" s="1" t="s">
        <v>2523</v>
      </c>
      <c r="B826" s="1" t="s">
        <v>2525</v>
      </c>
      <c r="C826" s="1" t="s">
        <v>7</v>
      </c>
      <c r="D826" s="1" t="s">
        <v>7707</v>
      </c>
      <c r="E826" s="1" t="s">
        <v>7701</v>
      </c>
      <c r="F826" s="1">
        <v>1024226</v>
      </c>
      <c r="G826" s="1">
        <v>1024226</v>
      </c>
      <c r="H826" s="1"/>
      <c r="I826" s="1" t="s">
        <v>2524</v>
      </c>
      <c r="J826" s="1" t="s">
        <v>5</v>
      </c>
    </row>
    <row r="827" spans="1:10" x14ac:dyDescent="0.25">
      <c r="A827" s="1" t="s">
        <v>2526</v>
      </c>
      <c r="B827" s="1" t="s">
        <v>2528</v>
      </c>
      <c r="C827" s="1" t="s">
        <v>7</v>
      </c>
      <c r="D827" s="1" t="s">
        <v>7707</v>
      </c>
      <c r="E827" s="1" t="s">
        <v>7701</v>
      </c>
      <c r="F827" s="1">
        <v>432180</v>
      </c>
      <c r="G827" s="1">
        <v>432180</v>
      </c>
      <c r="H827" s="1">
        <v>432180</v>
      </c>
      <c r="I827" s="1" t="s">
        <v>2527</v>
      </c>
      <c r="J827" s="1" t="s">
        <v>5</v>
      </c>
    </row>
    <row r="828" spans="1:10" x14ac:dyDescent="0.25">
      <c r="A828" s="1" t="s">
        <v>2529</v>
      </c>
      <c r="B828" s="1" t="s">
        <v>2531</v>
      </c>
      <c r="C828" s="1" t="s">
        <v>57</v>
      </c>
      <c r="D828" s="1" t="s">
        <v>7707</v>
      </c>
      <c r="E828" s="1" t="s">
        <v>184</v>
      </c>
      <c r="F828" s="1">
        <v>404581</v>
      </c>
      <c r="G828" s="1">
        <v>404581</v>
      </c>
      <c r="H828" s="1">
        <v>404581</v>
      </c>
      <c r="I828" s="1" t="s">
        <v>2530</v>
      </c>
      <c r="J828" s="1" t="s">
        <v>5</v>
      </c>
    </row>
    <row r="829" spans="1:10" x14ac:dyDescent="0.25">
      <c r="A829" s="1" t="s">
        <v>2532</v>
      </c>
      <c r="B829" s="1" t="s">
        <v>2534</v>
      </c>
      <c r="C829" s="1" t="s">
        <v>7</v>
      </c>
      <c r="D829" s="1" t="s">
        <v>7707</v>
      </c>
      <c r="E829" s="1" t="s">
        <v>7701</v>
      </c>
      <c r="F829" s="1">
        <v>380354</v>
      </c>
      <c r="G829" s="1">
        <v>380354</v>
      </c>
      <c r="H829" s="1">
        <v>380354</v>
      </c>
      <c r="I829" s="1" t="s">
        <v>2533</v>
      </c>
      <c r="J829" s="1" t="s">
        <v>5</v>
      </c>
    </row>
    <row r="830" spans="1:10" x14ac:dyDescent="0.25">
      <c r="A830" s="1" t="s">
        <v>2535</v>
      </c>
      <c r="B830" s="1" t="s">
        <v>2537</v>
      </c>
      <c r="C830" s="1" t="s">
        <v>7</v>
      </c>
      <c r="D830" s="1" t="s">
        <v>7707</v>
      </c>
      <c r="E830" s="1" t="s">
        <v>7701</v>
      </c>
      <c r="F830" s="1">
        <v>404582</v>
      </c>
      <c r="G830" s="1">
        <v>404582</v>
      </c>
      <c r="H830" s="1">
        <v>404582</v>
      </c>
      <c r="I830" s="1" t="s">
        <v>2536</v>
      </c>
      <c r="J830" s="1" t="s">
        <v>5</v>
      </c>
    </row>
    <row r="831" spans="1:10" x14ac:dyDescent="0.25">
      <c r="A831" s="1" t="s">
        <v>2538</v>
      </c>
      <c r="B831" s="1" t="s">
        <v>2540</v>
      </c>
      <c r="C831" s="1" t="s">
        <v>44</v>
      </c>
      <c r="D831" s="1" t="s">
        <v>7707</v>
      </c>
      <c r="E831" s="1" t="s">
        <v>7701</v>
      </c>
      <c r="F831" s="1">
        <v>1024227</v>
      </c>
      <c r="G831" s="1">
        <v>1024227</v>
      </c>
      <c r="H831" s="1"/>
      <c r="I831" s="1" t="s">
        <v>2539</v>
      </c>
      <c r="J831" s="1" t="s">
        <v>5</v>
      </c>
    </row>
    <row r="832" spans="1:10" x14ac:dyDescent="0.25">
      <c r="A832" s="1" t="s">
        <v>2541</v>
      </c>
      <c r="B832" s="1" t="s">
        <v>2543</v>
      </c>
      <c r="C832" s="1" t="s">
        <v>7</v>
      </c>
      <c r="D832" s="1" t="s">
        <v>7707</v>
      </c>
      <c r="E832" s="1" t="s">
        <v>7701</v>
      </c>
      <c r="F832" s="1">
        <v>380675</v>
      </c>
      <c r="G832" s="1">
        <v>380675</v>
      </c>
      <c r="H832" s="1">
        <v>380675</v>
      </c>
      <c r="I832" s="1" t="s">
        <v>2542</v>
      </c>
      <c r="J832" s="1" t="s">
        <v>5</v>
      </c>
    </row>
    <row r="833" spans="1:10" x14ac:dyDescent="0.25">
      <c r="A833" s="1" t="s">
        <v>2544</v>
      </c>
      <c r="B833" s="1" t="s">
        <v>2546</v>
      </c>
      <c r="C833" s="1" t="s">
        <v>7</v>
      </c>
      <c r="D833" s="1" t="s">
        <v>7707</v>
      </c>
      <c r="E833" s="1" t="s">
        <v>7701</v>
      </c>
      <c r="F833" s="1">
        <v>380746</v>
      </c>
      <c r="G833" s="1">
        <v>380746</v>
      </c>
      <c r="H833" s="1">
        <v>380746</v>
      </c>
      <c r="I833" s="1" t="s">
        <v>2545</v>
      </c>
      <c r="J833" s="1" t="s">
        <v>5</v>
      </c>
    </row>
    <row r="834" spans="1:10" x14ac:dyDescent="0.25">
      <c r="A834" s="1" t="s">
        <v>2547</v>
      </c>
      <c r="B834" s="1" t="s">
        <v>2549</v>
      </c>
      <c r="C834" s="1" t="s">
        <v>7</v>
      </c>
      <c r="D834" s="1" t="s">
        <v>7707</v>
      </c>
      <c r="E834" s="1" t="s">
        <v>7701</v>
      </c>
      <c r="F834" s="1">
        <v>381418</v>
      </c>
      <c r="G834" s="1">
        <v>381418</v>
      </c>
      <c r="H834" s="1">
        <v>381418</v>
      </c>
      <c r="I834" s="1" t="s">
        <v>2548</v>
      </c>
      <c r="J834" s="1" t="s">
        <v>5</v>
      </c>
    </row>
    <row r="835" spans="1:10" x14ac:dyDescent="0.25">
      <c r="A835" s="1" t="s">
        <v>2550</v>
      </c>
      <c r="B835" s="1" t="s">
        <v>2552</v>
      </c>
      <c r="C835" s="1" t="s">
        <v>7</v>
      </c>
      <c r="D835" s="1" t="s">
        <v>7707</v>
      </c>
      <c r="E835" s="1" t="s">
        <v>7701</v>
      </c>
      <c r="F835" s="1">
        <v>380974</v>
      </c>
      <c r="G835" s="1">
        <v>380974</v>
      </c>
      <c r="H835" s="1">
        <v>380974</v>
      </c>
      <c r="I835" s="1" t="s">
        <v>2551</v>
      </c>
      <c r="J835" s="1" t="s">
        <v>5</v>
      </c>
    </row>
    <row r="836" spans="1:10" x14ac:dyDescent="0.25">
      <c r="A836" s="1" t="s">
        <v>2553</v>
      </c>
      <c r="B836" s="1" t="s">
        <v>2555</v>
      </c>
      <c r="C836" s="1" t="s">
        <v>4</v>
      </c>
      <c r="D836" s="1" t="s">
        <v>7707</v>
      </c>
      <c r="E836" s="1" t="s">
        <v>7701</v>
      </c>
      <c r="F836" s="1">
        <v>383366</v>
      </c>
      <c r="G836" s="1">
        <v>383366</v>
      </c>
      <c r="H836" s="1">
        <v>383366</v>
      </c>
      <c r="I836" s="1" t="s">
        <v>2554</v>
      </c>
      <c r="J836" s="1" t="s">
        <v>5</v>
      </c>
    </row>
    <row r="837" spans="1:10" x14ac:dyDescent="0.25">
      <c r="A837" s="1" t="s">
        <v>2556</v>
      </c>
      <c r="B837" s="1" t="s">
        <v>2558</v>
      </c>
      <c r="C837" s="1" t="s">
        <v>7</v>
      </c>
      <c r="D837" s="1" t="s">
        <v>7707</v>
      </c>
      <c r="E837" s="1" t="s">
        <v>7701</v>
      </c>
      <c r="F837" s="1">
        <v>380975</v>
      </c>
      <c r="G837" s="1">
        <v>380975</v>
      </c>
      <c r="H837" s="1">
        <v>380975</v>
      </c>
      <c r="I837" s="1" t="s">
        <v>2557</v>
      </c>
      <c r="J837" s="1" t="s">
        <v>5</v>
      </c>
    </row>
    <row r="838" spans="1:10" x14ac:dyDescent="0.25">
      <c r="A838" s="1" t="s">
        <v>2561</v>
      </c>
      <c r="B838" s="1" t="s">
        <v>2560</v>
      </c>
      <c r="C838" s="1" t="s">
        <v>7</v>
      </c>
      <c r="D838" s="1" t="s">
        <v>7707</v>
      </c>
      <c r="E838" s="1" t="s">
        <v>7701</v>
      </c>
      <c r="F838" s="1">
        <v>380976</v>
      </c>
      <c r="G838" s="1">
        <v>380976</v>
      </c>
      <c r="H838" s="1">
        <v>380976</v>
      </c>
      <c r="I838" s="1" t="s">
        <v>2559</v>
      </c>
      <c r="J838" s="1" t="s">
        <v>5</v>
      </c>
    </row>
    <row r="839" spans="1:10" x14ac:dyDescent="0.25">
      <c r="A839" s="1" t="s">
        <v>2562</v>
      </c>
      <c r="B839" s="1" t="s">
        <v>2564</v>
      </c>
      <c r="C839" s="1" t="s">
        <v>7</v>
      </c>
      <c r="D839" s="1" t="s">
        <v>7707</v>
      </c>
      <c r="E839" s="1" t="s">
        <v>7701</v>
      </c>
      <c r="F839" s="1">
        <v>382709</v>
      </c>
      <c r="G839" s="1">
        <v>382709</v>
      </c>
      <c r="H839" s="1">
        <v>382709</v>
      </c>
      <c r="I839" s="1" t="s">
        <v>2563</v>
      </c>
      <c r="J839" s="1" t="s">
        <v>5</v>
      </c>
    </row>
    <row r="840" spans="1:10" x14ac:dyDescent="0.25">
      <c r="A840" s="1" t="s">
        <v>2565</v>
      </c>
      <c r="B840" s="1" t="s">
        <v>2567</v>
      </c>
      <c r="C840" s="1" t="s">
        <v>4</v>
      </c>
      <c r="D840" s="1" t="s">
        <v>7707</v>
      </c>
      <c r="E840" s="1" t="s">
        <v>7701</v>
      </c>
      <c r="F840" s="1">
        <v>382710</v>
      </c>
      <c r="G840" s="1">
        <v>382710</v>
      </c>
      <c r="H840" s="1">
        <v>382710</v>
      </c>
      <c r="I840" s="1" t="s">
        <v>2566</v>
      </c>
      <c r="J840" s="1" t="s">
        <v>5</v>
      </c>
    </row>
    <row r="841" spans="1:10" x14ac:dyDescent="0.25">
      <c r="A841" s="1" t="s">
        <v>2568</v>
      </c>
      <c r="B841" s="1" t="s">
        <v>2570</v>
      </c>
      <c r="C841" s="1" t="s">
        <v>7</v>
      </c>
      <c r="D841" s="1" t="s">
        <v>7707</v>
      </c>
      <c r="E841" s="1" t="s">
        <v>7701</v>
      </c>
      <c r="F841" s="1">
        <v>382711</v>
      </c>
      <c r="G841" s="1">
        <v>382711</v>
      </c>
      <c r="H841" s="1">
        <v>382711</v>
      </c>
      <c r="I841" s="1" t="s">
        <v>2569</v>
      </c>
      <c r="J841" s="1" t="s">
        <v>5</v>
      </c>
    </row>
    <row r="842" spans="1:10" x14ac:dyDescent="0.25">
      <c r="A842" s="1" t="s">
        <v>2571</v>
      </c>
      <c r="B842" s="1" t="s">
        <v>2573</v>
      </c>
      <c r="C842" s="1" t="s">
        <v>7</v>
      </c>
      <c r="D842" s="1" t="s">
        <v>7707</v>
      </c>
      <c r="E842" s="1" t="s">
        <v>7701</v>
      </c>
      <c r="F842" s="1">
        <v>380643</v>
      </c>
      <c r="G842" s="1">
        <v>380643</v>
      </c>
      <c r="H842" s="1">
        <v>380643</v>
      </c>
      <c r="I842" s="1" t="s">
        <v>2572</v>
      </c>
      <c r="J842" s="1" t="s">
        <v>5</v>
      </c>
    </row>
    <row r="843" spans="1:10" x14ac:dyDescent="0.25">
      <c r="A843" s="1" t="s">
        <v>2574</v>
      </c>
      <c r="B843" s="1" t="s">
        <v>2576</v>
      </c>
      <c r="C843" s="1" t="s">
        <v>7</v>
      </c>
      <c r="D843" s="1" t="s">
        <v>7707</v>
      </c>
      <c r="E843" s="1" t="s">
        <v>7701</v>
      </c>
      <c r="F843" s="1">
        <v>1024234</v>
      </c>
      <c r="G843" s="1">
        <v>1024234</v>
      </c>
      <c r="H843" s="1"/>
      <c r="I843" s="1" t="s">
        <v>2575</v>
      </c>
      <c r="J843" s="1" t="s">
        <v>5</v>
      </c>
    </row>
    <row r="844" spans="1:10" x14ac:dyDescent="0.25">
      <c r="A844" s="1" t="s">
        <v>2579</v>
      </c>
      <c r="B844" s="1" t="s">
        <v>2581</v>
      </c>
      <c r="C844" s="1" t="s">
        <v>7</v>
      </c>
      <c r="D844" s="1" t="s">
        <v>7707</v>
      </c>
      <c r="E844" s="1" t="s">
        <v>7701</v>
      </c>
      <c r="F844" s="1">
        <v>395361</v>
      </c>
      <c r="G844" s="1">
        <v>395361</v>
      </c>
      <c r="H844" s="1">
        <v>395361</v>
      </c>
      <c r="I844" s="1" t="s">
        <v>2580</v>
      </c>
      <c r="J844" s="1" t="s">
        <v>5</v>
      </c>
    </row>
    <row r="845" spans="1:10" x14ac:dyDescent="0.25">
      <c r="A845" s="1" t="s">
        <v>2582</v>
      </c>
      <c r="B845" s="1" t="s">
        <v>2584</v>
      </c>
      <c r="C845" s="1" t="s">
        <v>7</v>
      </c>
      <c r="D845" s="1" t="s">
        <v>7707</v>
      </c>
      <c r="E845" s="1" t="s">
        <v>7701</v>
      </c>
      <c r="F845" s="1">
        <v>382671</v>
      </c>
      <c r="G845" s="1">
        <v>382671</v>
      </c>
      <c r="H845" s="1">
        <v>382671</v>
      </c>
      <c r="I845" s="1" t="s">
        <v>2583</v>
      </c>
      <c r="J845" s="1" t="s">
        <v>5</v>
      </c>
    </row>
    <row r="846" spans="1:10" x14ac:dyDescent="0.25">
      <c r="A846" s="1" t="s">
        <v>2585</v>
      </c>
      <c r="B846" s="1" t="s">
        <v>2587</v>
      </c>
      <c r="C846" s="1" t="s">
        <v>7</v>
      </c>
      <c r="D846" s="1" t="s">
        <v>7707</v>
      </c>
      <c r="E846" s="1" t="s">
        <v>7701</v>
      </c>
      <c r="F846" s="1">
        <v>395362</v>
      </c>
      <c r="G846" s="1">
        <v>395362</v>
      </c>
      <c r="H846" s="1">
        <v>395362</v>
      </c>
      <c r="I846" s="1" t="s">
        <v>2586</v>
      </c>
      <c r="J846" s="1" t="s">
        <v>5</v>
      </c>
    </row>
    <row r="847" spans="1:10" x14ac:dyDescent="0.25">
      <c r="A847" s="1" t="s">
        <v>2588</v>
      </c>
      <c r="B847" s="1" t="s">
        <v>2590</v>
      </c>
      <c r="C847" s="1" t="s">
        <v>7</v>
      </c>
      <c r="D847" s="1" t="s">
        <v>7707</v>
      </c>
      <c r="E847" s="1" t="s">
        <v>7701</v>
      </c>
      <c r="F847" s="1">
        <v>382668</v>
      </c>
      <c r="G847" s="1">
        <v>382668</v>
      </c>
      <c r="H847" s="1">
        <v>382668</v>
      </c>
      <c r="I847" s="1" t="s">
        <v>2589</v>
      </c>
      <c r="J847" s="1" t="s">
        <v>5</v>
      </c>
    </row>
    <row r="848" spans="1:10" x14ac:dyDescent="0.25">
      <c r="A848" s="1" t="s">
        <v>2591</v>
      </c>
      <c r="B848" s="1" t="s">
        <v>2593</v>
      </c>
      <c r="C848" s="1" t="s">
        <v>7</v>
      </c>
      <c r="D848" s="1" t="s">
        <v>7707</v>
      </c>
      <c r="E848" s="1" t="s">
        <v>7701</v>
      </c>
      <c r="F848" s="1">
        <v>395363</v>
      </c>
      <c r="G848" s="1">
        <v>395363</v>
      </c>
      <c r="H848" s="1">
        <v>395363</v>
      </c>
      <c r="I848" s="1" t="s">
        <v>2592</v>
      </c>
      <c r="J848" s="1" t="s">
        <v>5</v>
      </c>
    </row>
    <row r="849" spans="1:10" x14ac:dyDescent="0.25">
      <c r="A849" s="1" t="s">
        <v>2594</v>
      </c>
      <c r="B849" s="1" t="s">
        <v>2596</v>
      </c>
      <c r="C849" s="1" t="s">
        <v>7</v>
      </c>
      <c r="D849" s="1" t="s">
        <v>7707</v>
      </c>
      <c r="E849" s="1" t="s">
        <v>7701</v>
      </c>
      <c r="F849" s="1">
        <v>395476</v>
      </c>
      <c r="G849" s="1">
        <v>395476</v>
      </c>
      <c r="H849" s="1">
        <v>395476</v>
      </c>
      <c r="I849" s="1" t="s">
        <v>2595</v>
      </c>
      <c r="J849" s="1" t="s">
        <v>5</v>
      </c>
    </row>
    <row r="850" spans="1:10" x14ac:dyDescent="0.25">
      <c r="A850" s="1" t="s">
        <v>2597</v>
      </c>
      <c r="B850" s="1" t="s">
        <v>2599</v>
      </c>
      <c r="C850" s="1" t="s">
        <v>44</v>
      </c>
      <c r="D850" s="1" t="s">
        <v>7707</v>
      </c>
      <c r="E850" s="1" t="s">
        <v>7701</v>
      </c>
      <c r="F850" s="1">
        <v>395477</v>
      </c>
      <c r="G850" s="1">
        <v>395477</v>
      </c>
      <c r="H850" s="1">
        <v>395477</v>
      </c>
      <c r="I850" s="1" t="s">
        <v>2598</v>
      </c>
      <c r="J850" s="1" t="s">
        <v>5</v>
      </c>
    </row>
    <row r="851" spans="1:10" x14ac:dyDescent="0.25">
      <c r="A851" s="1" t="s">
        <v>2600</v>
      </c>
      <c r="B851" s="1" t="s">
        <v>2602</v>
      </c>
      <c r="C851" s="1" t="s">
        <v>7</v>
      </c>
      <c r="D851" s="1" t="s">
        <v>7707</v>
      </c>
      <c r="E851" s="1" t="s">
        <v>7701</v>
      </c>
      <c r="F851" s="1">
        <v>382669</v>
      </c>
      <c r="G851" s="1">
        <v>382669</v>
      </c>
      <c r="H851" s="1">
        <v>382669</v>
      </c>
      <c r="I851" s="1" t="s">
        <v>2601</v>
      </c>
      <c r="J851" s="1" t="s">
        <v>5</v>
      </c>
    </row>
    <row r="852" spans="1:10" x14ac:dyDescent="0.25">
      <c r="A852" s="1" t="s">
        <v>2603</v>
      </c>
      <c r="B852" s="1" t="s">
        <v>2605</v>
      </c>
      <c r="C852" s="1" t="s">
        <v>7</v>
      </c>
      <c r="D852" s="1" t="s">
        <v>7707</v>
      </c>
      <c r="E852" s="1" t="s">
        <v>7701</v>
      </c>
      <c r="F852" s="1">
        <v>382670</v>
      </c>
      <c r="G852" s="1">
        <v>382670</v>
      </c>
      <c r="H852" s="1">
        <v>382670</v>
      </c>
      <c r="I852" s="1" t="s">
        <v>2604</v>
      </c>
      <c r="J852" s="1" t="s">
        <v>5</v>
      </c>
    </row>
    <row r="853" spans="1:10" x14ac:dyDescent="0.25">
      <c r="A853" s="1" t="s">
        <v>2606</v>
      </c>
      <c r="B853" s="1" t="s">
        <v>2608</v>
      </c>
      <c r="C853" s="1" t="s">
        <v>7</v>
      </c>
      <c r="D853" s="1" t="s">
        <v>7707</v>
      </c>
      <c r="E853" s="1" t="s">
        <v>7701</v>
      </c>
      <c r="F853" s="1">
        <v>395364</v>
      </c>
      <c r="G853" s="1">
        <v>395364</v>
      </c>
      <c r="H853" s="1">
        <v>395364</v>
      </c>
      <c r="I853" s="1" t="s">
        <v>2607</v>
      </c>
      <c r="J853" s="1" t="s">
        <v>5</v>
      </c>
    </row>
    <row r="854" spans="1:10" x14ac:dyDescent="0.25">
      <c r="A854" s="1" t="s">
        <v>2609</v>
      </c>
      <c r="B854" s="1" t="s">
        <v>2611</v>
      </c>
      <c r="C854" s="1" t="s">
        <v>7</v>
      </c>
      <c r="D854" s="1" t="s">
        <v>7707</v>
      </c>
      <c r="E854" s="1" t="s">
        <v>7701</v>
      </c>
      <c r="F854" s="1">
        <v>395365</v>
      </c>
      <c r="G854" s="1">
        <v>395365</v>
      </c>
      <c r="H854" s="1">
        <v>395365</v>
      </c>
      <c r="I854" s="1" t="s">
        <v>2610</v>
      </c>
      <c r="J854" s="1" t="s">
        <v>5</v>
      </c>
    </row>
    <row r="855" spans="1:10" x14ac:dyDescent="0.25">
      <c r="A855" s="1" t="s">
        <v>2612</v>
      </c>
      <c r="B855" s="1" t="s">
        <v>2614</v>
      </c>
      <c r="C855" s="1" t="s">
        <v>7</v>
      </c>
      <c r="D855" s="1" t="s">
        <v>7707</v>
      </c>
      <c r="E855" s="1" t="s">
        <v>7701</v>
      </c>
      <c r="F855" s="1">
        <v>395366</v>
      </c>
      <c r="G855" s="1">
        <v>395366</v>
      </c>
      <c r="H855" s="1">
        <v>395366</v>
      </c>
      <c r="I855" s="1" t="s">
        <v>2613</v>
      </c>
      <c r="J855" s="1" t="s">
        <v>5</v>
      </c>
    </row>
    <row r="856" spans="1:10" x14ac:dyDescent="0.25">
      <c r="A856" s="1" t="s">
        <v>2615</v>
      </c>
      <c r="B856" s="1" t="s">
        <v>2617</v>
      </c>
      <c r="C856" s="1" t="s">
        <v>7</v>
      </c>
      <c r="D856" s="1" t="s">
        <v>7707</v>
      </c>
      <c r="E856" s="1" t="s">
        <v>7701</v>
      </c>
      <c r="F856" s="1">
        <v>395367</v>
      </c>
      <c r="G856" s="1">
        <v>395367</v>
      </c>
      <c r="H856" s="1">
        <v>395367</v>
      </c>
      <c r="I856" s="1" t="s">
        <v>2616</v>
      </c>
      <c r="J856" s="1" t="s">
        <v>5</v>
      </c>
    </row>
    <row r="857" spans="1:10" x14ac:dyDescent="0.25">
      <c r="A857" s="1" t="s">
        <v>2618</v>
      </c>
      <c r="B857" s="1" t="s">
        <v>2620</v>
      </c>
      <c r="C857" s="1" t="s">
        <v>7</v>
      </c>
      <c r="D857" s="1" t="s">
        <v>7707</v>
      </c>
      <c r="E857" s="1" t="s">
        <v>7701</v>
      </c>
      <c r="F857" s="1">
        <v>382672</v>
      </c>
      <c r="G857" s="1">
        <v>382672</v>
      </c>
      <c r="H857" s="1">
        <v>382672</v>
      </c>
      <c r="I857" s="1" t="s">
        <v>2619</v>
      </c>
      <c r="J857" s="1" t="s">
        <v>5</v>
      </c>
    </row>
    <row r="858" spans="1:10" x14ac:dyDescent="0.25">
      <c r="A858" s="1" t="s">
        <v>2621</v>
      </c>
      <c r="B858" s="1" t="s">
        <v>2623</v>
      </c>
      <c r="C858" s="1" t="s">
        <v>7</v>
      </c>
      <c r="D858" s="1" t="s">
        <v>7707</v>
      </c>
      <c r="E858" s="1" t="s">
        <v>7701</v>
      </c>
      <c r="F858" s="1">
        <v>395372</v>
      </c>
      <c r="G858" s="1">
        <v>395372</v>
      </c>
      <c r="H858" s="1">
        <v>395372</v>
      </c>
      <c r="I858" s="1" t="s">
        <v>2622</v>
      </c>
      <c r="J858" s="1" t="s">
        <v>5</v>
      </c>
    </row>
    <row r="859" spans="1:10" x14ac:dyDescent="0.25">
      <c r="A859" s="1" t="s">
        <v>2624</v>
      </c>
      <c r="B859" s="1" t="s">
        <v>2626</v>
      </c>
      <c r="C859" s="1" t="s">
        <v>4</v>
      </c>
      <c r="D859" s="1" t="s">
        <v>7707</v>
      </c>
      <c r="E859" s="1" t="s">
        <v>7701</v>
      </c>
      <c r="F859" s="1">
        <v>395373</v>
      </c>
      <c r="G859" s="1">
        <v>395373</v>
      </c>
      <c r="H859" s="1">
        <v>395373</v>
      </c>
      <c r="I859" s="1" t="s">
        <v>2625</v>
      </c>
      <c r="J859" s="1" t="s">
        <v>5</v>
      </c>
    </row>
    <row r="860" spans="1:10" x14ac:dyDescent="0.25">
      <c r="A860" s="1" t="s">
        <v>2627</v>
      </c>
      <c r="B860" s="1" t="s">
        <v>2578</v>
      </c>
      <c r="C860" s="1" t="s">
        <v>7</v>
      </c>
      <c r="D860" s="1" t="s">
        <v>7707</v>
      </c>
      <c r="E860" s="1" t="s">
        <v>7701</v>
      </c>
      <c r="F860" s="1">
        <v>395368</v>
      </c>
      <c r="G860" s="1">
        <v>395368</v>
      </c>
      <c r="H860" s="1">
        <v>395368</v>
      </c>
      <c r="I860" s="1" t="s">
        <v>2577</v>
      </c>
      <c r="J860" s="1" t="s">
        <v>5</v>
      </c>
    </row>
    <row r="861" spans="1:10" x14ac:dyDescent="0.25">
      <c r="A861" s="1" t="s">
        <v>2628</v>
      </c>
      <c r="B861" s="1" t="s">
        <v>2630</v>
      </c>
      <c r="C861" s="1" t="s">
        <v>7</v>
      </c>
      <c r="D861" s="1" t="s">
        <v>7707</v>
      </c>
      <c r="E861" s="1" t="s">
        <v>7701</v>
      </c>
      <c r="F861" s="1">
        <v>395369</v>
      </c>
      <c r="G861" s="1">
        <v>395369</v>
      </c>
      <c r="H861" s="1">
        <v>395369</v>
      </c>
      <c r="I861" s="1" t="s">
        <v>2629</v>
      </c>
      <c r="J861" s="1" t="s">
        <v>5</v>
      </c>
    </row>
    <row r="862" spans="1:10" x14ac:dyDescent="0.25">
      <c r="A862" s="1" t="s">
        <v>2631</v>
      </c>
      <c r="B862" s="1" t="s">
        <v>2633</v>
      </c>
      <c r="C862" s="1" t="s">
        <v>7</v>
      </c>
      <c r="D862" s="1" t="s">
        <v>7707</v>
      </c>
      <c r="E862" s="1" t="s">
        <v>7701</v>
      </c>
      <c r="F862" s="1">
        <v>382673</v>
      </c>
      <c r="G862" s="1">
        <v>382673</v>
      </c>
      <c r="H862" s="1">
        <v>382673</v>
      </c>
      <c r="I862" s="1" t="s">
        <v>2632</v>
      </c>
      <c r="J862" s="1" t="s">
        <v>5</v>
      </c>
    </row>
    <row r="863" spans="1:10" x14ac:dyDescent="0.25">
      <c r="A863" s="1" t="s">
        <v>2634</v>
      </c>
      <c r="B863" s="1" t="s">
        <v>2636</v>
      </c>
      <c r="C863" s="1" t="s">
        <v>7</v>
      </c>
      <c r="D863" s="1" t="s">
        <v>7707</v>
      </c>
      <c r="E863" s="1" t="s">
        <v>7701</v>
      </c>
      <c r="F863" s="1">
        <v>381419</v>
      </c>
      <c r="G863" s="1">
        <v>381419</v>
      </c>
      <c r="H863" s="1">
        <v>381419</v>
      </c>
      <c r="I863" s="1" t="s">
        <v>2635</v>
      </c>
      <c r="J863" s="1" t="s">
        <v>5</v>
      </c>
    </row>
    <row r="864" spans="1:10" x14ac:dyDescent="0.25">
      <c r="A864" s="1" t="s">
        <v>2637</v>
      </c>
      <c r="B864" s="1" t="s">
        <v>2639</v>
      </c>
      <c r="C864" s="1" t="s">
        <v>7</v>
      </c>
      <c r="D864" s="1" t="s">
        <v>7707</v>
      </c>
      <c r="E864" s="1" t="s">
        <v>7701</v>
      </c>
      <c r="F864" s="1">
        <v>381420</v>
      </c>
      <c r="G864" s="1">
        <v>381420</v>
      </c>
      <c r="H864" s="1">
        <v>381420</v>
      </c>
      <c r="I864" s="1" t="s">
        <v>2638</v>
      </c>
      <c r="J864" s="1" t="s">
        <v>5</v>
      </c>
    </row>
    <row r="865" spans="1:10" x14ac:dyDescent="0.25">
      <c r="A865" s="1" t="s">
        <v>2640</v>
      </c>
      <c r="B865" s="1" t="s">
        <v>2642</v>
      </c>
      <c r="C865" s="1" t="s">
        <v>7</v>
      </c>
      <c r="D865" s="1" t="s">
        <v>7707</v>
      </c>
      <c r="E865" s="1" t="s">
        <v>7701</v>
      </c>
      <c r="F865" s="1">
        <v>381421</v>
      </c>
      <c r="G865" s="1">
        <v>381421</v>
      </c>
      <c r="H865" s="1">
        <v>381421</v>
      </c>
      <c r="I865" s="1" t="s">
        <v>2641</v>
      </c>
      <c r="J865" s="1" t="s">
        <v>5</v>
      </c>
    </row>
    <row r="866" spans="1:10" x14ac:dyDescent="0.25">
      <c r="A866" s="1" t="s">
        <v>2643</v>
      </c>
      <c r="B866" s="1" t="s">
        <v>2645</v>
      </c>
      <c r="C866" s="1" t="s">
        <v>7</v>
      </c>
      <c r="D866" s="1" t="s">
        <v>7707</v>
      </c>
      <c r="E866" s="1" t="s">
        <v>7701</v>
      </c>
      <c r="F866" s="1">
        <v>383367</v>
      </c>
      <c r="G866" s="1">
        <v>383367</v>
      </c>
      <c r="H866" s="1">
        <v>383367</v>
      </c>
      <c r="I866" s="1" t="s">
        <v>2644</v>
      </c>
      <c r="J866" s="1" t="s">
        <v>5</v>
      </c>
    </row>
    <row r="867" spans="1:10" x14ac:dyDescent="0.25">
      <c r="A867" s="1" t="s">
        <v>2646</v>
      </c>
      <c r="B867" s="1" t="s">
        <v>2648</v>
      </c>
      <c r="C867" s="1" t="s">
        <v>7</v>
      </c>
      <c r="D867" s="1" t="s">
        <v>7707</v>
      </c>
      <c r="E867" s="1" t="s">
        <v>7701</v>
      </c>
      <c r="F867" s="1">
        <v>381422</v>
      </c>
      <c r="G867" s="1">
        <v>381422</v>
      </c>
      <c r="H867" s="1">
        <v>381422</v>
      </c>
      <c r="I867" s="1" t="s">
        <v>2647</v>
      </c>
      <c r="J867" s="1" t="s">
        <v>5</v>
      </c>
    </row>
    <row r="868" spans="1:10" x14ac:dyDescent="0.25">
      <c r="A868" s="1" t="s">
        <v>2649</v>
      </c>
      <c r="B868" s="1" t="s">
        <v>2651</v>
      </c>
      <c r="C868" s="1" t="s">
        <v>7</v>
      </c>
      <c r="D868" s="1" t="s">
        <v>7707</v>
      </c>
      <c r="E868" s="1" t="s">
        <v>7701</v>
      </c>
      <c r="F868" s="1">
        <v>381424</v>
      </c>
      <c r="G868" s="1">
        <v>381424</v>
      </c>
      <c r="H868" s="1">
        <v>381424</v>
      </c>
      <c r="I868" s="1" t="s">
        <v>2650</v>
      </c>
      <c r="J868" s="1" t="s">
        <v>5</v>
      </c>
    </row>
    <row r="869" spans="1:10" x14ac:dyDescent="0.25">
      <c r="A869" s="1" t="s">
        <v>2652</v>
      </c>
      <c r="B869" s="1" t="s">
        <v>2654</v>
      </c>
      <c r="C869" s="1" t="s">
        <v>7</v>
      </c>
      <c r="D869" s="1" t="s">
        <v>7707</v>
      </c>
      <c r="E869" s="1" t="s">
        <v>7701</v>
      </c>
      <c r="F869" s="1">
        <v>381425</v>
      </c>
      <c r="G869" s="1">
        <v>381425</v>
      </c>
      <c r="H869" s="1">
        <v>381425</v>
      </c>
      <c r="I869" s="1" t="s">
        <v>2653</v>
      </c>
      <c r="J869" s="1" t="s">
        <v>5</v>
      </c>
    </row>
    <row r="870" spans="1:10" x14ac:dyDescent="0.25">
      <c r="A870" s="1" t="s">
        <v>2655</v>
      </c>
      <c r="B870" s="1" t="s">
        <v>2657</v>
      </c>
      <c r="C870" s="1" t="s">
        <v>7</v>
      </c>
      <c r="D870" s="1" t="s">
        <v>7707</v>
      </c>
      <c r="E870" s="1" t="s">
        <v>7701</v>
      </c>
      <c r="F870" s="1">
        <v>1024241</v>
      </c>
      <c r="G870" s="1">
        <v>1024241</v>
      </c>
      <c r="H870" s="1"/>
      <c r="I870" s="1" t="s">
        <v>2656</v>
      </c>
      <c r="J870" s="1" t="s">
        <v>5</v>
      </c>
    </row>
    <row r="871" spans="1:10" x14ac:dyDescent="0.25">
      <c r="A871" s="1" t="s">
        <v>2658</v>
      </c>
      <c r="B871" s="1" t="s">
        <v>2660</v>
      </c>
      <c r="C871" s="1" t="s">
        <v>7</v>
      </c>
      <c r="D871" s="1" t="s">
        <v>7707</v>
      </c>
      <c r="E871" s="1" t="s">
        <v>7701</v>
      </c>
      <c r="F871" s="1">
        <v>1024242</v>
      </c>
      <c r="G871" s="1">
        <v>1024242</v>
      </c>
      <c r="H871" s="1"/>
      <c r="I871" s="1" t="s">
        <v>2659</v>
      </c>
      <c r="J871" s="1" t="s">
        <v>5</v>
      </c>
    </row>
    <row r="872" spans="1:10" x14ac:dyDescent="0.25">
      <c r="A872" s="1" t="s">
        <v>2661</v>
      </c>
      <c r="B872" s="1" t="s">
        <v>2663</v>
      </c>
      <c r="C872" s="1" t="s">
        <v>7</v>
      </c>
      <c r="D872" s="1" t="s">
        <v>7707</v>
      </c>
      <c r="E872" s="1" t="s">
        <v>7701</v>
      </c>
      <c r="F872" s="1">
        <v>419432</v>
      </c>
      <c r="G872" s="1">
        <v>419432</v>
      </c>
      <c r="H872" s="1">
        <v>419432</v>
      </c>
      <c r="I872" s="1" t="s">
        <v>2662</v>
      </c>
      <c r="J872" s="1" t="s">
        <v>5</v>
      </c>
    </row>
    <row r="873" spans="1:10" x14ac:dyDescent="0.25">
      <c r="A873" s="1" t="s">
        <v>2664</v>
      </c>
      <c r="B873" s="1" t="s">
        <v>2666</v>
      </c>
      <c r="C873" s="1" t="s">
        <v>7</v>
      </c>
      <c r="D873" s="1" t="s">
        <v>7707</v>
      </c>
      <c r="E873" s="1" t="s">
        <v>7701</v>
      </c>
      <c r="F873" s="1">
        <v>380594</v>
      </c>
      <c r="G873" s="1">
        <v>380594</v>
      </c>
      <c r="H873" s="1">
        <v>380594</v>
      </c>
      <c r="I873" s="1" t="s">
        <v>2665</v>
      </c>
      <c r="J873" s="1" t="s">
        <v>5</v>
      </c>
    </row>
    <row r="874" spans="1:10" x14ac:dyDescent="0.25">
      <c r="A874" s="1" t="s">
        <v>2667</v>
      </c>
      <c r="B874" s="1" t="s">
        <v>2669</v>
      </c>
      <c r="C874" s="1" t="s">
        <v>7</v>
      </c>
      <c r="D874" s="1" t="s">
        <v>7707</v>
      </c>
      <c r="E874" s="1" t="s">
        <v>7701</v>
      </c>
      <c r="F874" s="1">
        <v>381962</v>
      </c>
      <c r="G874" s="1">
        <v>381962</v>
      </c>
      <c r="H874" s="1">
        <v>381962</v>
      </c>
      <c r="I874" s="1" t="s">
        <v>2668</v>
      </c>
      <c r="J874" s="1" t="s">
        <v>5</v>
      </c>
    </row>
    <row r="875" spans="1:10" x14ac:dyDescent="0.25">
      <c r="A875" s="1" t="s">
        <v>2670</v>
      </c>
      <c r="B875" s="1" t="s">
        <v>2672</v>
      </c>
      <c r="C875" s="1" t="s">
        <v>7</v>
      </c>
      <c r="D875" s="1" t="s">
        <v>7707</v>
      </c>
      <c r="E875" s="1" t="s">
        <v>7701</v>
      </c>
      <c r="F875" s="1">
        <v>383368</v>
      </c>
      <c r="G875" s="1">
        <v>383368</v>
      </c>
      <c r="H875" s="1">
        <v>383368</v>
      </c>
      <c r="I875" s="1" t="s">
        <v>2671</v>
      </c>
      <c r="J875" s="1" t="s">
        <v>5</v>
      </c>
    </row>
    <row r="876" spans="1:10" x14ac:dyDescent="0.25">
      <c r="A876" s="1" t="s">
        <v>2673</v>
      </c>
      <c r="B876" s="1" t="s">
        <v>2675</v>
      </c>
      <c r="C876" s="1" t="s">
        <v>179</v>
      </c>
      <c r="D876" s="1" t="s">
        <v>7707</v>
      </c>
      <c r="E876" s="1" t="s">
        <v>236</v>
      </c>
      <c r="F876" s="1">
        <v>382526</v>
      </c>
      <c r="G876" s="1">
        <v>382526</v>
      </c>
      <c r="H876" s="1">
        <v>382526</v>
      </c>
      <c r="I876" s="1" t="s">
        <v>2674</v>
      </c>
      <c r="J876" s="1" t="s">
        <v>5</v>
      </c>
    </row>
    <row r="877" spans="1:10" x14ac:dyDescent="0.25">
      <c r="A877" s="1" t="s">
        <v>2679</v>
      </c>
      <c r="B877" s="1" t="s">
        <v>2681</v>
      </c>
      <c r="C877" s="1" t="s">
        <v>7</v>
      </c>
      <c r="D877" s="1" t="s">
        <v>7707</v>
      </c>
      <c r="E877" s="1" t="s">
        <v>7701</v>
      </c>
      <c r="F877" s="1">
        <v>382527</v>
      </c>
      <c r="G877" s="1">
        <v>382527</v>
      </c>
      <c r="H877" s="1">
        <v>382527</v>
      </c>
      <c r="I877" s="1" t="s">
        <v>2680</v>
      </c>
      <c r="J877" s="1" t="s">
        <v>5</v>
      </c>
    </row>
    <row r="878" spans="1:10" x14ac:dyDescent="0.25">
      <c r="A878" s="1" t="s">
        <v>2682</v>
      </c>
      <c r="B878" s="1" t="s">
        <v>2684</v>
      </c>
      <c r="C878" s="1" t="s">
        <v>7</v>
      </c>
      <c r="D878" s="1" t="s">
        <v>7707</v>
      </c>
      <c r="E878" s="1" t="s">
        <v>7701</v>
      </c>
      <c r="F878" s="1">
        <v>382528</v>
      </c>
      <c r="G878" s="1">
        <v>382528</v>
      </c>
      <c r="H878" s="1">
        <v>382528</v>
      </c>
      <c r="I878" s="1" t="s">
        <v>2683</v>
      </c>
      <c r="J878" s="1" t="s">
        <v>5</v>
      </c>
    </row>
    <row r="879" spans="1:10" x14ac:dyDescent="0.25">
      <c r="A879" s="1" t="s">
        <v>2685</v>
      </c>
      <c r="B879" s="1" t="s">
        <v>2687</v>
      </c>
      <c r="C879" s="1" t="s">
        <v>4</v>
      </c>
      <c r="D879" s="1" t="s">
        <v>7707</v>
      </c>
      <c r="E879" s="1" t="s">
        <v>7701</v>
      </c>
      <c r="F879" s="1">
        <v>382529</v>
      </c>
      <c r="G879" s="1">
        <v>382529</v>
      </c>
      <c r="H879" s="1">
        <v>382529</v>
      </c>
      <c r="I879" s="1" t="s">
        <v>2686</v>
      </c>
      <c r="J879" s="1" t="s">
        <v>5</v>
      </c>
    </row>
    <row r="880" spans="1:10" x14ac:dyDescent="0.25">
      <c r="A880" s="1" t="s">
        <v>2688</v>
      </c>
      <c r="B880" s="1" t="s">
        <v>2690</v>
      </c>
      <c r="C880" s="1" t="s">
        <v>4</v>
      </c>
      <c r="D880" s="1" t="s">
        <v>7707</v>
      </c>
      <c r="E880" s="1" t="s">
        <v>7701</v>
      </c>
      <c r="F880" s="1">
        <v>382530</v>
      </c>
      <c r="G880" s="1">
        <v>382530</v>
      </c>
      <c r="H880" s="1">
        <v>382530</v>
      </c>
      <c r="I880" s="1" t="s">
        <v>2689</v>
      </c>
      <c r="J880" s="1" t="s">
        <v>5</v>
      </c>
    </row>
    <row r="881" spans="1:10" x14ac:dyDescent="0.25">
      <c r="A881" s="1" t="s">
        <v>2691</v>
      </c>
      <c r="B881" s="1" t="s">
        <v>2693</v>
      </c>
      <c r="C881" s="1" t="s">
        <v>7</v>
      </c>
      <c r="D881" s="1" t="s">
        <v>7707</v>
      </c>
      <c r="E881" s="1" t="s">
        <v>7701</v>
      </c>
      <c r="F881" s="1">
        <v>382531</v>
      </c>
      <c r="G881" s="1">
        <v>382531</v>
      </c>
      <c r="H881" s="1">
        <v>382531</v>
      </c>
      <c r="I881" s="1" t="s">
        <v>2692</v>
      </c>
      <c r="J881" s="1" t="s">
        <v>5</v>
      </c>
    </row>
    <row r="882" spans="1:10" x14ac:dyDescent="0.25">
      <c r="A882" s="1" t="s">
        <v>2694</v>
      </c>
      <c r="B882" s="1" t="s">
        <v>2696</v>
      </c>
      <c r="C882" s="1" t="s">
        <v>57</v>
      </c>
      <c r="D882" s="1" t="s">
        <v>7707</v>
      </c>
      <c r="E882" s="1" t="s">
        <v>222</v>
      </c>
      <c r="F882" s="1">
        <v>382532</v>
      </c>
      <c r="G882" s="1">
        <v>382532</v>
      </c>
      <c r="H882" s="1">
        <v>382532</v>
      </c>
      <c r="I882" s="1" t="s">
        <v>2695</v>
      </c>
      <c r="J882" s="1" t="s">
        <v>5</v>
      </c>
    </row>
    <row r="883" spans="1:10" x14ac:dyDescent="0.25">
      <c r="A883" s="1" t="s">
        <v>2697</v>
      </c>
      <c r="B883" s="1" t="s">
        <v>2699</v>
      </c>
      <c r="C883" s="1" t="s">
        <v>7</v>
      </c>
      <c r="D883" s="1" t="s">
        <v>7707</v>
      </c>
      <c r="E883" s="1" t="s">
        <v>7701</v>
      </c>
      <c r="F883" s="1">
        <v>382533</v>
      </c>
      <c r="G883" s="1">
        <v>382533</v>
      </c>
      <c r="H883" s="1">
        <v>382533</v>
      </c>
      <c r="I883" s="1" t="s">
        <v>2698</v>
      </c>
      <c r="J883" s="1" t="s">
        <v>5</v>
      </c>
    </row>
    <row r="884" spans="1:10" x14ac:dyDescent="0.25">
      <c r="A884" s="1" t="s">
        <v>2700</v>
      </c>
      <c r="B884" s="1" t="s">
        <v>2702</v>
      </c>
      <c r="C884" s="1" t="s">
        <v>7</v>
      </c>
      <c r="D884" s="1" t="s">
        <v>7707</v>
      </c>
      <c r="E884" s="1" t="s">
        <v>7701</v>
      </c>
      <c r="F884" s="1">
        <v>382534</v>
      </c>
      <c r="G884" s="1">
        <v>382534</v>
      </c>
      <c r="H884" s="1">
        <v>382534</v>
      </c>
      <c r="I884" s="1" t="s">
        <v>2701</v>
      </c>
      <c r="J884" s="1" t="s">
        <v>5</v>
      </c>
    </row>
    <row r="885" spans="1:10" x14ac:dyDescent="0.25">
      <c r="A885" s="1" t="s">
        <v>2703</v>
      </c>
      <c r="B885" s="1" t="s">
        <v>2705</v>
      </c>
      <c r="C885" s="1" t="s">
        <v>7</v>
      </c>
      <c r="D885" s="1" t="s">
        <v>7707</v>
      </c>
      <c r="E885" s="1" t="s">
        <v>7701</v>
      </c>
      <c r="F885" s="1">
        <v>382535</v>
      </c>
      <c r="G885" s="1">
        <v>382535</v>
      </c>
      <c r="H885" s="1">
        <v>382535</v>
      </c>
      <c r="I885" s="1" t="s">
        <v>2704</v>
      </c>
      <c r="J885" s="1" t="s">
        <v>5</v>
      </c>
    </row>
    <row r="886" spans="1:10" x14ac:dyDescent="0.25">
      <c r="A886" s="1" t="s">
        <v>2706</v>
      </c>
      <c r="B886" s="1" t="s">
        <v>2708</v>
      </c>
      <c r="C886" s="1" t="s">
        <v>7</v>
      </c>
      <c r="D886" s="1" t="s">
        <v>7707</v>
      </c>
      <c r="E886" s="1" t="s">
        <v>7701</v>
      </c>
      <c r="F886" s="1">
        <v>382536</v>
      </c>
      <c r="G886" s="1">
        <v>382536</v>
      </c>
      <c r="H886" s="1">
        <v>382536</v>
      </c>
      <c r="I886" s="1" t="s">
        <v>2707</v>
      </c>
      <c r="J886" s="1" t="s">
        <v>5</v>
      </c>
    </row>
    <row r="887" spans="1:10" x14ac:dyDescent="0.25">
      <c r="A887" s="1" t="s">
        <v>2709</v>
      </c>
      <c r="B887" s="1" t="s">
        <v>2711</v>
      </c>
      <c r="C887" s="1" t="s">
        <v>7</v>
      </c>
      <c r="D887" s="1" t="s">
        <v>7707</v>
      </c>
      <c r="E887" s="1" t="s">
        <v>7701</v>
      </c>
      <c r="F887" s="1">
        <v>382537</v>
      </c>
      <c r="G887" s="1">
        <v>382537</v>
      </c>
      <c r="H887" s="1">
        <v>382537</v>
      </c>
      <c r="I887" s="1" t="s">
        <v>2710</v>
      </c>
      <c r="J887" s="1" t="s">
        <v>5</v>
      </c>
    </row>
    <row r="888" spans="1:10" x14ac:dyDescent="0.25">
      <c r="A888" s="1" t="s">
        <v>2714</v>
      </c>
      <c r="B888" s="1" t="s">
        <v>2716</v>
      </c>
      <c r="C888" s="1" t="s">
        <v>7</v>
      </c>
      <c r="D888" s="1" t="s">
        <v>7707</v>
      </c>
      <c r="E888" s="1" t="s">
        <v>7701</v>
      </c>
      <c r="F888" s="1">
        <v>382538</v>
      </c>
      <c r="G888" s="1">
        <v>382538</v>
      </c>
      <c r="H888" s="1">
        <v>382538</v>
      </c>
      <c r="I888" s="1" t="s">
        <v>2715</v>
      </c>
      <c r="J888" s="1" t="s">
        <v>5</v>
      </c>
    </row>
    <row r="889" spans="1:10" x14ac:dyDescent="0.25">
      <c r="A889" s="1" t="s">
        <v>2717</v>
      </c>
      <c r="B889" s="1" t="s">
        <v>2719</v>
      </c>
      <c r="C889" s="1" t="s">
        <v>7</v>
      </c>
      <c r="D889" s="1" t="s">
        <v>7707</v>
      </c>
      <c r="E889" s="1" t="s">
        <v>7701</v>
      </c>
      <c r="F889" s="1">
        <v>382539</v>
      </c>
      <c r="G889" s="1">
        <v>382539</v>
      </c>
      <c r="H889" s="1">
        <v>382539</v>
      </c>
      <c r="I889" s="1" t="s">
        <v>2718</v>
      </c>
      <c r="J889" s="1" t="s">
        <v>5</v>
      </c>
    </row>
    <row r="890" spans="1:10" x14ac:dyDescent="0.25">
      <c r="A890" s="1" t="s">
        <v>2720</v>
      </c>
      <c r="B890" s="1" t="s">
        <v>2722</v>
      </c>
      <c r="C890" s="1" t="s">
        <v>7</v>
      </c>
      <c r="D890" s="1" t="s">
        <v>7707</v>
      </c>
      <c r="E890" s="1" t="s">
        <v>7701</v>
      </c>
      <c r="F890" s="1">
        <v>382540</v>
      </c>
      <c r="G890" s="1">
        <v>382540</v>
      </c>
      <c r="H890" s="1">
        <v>382540</v>
      </c>
      <c r="I890" s="1" t="s">
        <v>2721</v>
      </c>
      <c r="J890" s="1" t="s">
        <v>5</v>
      </c>
    </row>
    <row r="891" spans="1:10" x14ac:dyDescent="0.25">
      <c r="A891" s="1" t="s">
        <v>2725</v>
      </c>
      <c r="B891" s="1" t="s">
        <v>2727</v>
      </c>
      <c r="C891" s="1" t="s">
        <v>7</v>
      </c>
      <c r="D891" s="1" t="s">
        <v>7707</v>
      </c>
      <c r="E891" s="1" t="s">
        <v>7701</v>
      </c>
      <c r="F891" s="1">
        <v>383369</v>
      </c>
      <c r="G891" s="1">
        <v>383369</v>
      </c>
      <c r="H891" s="1">
        <v>383369</v>
      </c>
      <c r="I891" s="1" t="s">
        <v>2726</v>
      </c>
      <c r="J891" s="1" t="s">
        <v>5</v>
      </c>
    </row>
    <row r="892" spans="1:10" x14ac:dyDescent="0.25">
      <c r="A892" s="1" t="s">
        <v>2728</v>
      </c>
      <c r="B892" s="1" t="s">
        <v>2730</v>
      </c>
      <c r="C892" s="1" t="s">
        <v>57</v>
      </c>
      <c r="D892" s="1" t="s">
        <v>7707</v>
      </c>
      <c r="E892" s="1" t="s">
        <v>435</v>
      </c>
      <c r="F892" s="1">
        <v>382541</v>
      </c>
      <c r="G892" s="1">
        <v>382541</v>
      </c>
      <c r="H892" s="1">
        <v>382541</v>
      </c>
      <c r="I892" s="1" t="s">
        <v>2729</v>
      </c>
      <c r="J892" s="1" t="s">
        <v>5</v>
      </c>
    </row>
    <row r="893" spans="1:10" x14ac:dyDescent="0.25">
      <c r="A893" s="1" t="s">
        <v>2731</v>
      </c>
      <c r="B893" s="1" t="s">
        <v>2733</v>
      </c>
      <c r="C893" s="1" t="s">
        <v>7</v>
      </c>
      <c r="D893" s="1" t="s">
        <v>7707</v>
      </c>
      <c r="E893" s="1" t="s">
        <v>7701</v>
      </c>
      <c r="F893" s="1">
        <v>382542</v>
      </c>
      <c r="G893" s="1">
        <v>382542</v>
      </c>
      <c r="H893" s="1">
        <v>382542</v>
      </c>
      <c r="I893" s="1" t="s">
        <v>2732</v>
      </c>
      <c r="J893" s="1" t="s">
        <v>5</v>
      </c>
    </row>
    <row r="894" spans="1:10" x14ac:dyDescent="0.25">
      <c r="A894" s="1" t="s">
        <v>2734</v>
      </c>
      <c r="B894" s="1" t="s">
        <v>2736</v>
      </c>
      <c r="C894" s="1" t="s">
        <v>4</v>
      </c>
      <c r="D894" s="1" t="s">
        <v>7707</v>
      </c>
      <c r="E894" s="1" t="s">
        <v>7701</v>
      </c>
      <c r="F894" s="1">
        <v>382543</v>
      </c>
      <c r="G894" s="1">
        <v>382543</v>
      </c>
      <c r="H894" s="1">
        <v>382543</v>
      </c>
      <c r="I894" s="1" t="s">
        <v>2735</v>
      </c>
      <c r="J894" s="1" t="s">
        <v>5</v>
      </c>
    </row>
    <row r="895" spans="1:10" x14ac:dyDescent="0.25">
      <c r="A895" s="1" t="s">
        <v>2737</v>
      </c>
      <c r="B895" s="1" t="s">
        <v>2739</v>
      </c>
      <c r="C895" s="1" t="s">
        <v>7</v>
      </c>
      <c r="D895" s="1" t="s">
        <v>7707</v>
      </c>
      <c r="E895" s="1" t="s">
        <v>7701</v>
      </c>
      <c r="F895" s="1">
        <v>382544</v>
      </c>
      <c r="G895" s="1">
        <v>382544</v>
      </c>
      <c r="H895" s="1">
        <v>382544</v>
      </c>
      <c r="I895" s="1" t="s">
        <v>2738</v>
      </c>
      <c r="J895" s="1" t="s">
        <v>5</v>
      </c>
    </row>
    <row r="896" spans="1:10" x14ac:dyDescent="0.25">
      <c r="A896" s="1" t="s">
        <v>2740</v>
      </c>
      <c r="B896" s="1" t="s">
        <v>2742</v>
      </c>
      <c r="C896" s="1" t="s">
        <v>7</v>
      </c>
      <c r="D896" s="1" t="s">
        <v>7707</v>
      </c>
      <c r="E896" s="1" t="s">
        <v>7701</v>
      </c>
      <c r="F896" s="1">
        <v>395571</v>
      </c>
      <c r="G896" s="1">
        <v>395571</v>
      </c>
      <c r="H896" s="1">
        <v>395571</v>
      </c>
      <c r="I896" s="1" t="s">
        <v>2741</v>
      </c>
      <c r="J896" s="1" t="s">
        <v>5</v>
      </c>
    </row>
    <row r="897" spans="1:10" x14ac:dyDescent="0.25">
      <c r="A897" s="1" t="s">
        <v>2743</v>
      </c>
      <c r="B897" s="1" t="s">
        <v>2724</v>
      </c>
      <c r="C897" s="1" t="s">
        <v>7</v>
      </c>
      <c r="D897" s="1" t="s">
        <v>7707</v>
      </c>
      <c r="E897" s="1" t="s">
        <v>7701</v>
      </c>
      <c r="F897" s="1">
        <v>395328</v>
      </c>
      <c r="G897" s="1">
        <v>395328</v>
      </c>
      <c r="H897" s="1">
        <v>395328</v>
      </c>
      <c r="I897" s="1" t="s">
        <v>2723</v>
      </c>
      <c r="J897" s="1" t="s">
        <v>5</v>
      </c>
    </row>
    <row r="898" spans="1:10" x14ac:dyDescent="0.25">
      <c r="A898" s="1" t="s">
        <v>2744</v>
      </c>
      <c r="B898" s="1" t="s">
        <v>2746</v>
      </c>
      <c r="C898" s="1" t="s">
        <v>7</v>
      </c>
      <c r="D898" s="1" t="s">
        <v>7707</v>
      </c>
      <c r="E898" s="1" t="s">
        <v>7701</v>
      </c>
      <c r="F898" s="1">
        <v>382545</v>
      </c>
      <c r="G898" s="1">
        <v>382545</v>
      </c>
      <c r="H898" s="1">
        <v>382545</v>
      </c>
      <c r="I898" s="1" t="s">
        <v>2745</v>
      </c>
      <c r="J898" s="1" t="s">
        <v>5</v>
      </c>
    </row>
    <row r="899" spans="1:10" x14ac:dyDescent="0.25">
      <c r="A899" s="1" t="s">
        <v>2747</v>
      </c>
      <c r="B899" s="1" t="s">
        <v>2749</v>
      </c>
      <c r="C899" s="1" t="s">
        <v>7</v>
      </c>
      <c r="D899" s="1" t="s">
        <v>7707</v>
      </c>
      <c r="E899" s="1" t="s">
        <v>7701</v>
      </c>
      <c r="F899" s="1">
        <v>382546</v>
      </c>
      <c r="G899" s="1">
        <v>382546</v>
      </c>
      <c r="H899" s="1">
        <v>382546</v>
      </c>
      <c r="I899" s="1" t="s">
        <v>2748</v>
      </c>
      <c r="J899" s="1" t="s">
        <v>5</v>
      </c>
    </row>
    <row r="900" spans="1:10" x14ac:dyDescent="0.25">
      <c r="A900" s="1" t="s">
        <v>2750</v>
      </c>
      <c r="B900" s="1" t="s">
        <v>2752</v>
      </c>
      <c r="C900" s="1" t="s">
        <v>7</v>
      </c>
      <c r="D900" s="1" t="s">
        <v>7707</v>
      </c>
      <c r="E900" s="1" t="s">
        <v>7701</v>
      </c>
      <c r="F900" s="1">
        <v>382547</v>
      </c>
      <c r="G900" s="1">
        <v>382547</v>
      </c>
      <c r="H900" s="1">
        <v>382547</v>
      </c>
      <c r="I900" s="1" t="s">
        <v>2751</v>
      </c>
      <c r="J900" s="1" t="s">
        <v>5</v>
      </c>
    </row>
    <row r="901" spans="1:10" x14ac:dyDescent="0.25">
      <c r="A901" s="1" t="s">
        <v>2753</v>
      </c>
      <c r="B901" s="1" t="s">
        <v>2755</v>
      </c>
      <c r="C901" s="1" t="s">
        <v>7</v>
      </c>
      <c r="D901" s="1" t="s">
        <v>7707</v>
      </c>
      <c r="E901" s="1" t="s">
        <v>7701</v>
      </c>
      <c r="F901" s="1">
        <v>382548</v>
      </c>
      <c r="G901" s="1">
        <v>382548</v>
      </c>
      <c r="H901" s="1">
        <v>382548</v>
      </c>
      <c r="I901" s="1" t="s">
        <v>2754</v>
      </c>
      <c r="J901" s="1" t="s">
        <v>5</v>
      </c>
    </row>
    <row r="902" spans="1:10" x14ac:dyDescent="0.25">
      <c r="A902" s="1" t="s">
        <v>2756</v>
      </c>
      <c r="B902" s="1" t="s">
        <v>2758</v>
      </c>
      <c r="C902" s="1" t="s">
        <v>7</v>
      </c>
      <c r="D902" s="1" t="s">
        <v>7707</v>
      </c>
      <c r="E902" s="1" t="s">
        <v>7701</v>
      </c>
      <c r="F902" s="1">
        <v>382549</v>
      </c>
      <c r="G902" s="1">
        <v>382549</v>
      </c>
      <c r="H902" s="1">
        <v>382549</v>
      </c>
      <c r="I902" s="1" t="s">
        <v>2757</v>
      </c>
      <c r="J902" s="1" t="s">
        <v>5</v>
      </c>
    </row>
    <row r="903" spans="1:10" x14ac:dyDescent="0.25">
      <c r="A903" s="1" t="s">
        <v>2759</v>
      </c>
      <c r="B903" s="1" t="s">
        <v>2761</v>
      </c>
      <c r="C903" s="1" t="s">
        <v>7</v>
      </c>
      <c r="D903" s="1" t="s">
        <v>7707</v>
      </c>
      <c r="E903" s="1" t="s">
        <v>7701</v>
      </c>
      <c r="F903" s="1">
        <v>382551</v>
      </c>
      <c r="G903" s="1">
        <v>382551</v>
      </c>
      <c r="H903" s="1">
        <v>382551</v>
      </c>
      <c r="I903" s="1" t="s">
        <v>2760</v>
      </c>
      <c r="J903" s="1" t="s">
        <v>5</v>
      </c>
    </row>
    <row r="904" spans="1:10" x14ac:dyDescent="0.25">
      <c r="A904" s="1" t="s">
        <v>2762</v>
      </c>
      <c r="B904" s="1" t="s">
        <v>2764</v>
      </c>
      <c r="C904" s="1" t="s">
        <v>7</v>
      </c>
      <c r="D904" s="1" t="s">
        <v>7707</v>
      </c>
      <c r="E904" s="1" t="s">
        <v>7701</v>
      </c>
      <c r="F904" s="1">
        <v>382552</v>
      </c>
      <c r="G904" s="1">
        <v>382552</v>
      </c>
      <c r="H904" s="1">
        <v>382552</v>
      </c>
      <c r="I904" s="1" t="s">
        <v>2763</v>
      </c>
      <c r="J904" s="1" t="s">
        <v>5</v>
      </c>
    </row>
    <row r="905" spans="1:10" x14ac:dyDescent="0.25">
      <c r="A905" s="1" t="s">
        <v>2765</v>
      </c>
      <c r="B905" s="1" t="s">
        <v>2767</v>
      </c>
      <c r="C905" s="1" t="s">
        <v>57</v>
      </c>
      <c r="D905" s="1" t="s">
        <v>7707</v>
      </c>
      <c r="E905" s="1" t="s">
        <v>222</v>
      </c>
      <c r="F905" s="1">
        <v>382553</v>
      </c>
      <c r="G905" s="1">
        <v>382553</v>
      </c>
      <c r="H905" s="1">
        <v>382553</v>
      </c>
      <c r="I905" s="1" t="s">
        <v>2766</v>
      </c>
      <c r="J905" s="1" t="s">
        <v>5</v>
      </c>
    </row>
    <row r="906" spans="1:10" x14ac:dyDescent="0.25">
      <c r="A906" s="1" t="s">
        <v>2768</v>
      </c>
      <c r="B906" s="1" t="s">
        <v>2770</v>
      </c>
      <c r="C906" s="1" t="s">
        <v>7</v>
      </c>
      <c r="D906" s="1" t="s">
        <v>7707</v>
      </c>
      <c r="E906" s="1" t="s">
        <v>7701</v>
      </c>
      <c r="F906" s="1">
        <v>382554</v>
      </c>
      <c r="G906" s="1">
        <v>382554</v>
      </c>
      <c r="H906" s="1">
        <v>382554</v>
      </c>
      <c r="I906" s="1" t="s">
        <v>2769</v>
      </c>
      <c r="J906" s="1" t="s">
        <v>5</v>
      </c>
    </row>
    <row r="907" spans="1:10" x14ac:dyDescent="0.25">
      <c r="A907" s="1" t="s">
        <v>2771</v>
      </c>
      <c r="B907" s="1" t="s">
        <v>2773</v>
      </c>
      <c r="C907" s="1" t="s">
        <v>7</v>
      </c>
      <c r="D907" s="1" t="s">
        <v>7707</v>
      </c>
      <c r="E907" s="1" t="s">
        <v>7701</v>
      </c>
      <c r="F907" s="1">
        <v>382555</v>
      </c>
      <c r="G907" s="1">
        <v>382555</v>
      </c>
      <c r="H907" s="1">
        <v>382555</v>
      </c>
      <c r="I907" s="1" t="s">
        <v>2772</v>
      </c>
      <c r="J907" s="1" t="s">
        <v>5</v>
      </c>
    </row>
    <row r="908" spans="1:10" x14ac:dyDescent="0.25">
      <c r="A908" s="1" t="s">
        <v>2774</v>
      </c>
      <c r="B908" s="1" t="s">
        <v>2776</v>
      </c>
      <c r="C908" s="1" t="s">
        <v>7</v>
      </c>
      <c r="D908" s="1" t="s">
        <v>7707</v>
      </c>
      <c r="E908" s="1" t="s">
        <v>7701</v>
      </c>
      <c r="F908" s="1">
        <v>382556</v>
      </c>
      <c r="G908" s="1">
        <v>382556</v>
      </c>
      <c r="H908" s="1">
        <v>382556</v>
      </c>
      <c r="I908" s="1" t="s">
        <v>2775</v>
      </c>
      <c r="J908" s="1" t="s">
        <v>5</v>
      </c>
    </row>
    <row r="909" spans="1:10" x14ac:dyDescent="0.25">
      <c r="A909" s="1" t="s">
        <v>2777</v>
      </c>
      <c r="B909" s="1" t="s">
        <v>2779</v>
      </c>
      <c r="C909" s="1" t="s">
        <v>7</v>
      </c>
      <c r="D909" s="1" t="s">
        <v>7707</v>
      </c>
      <c r="E909" s="1" t="s">
        <v>7701</v>
      </c>
      <c r="F909" s="1">
        <v>382557</v>
      </c>
      <c r="G909" s="1">
        <v>382557</v>
      </c>
      <c r="H909" s="1">
        <v>382557</v>
      </c>
      <c r="I909" s="1" t="s">
        <v>2778</v>
      </c>
      <c r="J909" s="1" t="s">
        <v>5</v>
      </c>
    </row>
    <row r="910" spans="1:10" x14ac:dyDescent="0.25">
      <c r="A910" s="1" t="s">
        <v>2780</v>
      </c>
      <c r="B910" s="1" t="s">
        <v>2782</v>
      </c>
      <c r="C910" s="1" t="s">
        <v>7</v>
      </c>
      <c r="D910" s="1" t="s">
        <v>7707</v>
      </c>
      <c r="E910" s="1" t="s">
        <v>7701</v>
      </c>
      <c r="F910" s="1">
        <v>382559</v>
      </c>
      <c r="G910" s="1">
        <v>382559</v>
      </c>
      <c r="H910" s="1">
        <v>382559</v>
      </c>
      <c r="I910" s="1" t="s">
        <v>2781</v>
      </c>
      <c r="J910" s="1" t="s">
        <v>5</v>
      </c>
    </row>
    <row r="911" spans="1:10" x14ac:dyDescent="0.25">
      <c r="A911" s="1" t="s">
        <v>2783</v>
      </c>
      <c r="B911" s="1" t="s">
        <v>2713</v>
      </c>
      <c r="C911" s="1" t="s">
        <v>7</v>
      </c>
      <c r="D911" s="1" t="s">
        <v>7707</v>
      </c>
      <c r="E911" s="1" t="s">
        <v>7701</v>
      </c>
      <c r="F911" s="1">
        <v>382560</v>
      </c>
      <c r="G911" s="1">
        <v>382560</v>
      </c>
      <c r="H911" s="1">
        <v>382560</v>
      </c>
      <c r="I911" s="1" t="s">
        <v>2712</v>
      </c>
      <c r="J911" s="1" t="s">
        <v>5</v>
      </c>
    </row>
    <row r="912" spans="1:10" x14ac:dyDescent="0.25">
      <c r="A912" s="1" t="s">
        <v>2784</v>
      </c>
      <c r="B912" s="1" t="s">
        <v>2786</v>
      </c>
      <c r="C912" s="1" t="s">
        <v>4</v>
      </c>
      <c r="D912" s="1" t="s">
        <v>7707</v>
      </c>
      <c r="E912" s="1" t="s">
        <v>7701</v>
      </c>
      <c r="F912" s="1">
        <v>382561</v>
      </c>
      <c r="G912" s="1">
        <v>382561</v>
      </c>
      <c r="H912" s="1">
        <v>382561</v>
      </c>
      <c r="I912" s="1" t="s">
        <v>2785</v>
      </c>
      <c r="J912" s="1" t="s">
        <v>5</v>
      </c>
    </row>
    <row r="913" spans="1:10" x14ac:dyDescent="0.25">
      <c r="A913" s="1" t="s">
        <v>2787</v>
      </c>
      <c r="B913" s="1" t="s">
        <v>2789</v>
      </c>
      <c r="C913" s="1" t="s">
        <v>7</v>
      </c>
      <c r="D913" s="1" t="s">
        <v>7707</v>
      </c>
      <c r="E913" s="1" t="s">
        <v>7701</v>
      </c>
      <c r="F913" s="1">
        <v>382562</v>
      </c>
      <c r="G913" s="1">
        <v>382562</v>
      </c>
      <c r="H913" s="1">
        <v>382562</v>
      </c>
      <c r="I913" s="1" t="s">
        <v>2788</v>
      </c>
      <c r="J913" s="1" t="s">
        <v>5</v>
      </c>
    </row>
    <row r="914" spans="1:10" x14ac:dyDescent="0.25">
      <c r="A914" s="1" t="s">
        <v>2790</v>
      </c>
      <c r="B914" s="1" t="s">
        <v>2792</v>
      </c>
      <c r="C914" s="1" t="s">
        <v>7</v>
      </c>
      <c r="D914" s="1" t="s">
        <v>7707</v>
      </c>
      <c r="E914" s="1" t="s">
        <v>7701</v>
      </c>
      <c r="F914" s="1">
        <v>382563</v>
      </c>
      <c r="G914" s="1">
        <v>382563</v>
      </c>
      <c r="H914" s="1">
        <v>382563</v>
      </c>
      <c r="I914" s="1" t="s">
        <v>2791</v>
      </c>
      <c r="J914" s="1" t="s">
        <v>5</v>
      </c>
    </row>
    <row r="915" spans="1:10" x14ac:dyDescent="0.25">
      <c r="A915" s="1" t="s">
        <v>2793</v>
      </c>
      <c r="B915" s="1" t="s">
        <v>2795</v>
      </c>
      <c r="C915" s="1" t="s">
        <v>7</v>
      </c>
      <c r="D915" s="1" t="s">
        <v>7707</v>
      </c>
      <c r="E915" s="1" t="s">
        <v>7701</v>
      </c>
      <c r="F915" s="1">
        <v>382564</v>
      </c>
      <c r="G915" s="1">
        <v>382564</v>
      </c>
      <c r="H915" s="1">
        <v>382564</v>
      </c>
      <c r="I915" s="1" t="s">
        <v>2794</v>
      </c>
      <c r="J915" s="1" t="s">
        <v>5</v>
      </c>
    </row>
    <row r="916" spans="1:10" x14ac:dyDescent="0.25">
      <c r="A916" s="1" t="s">
        <v>2796</v>
      </c>
      <c r="B916" s="1" t="s">
        <v>2798</v>
      </c>
      <c r="C916" s="1" t="s">
        <v>7</v>
      </c>
      <c r="D916" s="1" t="s">
        <v>7707</v>
      </c>
      <c r="E916" s="1" t="s">
        <v>7701</v>
      </c>
      <c r="F916" s="1">
        <v>416301</v>
      </c>
      <c r="G916" s="1">
        <v>416301</v>
      </c>
      <c r="H916" s="1">
        <v>416301</v>
      </c>
      <c r="I916" s="1" t="s">
        <v>2797</v>
      </c>
      <c r="J916" s="1" t="s">
        <v>5</v>
      </c>
    </row>
    <row r="917" spans="1:10" x14ac:dyDescent="0.25">
      <c r="A917" s="1" t="s">
        <v>2799</v>
      </c>
      <c r="B917" s="1" t="s">
        <v>2801</v>
      </c>
      <c r="C917" s="1" t="s">
        <v>44</v>
      </c>
      <c r="D917" s="1" t="s">
        <v>7707</v>
      </c>
      <c r="E917" s="1" t="s">
        <v>7701</v>
      </c>
      <c r="F917" s="1">
        <v>383226</v>
      </c>
      <c r="G917" s="1">
        <v>383226</v>
      </c>
      <c r="H917" s="1">
        <v>383226</v>
      </c>
      <c r="I917" s="1" t="s">
        <v>2800</v>
      </c>
      <c r="J917" s="1" t="s">
        <v>5</v>
      </c>
    </row>
    <row r="918" spans="1:10" x14ac:dyDescent="0.25">
      <c r="A918" s="1" t="s">
        <v>2804</v>
      </c>
      <c r="B918" s="1" t="s">
        <v>2806</v>
      </c>
      <c r="C918" s="1" t="s">
        <v>7</v>
      </c>
      <c r="D918" s="1" t="s">
        <v>7707</v>
      </c>
      <c r="E918" s="1" t="s">
        <v>7701</v>
      </c>
      <c r="F918" s="1">
        <v>383227</v>
      </c>
      <c r="G918" s="1">
        <v>383227</v>
      </c>
      <c r="H918" s="1">
        <v>383227</v>
      </c>
      <c r="I918" s="1" t="s">
        <v>2805</v>
      </c>
      <c r="J918" s="1" t="s">
        <v>5</v>
      </c>
    </row>
    <row r="919" spans="1:10" x14ac:dyDescent="0.25">
      <c r="A919" s="1" t="s">
        <v>2807</v>
      </c>
      <c r="B919" s="1" t="s">
        <v>2809</v>
      </c>
      <c r="C919" s="1" t="s">
        <v>4</v>
      </c>
      <c r="D919" s="1" t="s">
        <v>7707</v>
      </c>
      <c r="E919" s="1" t="s">
        <v>7701</v>
      </c>
      <c r="F919" s="1">
        <v>395461</v>
      </c>
      <c r="G919" s="1">
        <v>395461</v>
      </c>
      <c r="H919" s="1">
        <v>395461</v>
      </c>
      <c r="I919" s="1" t="s">
        <v>2808</v>
      </c>
      <c r="J919" s="1" t="s">
        <v>5</v>
      </c>
    </row>
    <row r="920" spans="1:10" x14ac:dyDescent="0.25">
      <c r="A920" s="1" t="s">
        <v>2812</v>
      </c>
      <c r="B920" s="1" t="s">
        <v>2814</v>
      </c>
      <c r="C920" s="1" t="s">
        <v>7</v>
      </c>
      <c r="D920" s="1" t="s">
        <v>7707</v>
      </c>
      <c r="E920" s="1" t="s">
        <v>7701</v>
      </c>
      <c r="F920" s="1">
        <v>1024271</v>
      </c>
      <c r="G920" s="1">
        <v>1024271</v>
      </c>
      <c r="H920" s="1"/>
      <c r="I920" s="1" t="s">
        <v>2813</v>
      </c>
      <c r="J920" s="1" t="s">
        <v>5</v>
      </c>
    </row>
    <row r="921" spans="1:10" x14ac:dyDescent="0.25">
      <c r="A921" s="1" t="s">
        <v>2815</v>
      </c>
      <c r="B921" s="1" t="s">
        <v>2817</v>
      </c>
      <c r="C921" s="1" t="s">
        <v>7</v>
      </c>
      <c r="D921" s="1" t="s">
        <v>7707</v>
      </c>
      <c r="E921" s="1" t="s">
        <v>7701</v>
      </c>
      <c r="F921" s="1">
        <v>382056</v>
      </c>
      <c r="G921" s="1">
        <v>382056</v>
      </c>
      <c r="H921" s="1">
        <v>382056</v>
      </c>
      <c r="I921" s="1" t="s">
        <v>2816</v>
      </c>
      <c r="J921" s="1" t="s">
        <v>5</v>
      </c>
    </row>
    <row r="922" spans="1:10" x14ac:dyDescent="0.25">
      <c r="A922" s="1" t="s">
        <v>2818</v>
      </c>
      <c r="B922" s="1" t="s">
        <v>2820</v>
      </c>
      <c r="C922" s="1" t="s">
        <v>434</v>
      </c>
      <c r="D922" s="1" t="s">
        <v>7707</v>
      </c>
      <c r="E922" s="1" t="s">
        <v>222</v>
      </c>
      <c r="F922" s="1">
        <v>380616</v>
      </c>
      <c r="G922" s="1">
        <v>380616</v>
      </c>
      <c r="H922" s="1">
        <v>380616</v>
      </c>
      <c r="I922" s="1" t="s">
        <v>2819</v>
      </c>
      <c r="J922" s="1" t="s">
        <v>5</v>
      </c>
    </row>
    <row r="923" spans="1:10" x14ac:dyDescent="0.25">
      <c r="A923" s="1" t="s">
        <v>2821</v>
      </c>
      <c r="B923" s="1" t="s">
        <v>2823</v>
      </c>
      <c r="C923" s="1" t="s">
        <v>7</v>
      </c>
      <c r="D923" s="1" t="s">
        <v>7707</v>
      </c>
      <c r="E923" s="1" t="s">
        <v>7701</v>
      </c>
      <c r="F923" s="1">
        <v>383095</v>
      </c>
      <c r="G923" s="1">
        <v>383095</v>
      </c>
      <c r="H923" s="1">
        <v>383095</v>
      </c>
      <c r="I923" s="1" t="s">
        <v>2822</v>
      </c>
      <c r="J923" s="1" t="s">
        <v>5</v>
      </c>
    </row>
    <row r="924" spans="1:10" x14ac:dyDescent="0.25">
      <c r="A924" s="1" t="s">
        <v>2824</v>
      </c>
      <c r="B924" s="1" t="s">
        <v>2826</v>
      </c>
      <c r="C924" s="1" t="s">
        <v>7</v>
      </c>
      <c r="D924" s="1" t="s">
        <v>7707</v>
      </c>
      <c r="E924" s="1" t="s">
        <v>7701</v>
      </c>
      <c r="F924" s="1">
        <v>382791</v>
      </c>
      <c r="G924" s="1">
        <v>382791</v>
      </c>
      <c r="H924" s="1">
        <v>382791</v>
      </c>
      <c r="I924" s="1" t="s">
        <v>2825</v>
      </c>
      <c r="J924" s="1" t="s">
        <v>5</v>
      </c>
    </row>
    <row r="925" spans="1:10" x14ac:dyDescent="0.25">
      <c r="A925" s="1" t="s">
        <v>2827</v>
      </c>
      <c r="B925" s="1" t="s">
        <v>2829</v>
      </c>
      <c r="C925" s="1" t="s">
        <v>7</v>
      </c>
      <c r="D925" s="1" t="s">
        <v>7707</v>
      </c>
      <c r="E925" s="1" t="s">
        <v>7701</v>
      </c>
      <c r="F925" s="1">
        <v>382834</v>
      </c>
      <c r="G925" s="1">
        <v>382834</v>
      </c>
      <c r="H925" s="1">
        <v>382834</v>
      </c>
      <c r="I925" s="1" t="s">
        <v>2828</v>
      </c>
      <c r="J925" s="1" t="s">
        <v>5</v>
      </c>
    </row>
    <row r="926" spans="1:10" x14ac:dyDescent="0.25">
      <c r="A926" s="1" t="s">
        <v>2830</v>
      </c>
      <c r="B926" s="1" t="s">
        <v>2832</v>
      </c>
      <c r="C926" s="1" t="s">
        <v>7</v>
      </c>
      <c r="D926" s="1" t="s">
        <v>7707</v>
      </c>
      <c r="E926" s="1" t="s">
        <v>7701</v>
      </c>
      <c r="F926" s="1">
        <v>1024280</v>
      </c>
      <c r="G926" s="1">
        <v>1024280</v>
      </c>
      <c r="H926" s="1"/>
      <c r="I926" s="1" t="s">
        <v>2831</v>
      </c>
      <c r="J926" s="1" t="s">
        <v>5</v>
      </c>
    </row>
    <row r="927" spans="1:10" x14ac:dyDescent="0.25">
      <c r="A927" s="1" t="s">
        <v>2833</v>
      </c>
      <c r="B927" s="1" t="s">
        <v>2835</v>
      </c>
      <c r="C927" s="1" t="s">
        <v>7</v>
      </c>
      <c r="D927" s="1" t="s">
        <v>7707</v>
      </c>
      <c r="E927" s="1" t="s">
        <v>7701</v>
      </c>
      <c r="F927" s="1">
        <v>380548</v>
      </c>
      <c r="G927" s="1">
        <v>380548</v>
      </c>
      <c r="H927" s="1">
        <v>380548</v>
      </c>
      <c r="I927" s="1" t="s">
        <v>2834</v>
      </c>
      <c r="J927" s="1" t="s">
        <v>5</v>
      </c>
    </row>
    <row r="928" spans="1:10" x14ac:dyDescent="0.25">
      <c r="A928" s="1" t="s">
        <v>2836</v>
      </c>
      <c r="B928" s="1" t="s">
        <v>2838</v>
      </c>
      <c r="C928" s="1" t="s">
        <v>7</v>
      </c>
      <c r="D928" s="1" t="s">
        <v>7707</v>
      </c>
      <c r="E928" s="1" t="s">
        <v>7701</v>
      </c>
      <c r="F928" s="1">
        <v>419420</v>
      </c>
      <c r="G928" s="1">
        <v>419420</v>
      </c>
      <c r="H928" s="1">
        <v>419420</v>
      </c>
      <c r="I928" s="1" t="s">
        <v>2837</v>
      </c>
      <c r="J928" s="1" t="s">
        <v>5</v>
      </c>
    </row>
    <row r="929" spans="1:10" x14ac:dyDescent="0.25">
      <c r="A929" s="1" t="s">
        <v>2839</v>
      </c>
      <c r="B929" s="1" t="s">
        <v>2841</v>
      </c>
      <c r="C929" s="1" t="s">
        <v>7</v>
      </c>
      <c r="D929" s="1" t="s">
        <v>7707</v>
      </c>
      <c r="E929" s="1" t="s">
        <v>7701</v>
      </c>
      <c r="F929" s="1">
        <v>1024285</v>
      </c>
      <c r="G929" s="1">
        <v>1024285</v>
      </c>
      <c r="H929" s="1"/>
      <c r="I929" s="1" t="s">
        <v>2840</v>
      </c>
      <c r="J929" s="1" t="s">
        <v>5</v>
      </c>
    </row>
    <row r="930" spans="1:10" x14ac:dyDescent="0.25">
      <c r="A930" s="1" t="s">
        <v>2842</v>
      </c>
      <c r="B930" s="1" t="s">
        <v>2844</v>
      </c>
      <c r="C930" s="1" t="s">
        <v>7</v>
      </c>
      <c r="D930" s="1" t="s">
        <v>7707</v>
      </c>
      <c r="E930" s="1" t="s">
        <v>7701</v>
      </c>
      <c r="F930" s="1">
        <v>382093</v>
      </c>
      <c r="G930" s="1">
        <v>382093</v>
      </c>
      <c r="H930" s="1">
        <v>382093</v>
      </c>
      <c r="I930" s="1" t="s">
        <v>2843</v>
      </c>
      <c r="J930" s="1" t="s">
        <v>5</v>
      </c>
    </row>
    <row r="931" spans="1:10" x14ac:dyDescent="0.25">
      <c r="A931" s="1" t="s">
        <v>2845</v>
      </c>
      <c r="B931" s="1" t="s">
        <v>2847</v>
      </c>
      <c r="C931" s="1" t="s">
        <v>7</v>
      </c>
      <c r="D931" s="1" t="s">
        <v>7707</v>
      </c>
      <c r="E931" s="1" t="s">
        <v>7701</v>
      </c>
      <c r="F931" s="1">
        <v>382094</v>
      </c>
      <c r="G931" s="1">
        <v>382094</v>
      </c>
      <c r="H931" s="1">
        <v>382094</v>
      </c>
      <c r="I931" s="1" t="s">
        <v>2846</v>
      </c>
      <c r="J931" s="1" t="s">
        <v>5</v>
      </c>
    </row>
    <row r="932" spans="1:10" x14ac:dyDescent="0.25">
      <c r="A932" s="1" t="s">
        <v>2848</v>
      </c>
      <c r="B932" s="1" t="s">
        <v>2850</v>
      </c>
      <c r="C932" s="1" t="s">
        <v>7</v>
      </c>
      <c r="D932" s="1" t="s">
        <v>7707</v>
      </c>
      <c r="E932" s="1" t="s">
        <v>7701</v>
      </c>
      <c r="F932" s="1">
        <v>382095</v>
      </c>
      <c r="G932" s="1">
        <v>382095</v>
      </c>
      <c r="H932" s="1">
        <v>382095</v>
      </c>
      <c r="I932" s="1" t="s">
        <v>2849</v>
      </c>
      <c r="J932" s="1" t="s">
        <v>5</v>
      </c>
    </row>
    <row r="933" spans="1:10" x14ac:dyDescent="0.25">
      <c r="A933" s="1" t="s">
        <v>2851</v>
      </c>
      <c r="B933" s="1" t="s">
        <v>2853</v>
      </c>
      <c r="C933" s="1" t="s">
        <v>4</v>
      </c>
      <c r="D933" s="1" t="s">
        <v>7707</v>
      </c>
      <c r="E933" s="1" t="s">
        <v>7701</v>
      </c>
      <c r="F933" s="1">
        <v>383371</v>
      </c>
      <c r="G933" s="1">
        <v>383371</v>
      </c>
      <c r="H933" s="1">
        <v>383371</v>
      </c>
      <c r="I933" s="1" t="s">
        <v>2852</v>
      </c>
      <c r="J933" s="1" t="s">
        <v>5</v>
      </c>
    </row>
    <row r="934" spans="1:10" x14ac:dyDescent="0.25">
      <c r="A934" s="1" t="s">
        <v>2854</v>
      </c>
      <c r="B934" s="1" t="s">
        <v>2856</v>
      </c>
      <c r="C934" s="1" t="s">
        <v>4</v>
      </c>
      <c r="D934" s="1" t="s">
        <v>7707</v>
      </c>
      <c r="E934" s="1" t="s">
        <v>7701</v>
      </c>
      <c r="F934" s="1">
        <v>395226</v>
      </c>
      <c r="G934" s="1">
        <v>395226</v>
      </c>
      <c r="H934" s="1">
        <v>395226</v>
      </c>
      <c r="I934" s="1" t="s">
        <v>2855</v>
      </c>
      <c r="J934" s="1" t="s">
        <v>5</v>
      </c>
    </row>
    <row r="935" spans="1:10" x14ac:dyDescent="0.25">
      <c r="A935" s="1" t="s">
        <v>2857</v>
      </c>
      <c r="B935" s="1" t="s">
        <v>2859</v>
      </c>
      <c r="C935" s="1" t="s">
        <v>4</v>
      </c>
      <c r="D935" s="1" t="s">
        <v>7707</v>
      </c>
      <c r="E935" s="1" t="s">
        <v>7701</v>
      </c>
      <c r="F935" s="1">
        <v>383210</v>
      </c>
      <c r="G935" s="1">
        <v>383210</v>
      </c>
      <c r="H935" s="1">
        <v>383210</v>
      </c>
      <c r="I935" s="1" t="s">
        <v>2858</v>
      </c>
      <c r="J935" s="1" t="s">
        <v>5</v>
      </c>
    </row>
    <row r="936" spans="1:10" x14ac:dyDescent="0.25">
      <c r="A936" s="1" t="s">
        <v>2860</v>
      </c>
      <c r="B936" s="1" t="s">
        <v>2862</v>
      </c>
      <c r="C936" s="1" t="s">
        <v>4</v>
      </c>
      <c r="D936" s="1" t="s">
        <v>7707</v>
      </c>
      <c r="E936" s="1" t="s">
        <v>7701</v>
      </c>
      <c r="F936" s="1">
        <v>383212</v>
      </c>
      <c r="G936" s="1">
        <v>383212</v>
      </c>
      <c r="H936" s="1">
        <v>383212</v>
      </c>
      <c r="I936" s="1" t="s">
        <v>2861</v>
      </c>
      <c r="J936" s="1" t="s">
        <v>5</v>
      </c>
    </row>
    <row r="937" spans="1:10" x14ac:dyDescent="0.25">
      <c r="A937" s="1" t="s">
        <v>2864</v>
      </c>
      <c r="B937" s="1" t="s">
        <v>7701</v>
      </c>
      <c r="C937" s="1" t="s">
        <v>7</v>
      </c>
      <c r="D937" s="1" t="s">
        <v>7707</v>
      </c>
      <c r="E937" s="1" t="s">
        <v>7701</v>
      </c>
      <c r="F937" s="1">
        <v>380954</v>
      </c>
      <c r="G937" s="1">
        <v>380954</v>
      </c>
      <c r="H937" s="1">
        <v>380954</v>
      </c>
      <c r="I937" s="1" t="s">
        <v>2863</v>
      </c>
      <c r="J937" s="1" t="s">
        <v>5</v>
      </c>
    </row>
    <row r="938" spans="1:10" x14ac:dyDescent="0.25">
      <c r="A938" s="1" t="s">
        <v>2865</v>
      </c>
      <c r="B938" s="1" t="s">
        <v>2867</v>
      </c>
      <c r="C938" s="1" t="s">
        <v>7</v>
      </c>
      <c r="D938" s="1" t="s">
        <v>7707</v>
      </c>
      <c r="E938" s="1" t="s">
        <v>7701</v>
      </c>
      <c r="F938" s="1">
        <v>382059</v>
      </c>
      <c r="G938" s="1">
        <v>382059</v>
      </c>
      <c r="H938" s="1">
        <v>382059</v>
      </c>
      <c r="I938" s="1" t="s">
        <v>2866</v>
      </c>
      <c r="J938" s="1" t="s">
        <v>5</v>
      </c>
    </row>
    <row r="939" spans="1:10" x14ac:dyDescent="0.25">
      <c r="A939" s="1" t="s">
        <v>2868</v>
      </c>
      <c r="B939" s="1" t="s">
        <v>2870</v>
      </c>
      <c r="C939" s="1" t="s">
        <v>7</v>
      </c>
      <c r="D939" s="1" t="s">
        <v>7707</v>
      </c>
      <c r="E939" s="1" t="s">
        <v>7701</v>
      </c>
      <c r="F939" s="1">
        <v>1024296</v>
      </c>
      <c r="G939" s="1">
        <v>1024296</v>
      </c>
      <c r="H939" s="1"/>
      <c r="I939" s="1" t="s">
        <v>2869</v>
      </c>
      <c r="J939" s="1" t="s">
        <v>5</v>
      </c>
    </row>
    <row r="940" spans="1:10" x14ac:dyDescent="0.25">
      <c r="A940" s="1" t="s">
        <v>2871</v>
      </c>
      <c r="B940" s="1" t="s">
        <v>2873</v>
      </c>
      <c r="C940" s="1" t="s">
        <v>7</v>
      </c>
      <c r="D940" s="1" t="s">
        <v>7707</v>
      </c>
      <c r="E940" s="1" t="s">
        <v>7701</v>
      </c>
      <c r="F940" s="1">
        <v>383372</v>
      </c>
      <c r="G940" s="1">
        <v>383372</v>
      </c>
      <c r="H940" s="1">
        <v>383372</v>
      </c>
      <c r="I940" s="1" t="s">
        <v>2872</v>
      </c>
      <c r="J940" s="1" t="s">
        <v>5</v>
      </c>
    </row>
    <row r="941" spans="1:10" x14ac:dyDescent="0.25">
      <c r="A941" s="1" t="s">
        <v>2874</v>
      </c>
      <c r="B941" s="1" t="s">
        <v>2876</v>
      </c>
      <c r="C941" s="1" t="s">
        <v>7</v>
      </c>
      <c r="D941" s="1" t="s">
        <v>7707</v>
      </c>
      <c r="E941" s="1" t="s">
        <v>7701</v>
      </c>
      <c r="F941" s="1">
        <v>1024304</v>
      </c>
      <c r="G941" s="1">
        <v>1024304</v>
      </c>
      <c r="H941" s="1"/>
      <c r="I941" s="1" t="s">
        <v>2875</v>
      </c>
      <c r="J941" s="1" t="s">
        <v>5</v>
      </c>
    </row>
    <row r="942" spans="1:10" x14ac:dyDescent="0.25">
      <c r="A942" s="1" t="s">
        <v>2877</v>
      </c>
      <c r="B942" s="1" t="s">
        <v>2879</v>
      </c>
      <c r="C942" s="1" t="s">
        <v>7</v>
      </c>
      <c r="D942" s="1" t="s">
        <v>7707</v>
      </c>
      <c r="E942" s="1" t="s">
        <v>7701</v>
      </c>
      <c r="F942" s="1">
        <v>419848</v>
      </c>
      <c r="G942" s="1">
        <v>419848</v>
      </c>
      <c r="H942" s="1">
        <v>419848</v>
      </c>
      <c r="I942" s="1" t="s">
        <v>2878</v>
      </c>
      <c r="J942" s="1" t="s">
        <v>5</v>
      </c>
    </row>
    <row r="943" spans="1:10" x14ac:dyDescent="0.25">
      <c r="A943" s="1" t="s">
        <v>2880</v>
      </c>
      <c r="B943" s="1" t="s">
        <v>2882</v>
      </c>
      <c r="C943" s="1" t="s">
        <v>7</v>
      </c>
      <c r="D943" s="1" t="s">
        <v>7707</v>
      </c>
      <c r="E943" s="1" t="s">
        <v>7701</v>
      </c>
      <c r="F943" s="1">
        <v>427266</v>
      </c>
      <c r="G943" s="1">
        <v>427266</v>
      </c>
      <c r="H943" s="1">
        <v>427266</v>
      </c>
      <c r="I943" s="1" t="s">
        <v>2881</v>
      </c>
      <c r="J943" s="1" t="s">
        <v>5</v>
      </c>
    </row>
    <row r="944" spans="1:10" x14ac:dyDescent="0.25">
      <c r="A944" s="1" t="s">
        <v>2883</v>
      </c>
      <c r="B944" s="1" t="s">
        <v>2885</v>
      </c>
      <c r="C944" s="1" t="s">
        <v>7</v>
      </c>
      <c r="D944" s="1" t="s">
        <v>7707</v>
      </c>
      <c r="E944" s="1" t="s">
        <v>7701</v>
      </c>
      <c r="F944" s="1">
        <v>381097</v>
      </c>
      <c r="G944" s="1">
        <v>381097</v>
      </c>
      <c r="H944" s="1">
        <v>381097</v>
      </c>
      <c r="I944" s="1" t="s">
        <v>2884</v>
      </c>
      <c r="J944" s="1" t="s">
        <v>5</v>
      </c>
    </row>
    <row r="945" spans="1:10" x14ac:dyDescent="0.25">
      <c r="A945" s="1" t="s">
        <v>2886</v>
      </c>
      <c r="B945" s="1" t="s">
        <v>2888</v>
      </c>
      <c r="C945" s="1" t="s">
        <v>7</v>
      </c>
      <c r="D945" s="1" t="s">
        <v>7707</v>
      </c>
      <c r="E945" s="1" t="s">
        <v>7701</v>
      </c>
      <c r="F945" s="1">
        <v>383374</v>
      </c>
      <c r="G945" s="1">
        <v>383374</v>
      </c>
      <c r="H945" s="1">
        <v>383374</v>
      </c>
      <c r="I945" s="1" t="s">
        <v>2887</v>
      </c>
      <c r="J945" s="1" t="s">
        <v>5</v>
      </c>
    </row>
    <row r="946" spans="1:10" x14ac:dyDescent="0.25">
      <c r="A946" s="1" t="s">
        <v>2889</v>
      </c>
      <c r="B946" s="1" t="s">
        <v>2891</v>
      </c>
      <c r="C946" s="1" t="s">
        <v>7</v>
      </c>
      <c r="D946" s="1" t="s">
        <v>7707</v>
      </c>
      <c r="E946" s="1" t="s">
        <v>7701</v>
      </c>
      <c r="F946" s="1">
        <v>1024330</v>
      </c>
      <c r="G946" s="1">
        <v>1024330</v>
      </c>
      <c r="H946" s="1"/>
      <c r="I946" s="1" t="s">
        <v>2890</v>
      </c>
      <c r="J946" s="1" t="s">
        <v>5</v>
      </c>
    </row>
    <row r="947" spans="1:10" x14ac:dyDescent="0.25">
      <c r="A947" s="1" t="s">
        <v>2892</v>
      </c>
      <c r="B947" s="1" t="s">
        <v>2894</v>
      </c>
      <c r="C947" s="1" t="s">
        <v>7</v>
      </c>
      <c r="D947" s="1" t="s">
        <v>7707</v>
      </c>
      <c r="E947" s="1" t="s">
        <v>7701</v>
      </c>
      <c r="F947" s="1">
        <v>382487</v>
      </c>
      <c r="G947" s="1">
        <v>382487</v>
      </c>
      <c r="H947" s="1">
        <v>382487</v>
      </c>
      <c r="I947" s="1" t="s">
        <v>2893</v>
      </c>
      <c r="J947" s="1" t="s">
        <v>5</v>
      </c>
    </row>
    <row r="948" spans="1:10" x14ac:dyDescent="0.25">
      <c r="A948" s="1" t="s">
        <v>2895</v>
      </c>
      <c r="B948" s="1" t="s">
        <v>2897</v>
      </c>
      <c r="C948" s="1" t="s">
        <v>7</v>
      </c>
      <c r="D948" s="1" t="s">
        <v>7707</v>
      </c>
      <c r="E948" s="1" t="s">
        <v>7701</v>
      </c>
      <c r="F948" s="1">
        <v>422619</v>
      </c>
      <c r="G948" s="1">
        <v>422619</v>
      </c>
      <c r="H948" s="1">
        <v>422619</v>
      </c>
      <c r="I948" s="1" t="s">
        <v>2896</v>
      </c>
      <c r="J948" s="1" t="s">
        <v>5</v>
      </c>
    </row>
    <row r="949" spans="1:10" x14ac:dyDescent="0.25">
      <c r="A949" s="1" t="s">
        <v>2898</v>
      </c>
      <c r="B949" s="1" t="s">
        <v>2900</v>
      </c>
      <c r="C949" s="1" t="s">
        <v>7</v>
      </c>
      <c r="D949" s="1" t="s">
        <v>7707</v>
      </c>
      <c r="E949" s="1" t="s">
        <v>7701</v>
      </c>
      <c r="F949" s="1">
        <v>381751</v>
      </c>
      <c r="G949" s="1">
        <v>381751</v>
      </c>
      <c r="H949" s="1">
        <v>381751</v>
      </c>
      <c r="I949" s="1" t="s">
        <v>2899</v>
      </c>
      <c r="J949" s="1" t="s">
        <v>5</v>
      </c>
    </row>
    <row r="950" spans="1:10" x14ac:dyDescent="0.25">
      <c r="A950" s="1" t="s">
        <v>2901</v>
      </c>
      <c r="B950" s="1" t="s">
        <v>2903</v>
      </c>
      <c r="C950" s="1" t="s">
        <v>7</v>
      </c>
      <c r="D950" s="1" t="s">
        <v>7707</v>
      </c>
      <c r="E950" s="1" t="s">
        <v>7701</v>
      </c>
      <c r="F950" s="1">
        <v>381752</v>
      </c>
      <c r="G950" s="1">
        <v>381752</v>
      </c>
      <c r="H950" s="1">
        <v>381752</v>
      </c>
      <c r="I950" s="1" t="s">
        <v>2902</v>
      </c>
      <c r="J950" s="1" t="s">
        <v>5</v>
      </c>
    </row>
    <row r="951" spans="1:10" x14ac:dyDescent="0.25">
      <c r="A951" s="1" t="s">
        <v>2904</v>
      </c>
      <c r="B951" s="1" t="s">
        <v>2906</v>
      </c>
      <c r="C951" s="1" t="s">
        <v>7</v>
      </c>
      <c r="D951" s="1" t="s">
        <v>7707</v>
      </c>
      <c r="E951" s="1" t="s">
        <v>7701</v>
      </c>
      <c r="F951" s="1">
        <v>383376</v>
      </c>
      <c r="G951" s="1">
        <v>383376</v>
      </c>
      <c r="H951" s="1">
        <v>383376</v>
      </c>
      <c r="I951" s="1" t="s">
        <v>2905</v>
      </c>
      <c r="J951" s="1" t="s">
        <v>5</v>
      </c>
    </row>
    <row r="952" spans="1:10" x14ac:dyDescent="0.25">
      <c r="A952" s="1" t="s">
        <v>2907</v>
      </c>
      <c r="B952" s="1" t="s">
        <v>2909</v>
      </c>
      <c r="C952" s="1" t="s">
        <v>7</v>
      </c>
      <c r="D952" s="1" t="s">
        <v>7707</v>
      </c>
      <c r="E952" s="1" t="s">
        <v>7701</v>
      </c>
      <c r="F952" s="1">
        <v>381754</v>
      </c>
      <c r="G952" s="1">
        <v>381754</v>
      </c>
      <c r="H952" s="1">
        <v>381754</v>
      </c>
      <c r="I952" s="1" t="s">
        <v>2908</v>
      </c>
      <c r="J952" s="1" t="s">
        <v>5</v>
      </c>
    </row>
    <row r="953" spans="1:10" x14ac:dyDescent="0.25">
      <c r="A953" s="1" t="s">
        <v>2910</v>
      </c>
      <c r="B953" s="1" t="s">
        <v>2912</v>
      </c>
      <c r="C953" s="1" t="s">
        <v>7</v>
      </c>
      <c r="D953" s="1" t="s">
        <v>7707</v>
      </c>
      <c r="E953" s="1" t="s">
        <v>7701</v>
      </c>
      <c r="F953" s="1">
        <v>381755</v>
      </c>
      <c r="G953" s="1">
        <v>381755</v>
      </c>
      <c r="H953" s="1">
        <v>381755</v>
      </c>
      <c r="I953" s="1" t="s">
        <v>2911</v>
      </c>
      <c r="J953" s="1" t="s">
        <v>5</v>
      </c>
    </row>
    <row r="954" spans="1:10" x14ac:dyDescent="0.25">
      <c r="A954" s="1" t="s">
        <v>2913</v>
      </c>
      <c r="B954" s="1" t="s">
        <v>2915</v>
      </c>
      <c r="C954" s="1" t="s">
        <v>7</v>
      </c>
      <c r="D954" s="1" t="s">
        <v>7707</v>
      </c>
      <c r="E954" s="1" t="s">
        <v>7701</v>
      </c>
      <c r="F954" s="1">
        <v>381756</v>
      </c>
      <c r="G954" s="1">
        <v>381756</v>
      </c>
      <c r="H954" s="1">
        <v>381756</v>
      </c>
      <c r="I954" s="1" t="s">
        <v>2914</v>
      </c>
      <c r="J954" s="1" t="s">
        <v>5</v>
      </c>
    </row>
    <row r="955" spans="1:10" x14ac:dyDescent="0.25">
      <c r="A955" s="1" t="s">
        <v>2916</v>
      </c>
      <c r="B955" s="1" t="s">
        <v>2918</v>
      </c>
      <c r="C955" s="1" t="s">
        <v>7</v>
      </c>
      <c r="D955" s="1" t="s">
        <v>7707</v>
      </c>
      <c r="E955" s="1" t="s">
        <v>7701</v>
      </c>
      <c r="F955" s="1">
        <v>381757</v>
      </c>
      <c r="G955" s="1">
        <v>381757</v>
      </c>
      <c r="H955" s="1">
        <v>381757</v>
      </c>
      <c r="I955" s="1" t="s">
        <v>2917</v>
      </c>
      <c r="J955" s="1" t="s">
        <v>5</v>
      </c>
    </row>
    <row r="956" spans="1:10" x14ac:dyDescent="0.25">
      <c r="A956" s="1" t="s">
        <v>2919</v>
      </c>
      <c r="B956" s="1" t="s">
        <v>2921</v>
      </c>
      <c r="C956" s="1" t="s">
        <v>7</v>
      </c>
      <c r="D956" s="1" t="s">
        <v>7707</v>
      </c>
      <c r="E956" s="1" t="s">
        <v>7701</v>
      </c>
      <c r="F956" s="1">
        <v>381758</v>
      </c>
      <c r="G956" s="1">
        <v>381758</v>
      </c>
      <c r="H956" s="1">
        <v>381758</v>
      </c>
      <c r="I956" s="1" t="s">
        <v>2920</v>
      </c>
      <c r="J956" s="1" t="s">
        <v>5</v>
      </c>
    </row>
    <row r="957" spans="1:10" x14ac:dyDescent="0.25">
      <c r="A957" s="1" t="s">
        <v>2922</v>
      </c>
      <c r="B957" s="1" t="s">
        <v>2924</v>
      </c>
      <c r="C957" s="1" t="s">
        <v>7</v>
      </c>
      <c r="D957" s="1" t="s">
        <v>7707</v>
      </c>
      <c r="E957" s="1" t="s">
        <v>7701</v>
      </c>
      <c r="F957" s="1">
        <v>381760</v>
      </c>
      <c r="G957" s="1">
        <v>381760</v>
      </c>
      <c r="H957" s="1">
        <v>381760</v>
      </c>
      <c r="I957" s="1" t="s">
        <v>2923</v>
      </c>
      <c r="J957" s="1" t="s">
        <v>5</v>
      </c>
    </row>
    <row r="958" spans="1:10" x14ac:dyDescent="0.25">
      <c r="A958" s="1" t="s">
        <v>2925</v>
      </c>
      <c r="B958" s="1" t="s">
        <v>2927</v>
      </c>
      <c r="C958" s="1" t="s">
        <v>7</v>
      </c>
      <c r="D958" s="1" t="s">
        <v>7707</v>
      </c>
      <c r="E958" s="1" t="s">
        <v>7701</v>
      </c>
      <c r="F958" s="1">
        <v>381761</v>
      </c>
      <c r="G958" s="1">
        <v>381761</v>
      </c>
      <c r="H958" s="1">
        <v>381761</v>
      </c>
      <c r="I958" s="1" t="s">
        <v>2926</v>
      </c>
      <c r="J958" s="1" t="s">
        <v>5</v>
      </c>
    </row>
    <row r="959" spans="1:10" x14ac:dyDescent="0.25">
      <c r="A959" s="1" t="s">
        <v>2928</v>
      </c>
      <c r="B959" s="1" t="s">
        <v>2930</v>
      </c>
      <c r="C959" s="1" t="s">
        <v>7</v>
      </c>
      <c r="D959" s="1" t="s">
        <v>7707</v>
      </c>
      <c r="E959" s="1" t="s">
        <v>7701</v>
      </c>
      <c r="F959" s="1">
        <v>381764</v>
      </c>
      <c r="G959" s="1">
        <v>381764</v>
      </c>
      <c r="H959" s="1">
        <v>381764</v>
      </c>
      <c r="I959" s="1" t="s">
        <v>2929</v>
      </c>
      <c r="J959" s="1" t="s">
        <v>5</v>
      </c>
    </row>
    <row r="960" spans="1:10" x14ac:dyDescent="0.25">
      <c r="A960" s="1" t="s">
        <v>2931</v>
      </c>
      <c r="B960" s="1" t="s">
        <v>2933</v>
      </c>
      <c r="C960" s="1" t="s">
        <v>7</v>
      </c>
      <c r="D960" s="1" t="s">
        <v>7707</v>
      </c>
      <c r="E960" s="1" t="s">
        <v>7701</v>
      </c>
      <c r="F960" s="1">
        <v>382662</v>
      </c>
      <c r="G960" s="1">
        <v>382662</v>
      </c>
      <c r="H960" s="1">
        <v>382662</v>
      </c>
      <c r="I960" s="1" t="s">
        <v>2932</v>
      </c>
      <c r="J960" s="1" t="s">
        <v>5</v>
      </c>
    </row>
    <row r="961" spans="1:10" x14ac:dyDescent="0.25">
      <c r="A961" s="1" t="s">
        <v>2934</v>
      </c>
      <c r="B961" s="1" t="s">
        <v>2936</v>
      </c>
      <c r="C961" s="1" t="s">
        <v>179</v>
      </c>
      <c r="D961" s="1" t="s">
        <v>7707</v>
      </c>
      <c r="E961" s="1" t="s">
        <v>222</v>
      </c>
      <c r="F961" s="1">
        <v>382641</v>
      </c>
      <c r="G961" s="1">
        <v>382641</v>
      </c>
      <c r="H961" s="1">
        <v>382641</v>
      </c>
      <c r="I961" s="1" t="s">
        <v>2935</v>
      </c>
      <c r="J961" s="1" t="s">
        <v>5</v>
      </c>
    </row>
    <row r="962" spans="1:10" x14ac:dyDescent="0.25">
      <c r="A962" s="1" t="s">
        <v>2937</v>
      </c>
      <c r="B962" s="1" t="s">
        <v>2939</v>
      </c>
      <c r="C962" s="1" t="s">
        <v>7</v>
      </c>
      <c r="D962" s="1" t="s">
        <v>7707</v>
      </c>
      <c r="E962" s="1" t="s">
        <v>7701</v>
      </c>
      <c r="F962" s="1">
        <v>382640</v>
      </c>
      <c r="G962" s="1">
        <v>382640</v>
      </c>
      <c r="H962" s="1">
        <v>382640</v>
      </c>
      <c r="I962" s="1" t="s">
        <v>2938</v>
      </c>
      <c r="J962" s="1" t="s">
        <v>5</v>
      </c>
    </row>
    <row r="963" spans="1:10" x14ac:dyDescent="0.25">
      <c r="A963" s="1" t="s">
        <v>2940</v>
      </c>
      <c r="B963" s="1" t="s">
        <v>2942</v>
      </c>
      <c r="C963" s="1" t="s">
        <v>7</v>
      </c>
      <c r="D963" s="1" t="s">
        <v>7707</v>
      </c>
      <c r="E963" s="1" t="s">
        <v>7701</v>
      </c>
      <c r="F963" s="1">
        <v>381426</v>
      </c>
      <c r="G963" s="1">
        <v>381426</v>
      </c>
      <c r="H963" s="1">
        <v>381426</v>
      </c>
      <c r="I963" s="1" t="s">
        <v>2941</v>
      </c>
      <c r="J963" s="1" t="s">
        <v>5</v>
      </c>
    </row>
    <row r="964" spans="1:10" x14ac:dyDescent="0.25">
      <c r="A964" s="1" t="s">
        <v>2943</v>
      </c>
      <c r="B964" s="1" t="s">
        <v>2945</v>
      </c>
      <c r="C964" s="1" t="s">
        <v>7</v>
      </c>
      <c r="D964" s="1" t="s">
        <v>7707</v>
      </c>
      <c r="E964" s="1" t="s">
        <v>7701</v>
      </c>
      <c r="F964" s="1">
        <v>380880</v>
      </c>
      <c r="G964" s="1">
        <v>380880</v>
      </c>
      <c r="H964" s="1">
        <v>380880</v>
      </c>
      <c r="I964" s="1" t="s">
        <v>2944</v>
      </c>
      <c r="J964" s="1" t="s">
        <v>5</v>
      </c>
    </row>
    <row r="965" spans="1:10" x14ac:dyDescent="0.25">
      <c r="A965" s="1" t="s">
        <v>2946</v>
      </c>
      <c r="B965" s="1" t="s">
        <v>2948</v>
      </c>
      <c r="C965" s="1" t="s">
        <v>7</v>
      </c>
      <c r="D965" s="1" t="s">
        <v>7707</v>
      </c>
      <c r="E965" s="1" t="s">
        <v>7701</v>
      </c>
      <c r="F965" s="1">
        <v>383379</v>
      </c>
      <c r="G965" s="1">
        <v>383379</v>
      </c>
      <c r="H965" s="1">
        <v>383379</v>
      </c>
      <c r="I965" s="1" t="s">
        <v>2947</v>
      </c>
      <c r="J965" s="1" t="s">
        <v>5</v>
      </c>
    </row>
    <row r="966" spans="1:10" x14ac:dyDescent="0.25">
      <c r="A966" s="1" t="s">
        <v>2949</v>
      </c>
      <c r="B966" s="1" t="s">
        <v>2951</v>
      </c>
      <c r="C966" s="1" t="s">
        <v>7</v>
      </c>
      <c r="D966" s="1" t="s">
        <v>7707</v>
      </c>
      <c r="E966" s="1" t="s">
        <v>7701</v>
      </c>
      <c r="F966" s="1">
        <v>381765</v>
      </c>
      <c r="G966" s="1">
        <v>381765</v>
      </c>
      <c r="H966" s="1">
        <v>381765</v>
      </c>
      <c r="I966" s="1" t="s">
        <v>2950</v>
      </c>
      <c r="J966" s="1" t="s">
        <v>5</v>
      </c>
    </row>
    <row r="967" spans="1:10" x14ac:dyDescent="0.25">
      <c r="A967" s="1" t="s">
        <v>2952</v>
      </c>
      <c r="B967" s="1" t="s">
        <v>2954</v>
      </c>
      <c r="C967" s="1" t="s">
        <v>7</v>
      </c>
      <c r="D967" s="1" t="s">
        <v>7707</v>
      </c>
      <c r="E967" s="1" t="s">
        <v>7701</v>
      </c>
      <c r="F967" s="1">
        <v>404587</v>
      </c>
      <c r="G967" s="1">
        <v>404587</v>
      </c>
      <c r="H967" s="1">
        <v>404587</v>
      </c>
      <c r="I967" s="1" t="s">
        <v>2953</v>
      </c>
      <c r="J967" s="1" t="s">
        <v>5</v>
      </c>
    </row>
    <row r="968" spans="1:10" x14ac:dyDescent="0.25">
      <c r="A968" s="1" t="s">
        <v>2955</v>
      </c>
      <c r="B968" s="1" t="s">
        <v>2957</v>
      </c>
      <c r="C968" s="1" t="s">
        <v>7</v>
      </c>
      <c r="D968" s="1" t="s">
        <v>7707</v>
      </c>
      <c r="E968" s="1" t="s">
        <v>7701</v>
      </c>
      <c r="F968" s="1">
        <v>1024353</v>
      </c>
      <c r="G968" s="1">
        <v>1024353</v>
      </c>
      <c r="H968" s="1"/>
      <c r="I968" s="1" t="s">
        <v>2956</v>
      </c>
      <c r="J968" s="1" t="s">
        <v>5</v>
      </c>
    </row>
    <row r="969" spans="1:10" x14ac:dyDescent="0.25">
      <c r="A969" s="1" t="s">
        <v>2958</v>
      </c>
      <c r="B969" s="1" t="s">
        <v>2960</v>
      </c>
      <c r="C969" s="1" t="s">
        <v>7</v>
      </c>
      <c r="D969" s="1" t="s">
        <v>7707</v>
      </c>
      <c r="E969" s="1" t="s">
        <v>7701</v>
      </c>
      <c r="F969" s="1">
        <v>404588</v>
      </c>
      <c r="G969" s="1">
        <v>404588</v>
      </c>
      <c r="H969" s="1">
        <v>404588</v>
      </c>
      <c r="I969" s="1" t="s">
        <v>2959</v>
      </c>
      <c r="J969" s="1" t="s">
        <v>5</v>
      </c>
    </row>
    <row r="970" spans="1:10" x14ac:dyDescent="0.25">
      <c r="A970" s="1" t="s">
        <v>2961</v>
      </c>
      <c r="B970" s="1" t="s">
        <v>2963</v>
      </c>
      <c r="C970" s="1" t="s">
        <v>7</v>
      </c>
      <c r="D970" s="1" t="s">
        <v>7707</v>
      </c>
      <c r="E970" s="1" t="s">
        <v>7701</v>
      </c>
      <c r="F970" s="1">
        <v>1024354</v>
      </c>
      <c r="G970" s="1">
        <v>1024354</v>
      </c>
      <c r="H970" s="1"/>
      <c r="I970" s="1" t="s">
        <v>2962</v>
      </c>
      <c r="J970" s="1" t="s">
        <v>5</v>
      </c>
    </row>
    <row r="971" spans="1:10" x14ac:dyDescent="0.25">
      <c r="A971" s="1" t="s">
        <v>2964</v>
      </c>
      <c r="B971" s="1" t="s">
        <v>2966</v>
      </c>
      <c r="C971" s="1" t="s">
        <v>7</v>
      </c>
      <c r="D971" s="1" t="s">
        <v>7707</v>
      </c>
      <c r="E971" s="1" t="s">
        <v>7701</v>
      </c>
      <c r="F971" s="1">
        <v>1024355</v>
      </c>
      <c r="G971" s="1">
        <v>1024355</v>
      </c>
      <c r="H971" s="1"/>
      <c r="I971" s="1" t="s">
        <v>2965</v>
      </c>
      <c r="J971" s="1" t="s">
        <v>5</v>
      </c>
    </row>
    <row r="972" spans="1:10" x14ac:dyDescent="0.25">
      <c r="A972" s="1" t="s">
        <v>2967</v>
      </c>
      <c r="B972" s="1" t="s">
        <v>2969</v>
      </c>
      <c r="C972" s="1" t="s">
        <v>7</v>
      </c>
      <c r="D972" s="1" t="s">
        <v>7707</v>
      </c>
      <c r="E972" s="1" t="s">
        <v>7701</v>
      </c>
      <c r="F972" s="1">
        <v>1024356</v>
      </c>
      <c r="G972" s="1">
        <v>1024356</v>
      </c>
      <c r="H972" s="1"/>
      <c r="I972" s="1" t="s">
        <v>2968</v>
      </c>
      <c r="J972" s="1" t="s">
        <v>5</v>
      </c>
    </row>
    <row r="973" spans="1:10" x14ac:dyDescent="0.25">
      <c r="A973" s="1" t="s">
        <v>2970</v>
      </c>
      <c r="B973" s="1" t="s">
        <v>2972</v>
      </c>
      <c r="C973" s="1" t="s">
        <v>7</v>
      </c>
      <c r="D973" s="1" t="s">
        <v>7707</v>
      </c>
      <c r="E973" s="1" t="s">
        <v>7701</v>
      </c>
      <c r="F973" s="1">
        <v>381767</v>
      </c>
      <c r="G973" s="1">
        <v>381767</v>
      </c>
      <c r="H973" s="1">
        <v>381767</v>
      </c>
      <c r="I973" s="1" t="s">
        <v>2971</v>
      </c>
      <c r="J973" s="1" t="s">
        <v>5</v>
      </c>
    </row>
    <row r="974" spans="1:10" x14ac:dyDescent="0.25">
      <c r="A974" s="1" t="s">
        <v>2973</v>
      </c>
      <c r="B974" s="1" t="s">
        <v>2975</v>
      </c>
      <c r="C974" s="1" t="s">
        <v>7</v>
      </c>
      <c r="D974" s="1" t="s">
        <v>7707</v>
      </c>
      <c r="E974" s="1" t="s">
        <v>7701</v>
      </c>
      <c r="F974" s="1">
        <v>416423</v>
      </c>
      <c r="G974" s="1">
        <v>416423</v>
      </c>
      <c r="H974" s="1">
        <v>416423</v>
      </c>
      <c r="I974" s="1" t="s">
        <v>2974</v>
      </c>
      <c r="J974" s="1" t="s">
        <v>5</v>
      </c>
    </row>
    <row r="975" spans="1:10" x14ac:dyDescent="0.25">
      <c r="A975" s="1" t="s">
        <v>2976</v>
      </c>
      <c r="B975" s="1" t="s">
        <v>2978</v>
      </c>
      <c r="C975" s="1" t="s">
        <v>7</v>
      </c>
      <c r="D975" s="1" t="s">
        <v>7707</v>
      </c>
      <c r="E975" s="1" t="s">
        <v>7701</v>
      </c>
      <c r="F975" s="1">
        <v>380534</v>
      </c>
      <c r="G975" s="1">
        <v>380534</v>
      </c>
      <c r="H975" s="1">
        <v>380534</v>
      </c>
      <c r="I975" s="1" t="s">
        <v>2977</v>
      </c>
      <c r="J975" s="1" t="s">
        <v>5</v>
      </c>
    </row>
    <row r="976" spans="1:10" x14ac:dyDescent="0.25">
      <c r="A976" s="1" t="s">
        <v>2979</v>
      </c>
      <c r="B976" s="1" t="s">
        <v>2981</v>
      </c>
      <c r="C976" s="1" t="s">
        <v>7</v>
      </c>
      <c r="D976" s="1" t="s">
        <v>7707</v>
      </c>
      <c r="E976" s="1" t="s">
        <v>7701</v>
      </c>
      <c r="F976" s="1">
        <v>383380</v>
      </c>
      <c r="G976" s="1">
        <v>383380</v>
      </c>
      <c r="H976" s="1">
        <v>383380</v>
      </c>
      <c r="I976" s="1" t="s">
        <v>2980</v>
      </c>
      <c r="J976" s="1" t="s">
        <v>5</v>
      </c>
    </row>
    <row r="977" spans="1:10" x14ac:dyDescent="0.25">
      <c r="A977" s="1" t="s">
        <v>2982</v>
      </c>
      <c r="B977" s="1" t="s">
        <v>2984</v>
      </c>
      <c r="C977" s="1" t="s">
        <v>7</v>
      </c>
      <c r="D977" s="1" t="s">
        <v>7707</v>
      </c>
      <c r="E977" s="1" t="s">
        <v>7701</v>
      </c>
      <c r="F977" s="1">
        <v>419839</v>
      </c>
      <c r="G977" s="1">
        <v>419839</v>
      </c>
      <c r="H977" s="1">
        <v>419839</v>
      </c>
      <c r="I977" s="1" t="s">
        <v>2983</v>
      </c>
      <c r="J977" s="1" t="s">
        <v>5</v>
      </c>
    </row>
    <row r="978" spans="1:10" x14ac:dyDescent="0.25">
      <c r="A978" s="1" t="s">
        <v>2985</v>
      </c>
      <c r="B978" s="1" t="s">
        <v>2987</v>
      </c>
      <c r="C978" s="1" t="s">
        <v>7</v>
      </c>
      <c r="D978" s="1" t="s">
        <v>7707</v>
      </c>
      <c r="E978" s="1" t="s">
        <v>7701</v>
      </c>
      <c r="F978" s="1">
        <v>430641</v>
      </c>
      <c r="G978" s="1">
        <v>430641</v>
      </c>
      <c r="H978" s="1">
        <v>430641</v>
      </c>
      <c r="I978" s="1" t="s">
        <v>2986</v>
      </c>
      <c r="J978" s="1" t="s">
        <v>5</v>
      </c>
    </row>
    <row r="979" spans="1:10" x14ac:dyDescent="0.25">
      <c r="A979" s="1" t="s">
        <v>2988</v>
      </c>
      <c r="B979" s="1" t="s">
        <v>2990</v>
      </c>
      <c r="C979" s="1" t="s">
        <v>7</v>
      </c>
      <c r="D979" s="1" t="s">
        <v>7707</v>
      </c>
      <c r="E979" s="1" t="s">
        <v>7701</v>
      </c>
      <c r="F979" s="1">
        <v>1024361</v>
      </c>
      <c r="G979" s="1">
        <v>1024361</v>
      </c>
      <c r="H979" s="1"/>
      <c r="I979" s="1" t="s">
        <v>2989</v>
      </c>
      <c r="J979" s="1" t="s">
        <v>5</v>
      </c>
    </row>
    <row r="980" spans="1:10" x14ac:dyDescent="0.25">
      <c r="A980" s="1" t="s">
        <v>2991</v>
      </c>
      <c r="B980" s="1" t="s">
        <v>2993</v>
      </c>
      <c r="C980" s="1" t="s">
        <v>7</v>
      </c>
      <c r="D980" s="1" t="s">
        <v>7707</v>
      </c>
      <c r="E980" s="1" t="s">
        <v>7701</v>
      </c>
      <c r="F980" s="1">
        <v>380379</v>
      </c>
      <c r="G980" s="1">
        <v>380379</v>
      </c>
      <c r="H980" s="1">
        <v>380379</v>
      </c>
      <c r="I980" s="1" t="s">
        <v>2992</v>
      </c>
      <c r="J980" s="1" t="s">
        <v>5</v>
      </c>
    </row>
    <row r="981" spans="1:10" x14ac:dyDescent="0.25">
      <c r="A981" s="1" t="s">
        <v>2994</v>
      </c>
      <c r="B981" s="1" t="s">
        <v>2996</v>
      </c>
      <c r="C981" s="1" t="s">
        <v>7</v>
      </c>
      <c r="D981" s="1" t="s">
        <v>7707</v>
      </c>
      <c r="E981" s="1" t="s">
        <v>7701</v>
      </c>
      <c r="F981" s="1">
        <v>1024362</v>
      </c>
      <c r="G981" s="1">
        <v>1024362</v>
      </c>
      <c r="H981" s="1"/>
      <c r="I981" s="1" t="s">
        <v>2995</v>
      </c>
      <c r="J981" s="1" t="s">
        <v>5</v>
      </c>
    </row>
    <row r="982" spans="1:10" x14ac:dyDescent="0.25">
      <c r="A982" s="1" t="s">
        <v>2997</v>
      </c>
      <c r="B982" s="1" t="s">
        <v>2999</v>
      </c>
      <c r="C982" s="1" t="s">
        <v>7</v>
      </c>
      <c r="D982" s="1" t="s">
        <v>7707</v>
      </c>
      <c r="E982" s="1" t="s">
        <v>7701</v>
      </c>
      <c r="F982" s="1">
        <v>420996</v>
      </c>
      <c r="G982" s="1">
        <v>420996</v>
      </c>
      <c r="H982" s="1">
        <v>420996</v>
      </c>
      <c r="I982" s="1" t="s">
        <v>2998</v>
      </c>
      <c r="J982" s="1" t="s">
        <v>5</v>
      </c>
    </row>
    <row r="983" spans="1:10" x14ac:dyDescent="0.25">
      <c r="A983" s="1" t="s">
        <v>3000</v>
      </c>
      <c r="B983" s="1" t="s">
        <v>3002</v>
      </c>
      <c r="C983" s="1" t="s">
        <v>7</v>
      </c>
      <c r="D983" s="1" t="s">
        <v>7707</v>
      </c>
      <c r="E983" s="1" t="s">
        <v>7701</v>
      </c>
      <c r="F983" s="1">
        <v>432172</v>
      </c>
      <c r="G983" s="1">
        <v>432172</v>
      </c>
      <c r="H983" s="1">
        <v>432172</v>
      </c>
      <c r="I983" s="1" t="s">
        <v>3001</v>
      </c>
      <c r="J983" s="1" t="s">
        <v>5</v>
      </c>
    </row>
    <row r="984" spans="1:10" x14ac:dyDescent="0.25">
      <c r="A984" s="1" t="s">
        <v>3003</v>
      </c>
      <c r="B984" s="1" t="s">
        <v>3005</v>
      </c>
      <c r="C984" s="1" t="s">
        <v>7</v>
      </c>
      <c r="D984" s="1" t="s">
        <v>7707</v>
      </c>
      <c r="E984" s="1" t="s">
        <v>7701</v>
      </c>
      <c r="F984" s="1">
        <v>380382</v>
      </c>
      <c r="G984" s="1">
        <v>380382</v>
      </c>
      <c r="H984" s="1">
        <v>380382</v>
      </c>
      <c r="I984" s="1" t="s">
        <v>3004</v>
      </c>
      <c r="J984" s="1" t="s">
        <v>5</v>
      </c>
    </row>
    <row r="985" spans="1:10" x14ac:dyDescent="0.25">
      <c r="A985" s="1" t="s">
        <v>3006</v>
      </c>
      <c r="B985" s="1" t="s">
        <v>3008</v>
      </c>
      <c r="C985" s="1" t="s">
        <v>7</v>
      </c>
      <c r="D985" s="1" t="s">
        <v>7707</v>
      </c>
      <c r="E985" s="1" t="s">
        <v>7701</v>
      </c>
      <c r="F985" s="1">
        <v>381094</v>
      </c>
      <c r="G985" s="1">
        <v>381094</v>
      </c>
      <c r="H985" s="1">
        <v>381094</v>
      </c>
      <c r="I985" s="1" t="s">
        <v>3007</v>
      </c>
      <c r="J985" s="1" t="s">
        <v>5</v>
      </c>
    </row>
    <row r="986" spans="1:10" x14ac:dyDescent="0.25">
      <c r="A986" s="1" t="s">
        <v>3009</v>
      </c>
      <c r="B986" s="1" t="s">
        <v>3011</v>
      </c>
      <c r="C986" s="1" t="s">
        <v>7</v>
      </c>
      <c r="D986" s="1" t="s">
        <v>7707</v>
      </c>
      <c r="E986" s="1" t="s">
        <v>7701</v>
      </c>
      <c r="F986" s="1">
        <v>381095</v>
      </c>
      <c r="G986" s="1">
        <v>381095</v>
      </c>
      <c r="H986" s="1">
        <v>381095</v>
      </c>
      <c r="I986" s="1" t="s">
        <v>3010</v>
      </c>
      <c r="J986" s="1" t="s">
        <v>5</v>
      </c>
    </row>
    <row r="987" spans="1:10" x14ac:dyDescent="0.25">
      <c r="A987" s="1" t="s">
        <v>3012</v>
      </c>
      <c r="B987" s="1" t="s">
        <v>3014</v>
      </c>
      <c r="C987" s="1" t="s">
        <v>7</v>
      </c>
      <c r="D987" s="1" t="s">
        <v>7707</v>
      </c>
      <c r="E987" s="1" t="s">
        <v>7701</v>
      </c>
      <c r="F987" s="1">
        <v>381607</v>
      </c>
      <c r="G987" s="1">
        <v>381607</v>
      </c>
      <c r="H987" s="1">
        <v>381607</v>
      </c>
      <c r="I987" s="1" t="s">
        <v>3013</v>
      </c>
      <c r="J987" s="1" t="s">
        <v>5</v>
      </c>
    </row>
    <row r="988" spans="1:10" x14ac:dyDescent="0.25">
      <c r="A988" s="1" t="s">
        <v>3015</v>
      </c>
      <c r="B988" s="1" t="s">
        <v>3017</v>
      </c>
      <c r="C988" s="1" t="s">
        <v>7</v>
      </c>
      <c r="D988" s="1" t="s">
        <v>7707</v>
      </c>
      <c r="E988" s="1" t="s">
        <v>7701</v>
      </c>
      <c r="F988" s="1">
        <v>381608</v>
      </c>
      <c r="G988" s="1">
        <v>381608</v>
      </c>
      <c r="H988" s="1">
        <v>381608</v>
      </c>
      <c r="I988" s="1" t="s">
        <v>3016</v>
      </c>
      <c r="J988" s="1" t="s">
        <v>5</v>
      </c>
    </row>
    <row r="989" spans="1:10" x14ac:dyDescent="0.25">
      <c r="A989" s="1" t="s">
        <v>3018</v>
      </c>
      <c r="B989" s="1" t="s">
        <v>3020</v>
      </c>
      <c r="C989" s="1" t="s">
        <v>7</v>
      </c>
      <c r="D989" s="1" t="s">
        <v>7707</v>
      </c>
      <c r="E989" s="1" t="s">
        <v>7701</v>
      </c>
      <c r="F989" s="1">
        <v>1024371</v>
      </c>
      <c r="G989" s="1">
        <v>1024371</v>
      </c>
      <c r="H989" s="1"/>
      <c r="I989" s="1" t="s">
        <v>3019</v>
      </c>
      <c r="J989" s="1" t="s">
        <v>5</v>
      </c>
    </row>
    <row r="990" spans="1:10" x14ac:dyDescent="0.25">
      <c r="A990" s="1" t="s">
        <v>3021</v>
      </c>
      <c r="B990" s="1" t="s">
        <v>3023</v>
      </c>
      <c r="C990" s="1" t="s">
        <v>7</v>
      </c>
      <c r="D990" s="1" t="s">
        <v>7707</v>
      </c>
      <c r="E990" s="1" t="s">
        <v>7701</v>
      </c>
      <c r="F990" s="1">
        <v>1024372</v>
      </c>
      <c r="G990" s="1">
        <v>1024372</v>
      </c>
      <c r="H990" s="1"/>
      <c r="I990" s="1" t="s">
        <v>3022</v>
      </c>
      <c r="J990" s="1" t="s">
        <v>5</v>
      </c>
    </row>
    <row r="991" spans="1:10" x14ac:dyDescent="0.25">
      <c r="A991" s="1" t="s">
        <v>3024</v>
      </c>
      <c r="B991" s="1" t="s">
        <v>3026</v>
      </c>
      <c r="C991" s="1" t="s">
        <v>7</v>
      </c>
      <c r="D991" s="1" t="s">
        <v>7707</v>
      </c>
      <c r="E991" s="1" t="s">
        <v>7701</v>
      </c>
      <c r="F991" s="1">
        <v>380357</v>
      </c>
      <c r="G991" s="1">
        <v>380357</v>
      </c>
      <c r="H991" s="1">
        <v>380357</v>
      </c>
      <c r="I991" s="1" t="s">
        <v>3025</v>
      </c>
      <c r="J991" s="1" t="s">
        <v>5</v>
      </c>
    </row>
    <row r="992" spans="1:10" x14ac:dyDescent="0.25">
      <c r="A992" s="1" t="s">
        <v>3027</v>
      </c>
      <c r="B992" s="1" t="s">
        <v>3029</v>
      </c>
      <c r="C992" s="1" t="s">
        <v>7</v>
      </c>
      <c r="D992" s="1" t="s">
        <v>7707</v>
      </c>
      <c r="E992" s="1" t="s">
        <v>7701</v>
      </c>
      <c r="F992" s="1">
        <v>1024378</v>
      </c>
      <c r="G992" s="1">
        <v>1024378</v>
      </c>
      <c r="H992" s="1"/>
      <c r="I992" s="1" t="s">
        <v>3028</v>
      </c>
      <c r="J992" s="1" t="s">
        <v>5</v>
      </c>
    </row>
    <row r="993" spans="1:10" x14ac:dyDescent="0.25">
      <c r="A993" s="1" t="s">
        <v>3030</v>
      </c>
      <c r="B993" s="1" t="s">
        <v>3032</v>
      </c>
      <c r="C993" s="1" t="s">
        <v>7</v>
      </c>
      <c r="D993" s="1" t="s">
        <v>7707</v>
      </c>
      <c r="E993" s="1" t="s">
        <v>7701</v>
      </c>
      <c r="F993" s="1">
        <v>432173</v>
      </c>
      <c r="G993" s="1">
        <v>432173</v>
      </c>
      <c r="H993" s="1">
        <v>432173</v>
      </c>
      <c r="I993" s="1" t="s">
        <v>3031</v>
      </c>
      <c r="J993" s="1" t="s">
        <v>5</v>
      </c>
    </row>
    <row r="994" spans="1:10" x14ac:dyDescent="0.25">
      <c r="A994" s="1" t="s">
        <v>3033</v>
      </c>
      <c r="B994" s="1" t="s">
        <v>3035</v>
      </c>
      <c r="C994" s="1" t="s">
        <v>7</v>
      </c>
      <c r="D994" s="1" t="s">
        <v>7707</v>
      </c>
      <c r="E994" s="1" t="s">
        <v>7701</v>
      </c>
      <c r="F994" s="1">
        <v>425189</v>
      </c>
      <c r="G994" s="1">
        <v>425189</v>
      </c>
      <c r="H994" s="1">
        <v>425189</v>
      </c>
      <c r="I994" s="1" t="s">
        <v>3034</v>
      </c>
      <c r="J994" s="1" t="s">
        <v>5</v>
      </c>
    </row>
    <row r="995" spans="1:10" x14ac:dyDescent="0.25">
      <c r="A995" s="1" t="s">
        <v>3036</v>
      </c>
      <c r="B995" s="1" t="s">
        <v>3038</v>
      </c>
      <c r="C995" s="1" t="s">
        <v>7</v>
      </c>
      <c r="D995" s="1" t="s">
        <v>7707</v>
      </c>
      <c r="E995" s="1" t="s">
        <v>7701</v>
      </c>
      <c r="F995" s="1">
        <v>381768</v>
      </c>
      <c r="G995" s="1">
        <v>381768</v>
      </c>
      <c r="H995" s="1">
        <v>381768</v>
      </c>
      <c r="I995" s="1" t="s">
        <v>3037</v>
      </c>
      <c r="J995" s="1" t="s">
        <v>5</v>
      </c>
    </row>
    <row r="996" spans="1:10" x14ac:dyDescent="0.25">
      <c r="A996" s="1" t="s">
        <v>3039</v>
      </c>
      <c r="B996" s="1" t="s">
        <v>3041</v>
      </c>
      <c r="C996" s="1" t="s">
        <v>7</v>
      </c>
      <c r="D996" s="1" t="s">
        <v>7707</v>
      </c>
      <c r="E996" s="1" t="s">
        <v>7701</v>
      </c>
      <c r="F996" s="1">
        <v>383383</v>
      </c>
      <c r="G996" s="1">
        <v>383383</v>
      </c>
      <c r="H996" s="1">
        <v>383383</v>
      </c>
      <c r="I996" s="1" t="s">
        <v>3040</v>
      </c>
      <c r="J996" s="1" t="s">
        <v>5</v>
      </c>
    </row>
    <row r="997" spans="1:10" x14ac:dyDescent="0.25">
      <c r="A997" s="1" t="s">
        <v>3042</v>
      </c>
      <c r="B997" s="1" t="s">
        <v>3044</v>
      </c>
      <c r="C997" s="1" t="s">
        <v>7</v>
      </c>
      <c r="D997" s="1" t="s">
        <v>7707</v>
      </c>
      <c r="E997" s="1" t="s">
        <v>7701</v>
      </c>
      <c r="F997" s="1">
        <v>395383</v>
      </c>
      <c r="G997" s="1">
        <v>395383</v>
      </c>
      <c r="H997" s="1">
        <v>395383</v>
      </c>
      <c r="I997" s="1" t="s">
        <v>3043</v>
      </c>
      <c r="J997" s="1" t="s">
        <v>5</v>
      </c>
    </row>
    <row r="998" spans="1:10" x14ac:dyDescent="0.25">
      <c r="A998" s="1" t="s">
        <v>3045</v>
      </c>
      <c r="B998" s="1" t="s">
        <v>3047</v>
      </c>
      <c r="C998" s="1" t="s">
        <v>7</v>
      </c>
      <c r="D998" s="1" t="s">
        <v>7707</v>
      </c>
      <c r="E998" s="1" t="s">
        <v>7701</v>
      </c>
      <c r="F998" s="1">
        <v>381770</v>
      </c>
      <c r="G998" s="1">
        <v>381770</v>
      </c>
      <c r="H998" s="1">
        <v>381770</v>
      </c>
      <c r="I998" s="1" t="s">
        <v>3046</v>
      </c>
      <c r="J998" s="1" t="s">
        <v>5</v>
      </c>
    </row>
    <row r="999" spans="1:10" x14ac:dyDescent="0.25">
      <c r="A999" s="1" t="s">
        <v>3048</v>
      </c>
      <c r="B999" s="1" t="s">
        <v>3050</v>
      </c>
      <c r="C999" s="1" t="s">
        <v>4</v>
      </c>
      <c r="D999" s="1" t="s">
        <v>7707</v>
      </c>
      <c r="E999" s="1" t="s">
        <v>7701</v>
      </c>
      <c r="F999" s="1">
        <v>395274</v>
      </c>
      <c r="G999" s="1">
        <v>395274</v>
      </c>
      <c r="H999" s="1">
        <v>395274</v>
      </c>
      <c r="I999" s="1" t="s">
        <v>3049</v>
      </c>
      <c r="J999" s="1" t="s">
        <v>5</v>
      </c>
    </row>
    <row r="1000" spans="1:10" x14ac:dyDescent="0.25">
      <c r="A1000" s="1" t="s">
        <v>3051</v>
      </c>
      <c r="B1000" s="1" t="s">
        <v>3053</v>
      </c>
      <c r="C1000" s="1" t="s">
        <v>44</v>
      </c>
      <c r="D1000" s="1" t="s">
        <v>7707</v>
      </c>
      <c r="E1000" s="1" t="s">
        <v>7701</v>
      </c>
      <c r="F1000" s="1">
        <v>383081</v>
      </c>
      <c r="G1000" s="1">
        <v>383081</v>
      </c>
      <c r="H1000" s="1">
        <v>383081</v>
      </c>
      <c r="I1000" s="1" t="s">
        <v>3052</v>
      </c>
      <c r="J1000" s="1" t="s">
        <v>5</v>
      </c>
    </row>
    <row r="1001" spans="1:10" x14ac:dyDescent="0.25">
      <c r="A1001" s="1" t="s">
        <v>3054</v>
      </c>
      <c r="B1001" s="1" t="s">
        <v>3056</v>
      </c>
      <c r="C1001" s="1" t="s">
        <v>7</v>
      </c>
      <c r="D1001" s="1" t="s">
        <v>7707</v>
      </c>
      <c r="E1001" s="1" t="s">
        <v>7701</v>
      </c>
      <c r="F1001" s="1">
        <v>383103</v>
      </c>
      <c r="G1001" s="1">
        <v>383103</v>
      </c>
      <c r="H1001" s="1">
        <v>383103</v>
      </c>
      <c r="I1001" s="1" t="s">
        <v>3055</v>
      </c>
      <c r="J1001" s="1" t="s">
        <v>5</v>
      </c>
    </row>
    <row r="1002" spans="1:10" x14ac:dyDescent="0.25">
      <c r="A1002" s="1" t="s">
        <v>3057</v>
      </c>
      <c r="B1002" s="1" t="s">
        <v>3059</v>
      </c>
      <c r="C1002" s="1" t="s">
        <v>4</v>
      </c>
      <c r="D1002" s="1" t="s">
        <v>7707</v>
      </c>
      <c r="E1002" s="1" t="s">
        <v>7701</v>
      </c>
      <c r="F1002" s="1">
        <v>395649</v>
      </c>
      <c r="G1002" s="1">
        <v>395649</v>
      </c>
      <c r="H1002" s="1">
        <v>395649</v>
      </c>
      <c r="I1002" s="1" t="s">
        <v>3058</v>
      </c>
      <c r="J1002" s="1" t="s">
        <v>5</v>
      </c>
    </row>
    <row r="1003" spans="1:10" x14ac:dyDescent="0.25">
      <c r="A1003" s="1" t="s">
        <v>3060</v>
      </c>
      <c r="B1003" s="1" t="s">
        <v>3062</v>
      </c>
      <c r="C1003" s="1" t="s">
        <v>4</v>
      </c>
      <c r="D1003" s="1" t="s">
        <v>7707</v>
      </c>
      <c r="E1003" s="1" t="s">
        <v>7701</v>
      </c>
      <c r="F1003" s="1">
        <v>383104</v>
      </c>
      <c r="G1003" s="1">
        <v>383104</v>
      </c>
      <c r="H1003" s="1">
        <v>383104</v>
      </c>
      <c r="I1003" s="1" t="s">
        <v>3061</v>
      </c>
      <c r="J1003" s="1" t="s">
        <v>5</v>
      </c>
    </row>
    <row r="1004" spans="1:10" x14ac:dyDescent="0.25">
      <c r="A1004" s="1" t="s">
        <v>3063</v>
      </c>
      <c r="B1004" s="1" t="s">
        <v>3065</v>
      </c>
      <c r="C1004" s="1" t="s">
        <v>7</v>
      </c>
      <c r="D1004" s="1" t="s">
        <v>7707</v>
      </c>
      <c r="E1004" s="1" t="s">
        <v>7701</v>
      </c>
      <c r="F1004" s="1">
        <v>380298</v>
      </c>
      <c r="G1004" s="1">
        <v>380298</v>
      </c>
      <c r="H1004" s="1">
        <v>380298</v>
      </c>
      <c r="I1004" s="1" t="s">
        <v>3064</v>
      </c>
      <c r="J1004" s="1" t="s">
        <v>5</v>
      </c>
    </row>
    <row r="1005" spans="1:10" x14ac:dyDescent="0.25">
      <c r="A1005" s="1" t="s">
        <v>3066</v>
      </c>
      <c r="B1005" s="1" t="s">
        <v>3068</v>
      </c>
      <c r="C1005" s="1" t="s">
        <v>7</v>
      </c>
      <c r="D1005" s="1" t="s">
        <v>7707</v>
      </c>
      <c r="E1005" s="1" t="s">
        <v>7701</v>
      </c>
      <c r="F1005" s="1">
        <v>1024383</v>
      </c>
      <c r="G1005" s="1">
        <v>1024383</v>
      </c>
      <c r="H1005" s="1"/>
      <c r="I1005" s="1" t="s">
        <v>3067</v>
      </c>
      <c r="J1005" s="1" t="s">
        <v>5</v>
      </c>
    </row>
    <row r="1006" spans="1:10" x14ac:dyDescent="0.25">
      <c r="A1006" s="1" t="s">
        <v>3069</v>
      </c>
      <c r="B1006" s="1" t="s">
        <v>3071</v>
      </c>
      <c r="C1006" s="1" t="s">
        <v>7</v>
      </c>
      <c r="D1006" s="1" t="s">
        <v>7707</v>
      </c>
      <c r="E1006" s="1" t="s">
        <v>7701</v>
      </c>
      <c r="F1006" s="1">
        <v>380225</v>
      </c>
      <c r="G1006" s="1">
        <v>380225</v>
      </c>
      <c r="H1006" s="1">
        <v>380225</v>
      </c>
      <c r="I1006" s="1" t="s">
        <v>3070</v>
      </c>
      <c r="J1006" s="1" t="s">
        <v>5</v>
      </c>
    </row>
    <row r="1007" spans="1:10" x14ac:dyDescent="0.25">
      <c r="A1007" s="1" t="s">
        <v>3072</v>
      </c>
      <c r="B1007" s="1" t="s">
        <v>3074</v>
      </c>
      <c r="C1007" s="1" t="s">
        <v>7</v>
      </c>
      <c r="D1007" s="1" t="s">
        <v>7707</v>
      </c>
      <c r="E1007" s="1" t="s">
        <v>7701</v>
      </c>
      <c r="F1007" s="1">
        <v>380226</v>
      </c>
      <c r="G1007" s="1">
        <v>380226</v>
      </c>
      <c r="H1007" s="1">
        <v>380226</v>
      </c>
      <c r="I1007" s="1" t="s">
        <v>3073</v>
      </c>
      <c r="J1007" s="1" t="s">
        <v>5</v>
      </c>
    </row>
    <row r="1008" spans="1:10" x14ac:dyDescent="0.25">
      <c r="A1008" s="1" t="s">
        <v>3075</v>
      </c>
      <c r="B1008" s="1" t="s">
        <v>3077</v>
      </c>
      <c r="C1008" s="1" t="s">
        <v>7</v>
      </c>
      <c r="D1008" s="1" t="s">
        <v>7707</v>
      </c>
      <c r="E1008" s="1" t="s">
        <v>7701</v>
      </c>
      <c r="F1008" s="1">
        <v>380227</v>
      </c>
      <c r="G1008" s="1">
        <v>380227</v>
      </c>
      <c r="H1008" s="1">
        <v>380227</v>
      </c>
      <c r="I1008" s="1" t="s">
        <v>3076</v>
      </c>
      <c r="J1008" s="1" t="s">
        <v>5</v>
      </c>
    </row>
    <row r="1009" spans="1:10" x14ac:dyDescent="0.25">
      <c r="A1009" s="1" t="s">
        <v>3078</v>
      </c>
      <c r="B1009" s="1" t="s">
        <v>3080</v>
      </c>
      <c r="C1009" s="1" t="s">
        <v>7</v>
      </c>
      <c r="D1009" s="1" t="s">
        <v>7707</v>
      </c>
      <c r="E1009" s="1" t="s">
        <v>7701</v>
      </c>
      <c r="F1009" s="1">
        <v>1024385</v>
      </c>
      <c r="G1009" s="1">
        <v>1024385</v>
      </c>
      <c r="H1009" s="1"/>
      <c r="I1009" s="1" t="s">
        <v>3079</v>
      </c>
      <c r="J1009" s="1" t="s">
        <v>5</v>
      </c>
    </row>
    <row r="1010" spans="1:10" x14ac:dyDescent="0.25">
      <c r="A1010" s="1" t="s">
        <v>3081</v>
      </c>
      <c r="B1010" s="1" t="s">
        <v>3083</v>
      </c>
      <c r="C1010" s="1" t="s">
        <v>7</v>
      </c>
      <c r="D1010" s="1" t="s">
        <v>7707</v>
      </c>
      <c r="E1010" s="1" t="s">
        <v>7701</v>
      </c>
      <c r="F1010" s="1">
        <v>381033</v>
      </c>
      <c r="G1010" s="1">
        <v>381033</v>
      </c>
      <c r="H1010" s="1">
        <v>381033</v>
      </c>
      <c r="I1010" s="1" t="s">
        <v>3082</v>
      </c>
      <c r="J1010" s="1" t="s">
        <v>5</v>
      </c>
    </row>
    <row r="1011" spans="1:10" x14ac:dyDescent="0.25">
      <c r="A1011" s="1" t="s">
        <v>3084</v>
      </c>
      <c r="B1011" s="1" t="s">
        <v>3086</v>
      </c>
      <c r="C1011" s="1" t="s">
        <v>7</v>
      </c>
      <c r="D1011" s="1" t="s">
        <v>7707</v>
      </c>
      <c r="E1011" s="1" t="s">
        <v>7701</v>
      </c>
      <c r="F1011" s="1">
        <v>1024395</v>
      </c>
      <c r="G1011" s="1">
        <v>1024395</v>
      </c>
      <c r="H1011" s="1"/>
      <c r="I1011" s="1" t="s">
        <v>3085</v>
      </c>
      <c r="J1011" s="1" t="s">
        <v>5</v>
      </c>
    </row>
    <row r="1012" spans="1:10" x14ac:dyDescent="0.25">
      <c r="A1012" s="1" t="s">
        <v>3087</v>
      </c>
      <c r="B1012" s="1" t="s">
        <v>3089</v>
      </c>
      <c r="C1012" s="1" t="s">
        <v>7</v>
      </c>
      <c r="D1012" s="1" t="s">
        <v>7707</v>
      </c>
      <c r="E1012" s="1" t="s">
        <v>7701</v>
      </c>
      <c r="F1012" s="1">
        <v>432179</v>
      </c>
      <c r="G1012" s="1">
        <v>432179</v>
      </c>
      <c r="H1012" s="1">
        <v>432179</v>
      </c>
      <c r="I1012" s="1" t="s">
        <v>3088</v>
      </c>
      <c r="J1012" s="1" t="s">
        <v>5</v>
      </c>
    </row>
    <row r="1013" spans="1:10" x14ac:dyDescent="0.25">
      <c r="A1013" s="1" t="s">
        <v>3090</v>
      </c>
      <c r="B1013" s="1" t="s">
        <v>3092</v>
      </c>
      <c r="C1013" s="1" t="s">
        <v>44</v>
      </c>
      <c r="D1013" s="1" t="s">
        <v>7707</v>
      </c>
      <c r="E1013" s="1" t="s">
        <v>7701</v>
      </c>
      <c r="F1013" s="1">
        <v>404589</v>
      </c>
      <c r="G1013" s="1">
        <v>404589</v>
      </c>
      <c r="H1013" s="1">
        <v>404589</v>
      </c>
      <c r="I1013" s="1" t="s">
        <v>3091</v>
      </c>
      <c r="J1013" s="1" t="s">
        <v>5</v>
      </c>
    </row>
    <row r="1014" spans="1:10" x14ac:dyDescent="0.25">
      <c r="A1014" s="1" t="s">
        <v>3093</v>
      </c>
      <c r="B1014" s="1" t="s">
        <v>3095</v>
      </c>
      <c r="C1014" s="1" t="s">
        <v>7</v>
      </c>
      <c r="D1014" s="1" t="s">
        <v>7707</v>
      </c>
      <c r="E1014" s="1" t="s">
        <v>7701</v>
      </c>
      <c r="F1014" s="1">
        <v>1024397</v>
      </c>
      <c r="G1014" s="1">
        <v>1024397</v>
      </c>
      <c r="H1014" s="1"/>
      <c r="I1014" s="1" t="s">
        <v>3094</v>
      </c>
      <c r="J1014" s="1" t="s">
        <v>5</v>
      </c>
    </row>
    <row r="1015" spans="1:10" x14ac:dyDescent="0.25">
      <c r="A1015" s="1" t="s">
        <v>3096</v>
      </c>
      <c r="B1015" s="1" t="s">
        <v>3098</v>
      </c>
      <c r="C1015" s="1" t="s">
        <v>44</v>
      </c>
      <c r="D1015" s="1" t="s">
        <v>7707</v>
      </c>
      <c r="E1015" s="1" t="s">
        <v>7701</v>
      </c>
      <c r="F1015" s="1">
        <v>419625</v>
      </c>
      <c r="G1015" s="1">
        <v>419625</v>
      </c>
      <c r="H1015" s="1">
        <v>419625</v>
      </c>
      <c r="I1015" s="1" t="s">
        <v>3097</v>
      </c>
      <c r="J1015" s="1" t="s">
        <v>5</v>
      </c>
    </row>
    <row r="1016" spans="1:10" x14ac:dyDescent="0.25">
      <c r="A1016" s="1" t="s">
        <v>3099</v>
      </c>
      <c r="B1016" s="1" t="s">
        <v>3101</v>
      </c>
      <c r="C1016" s="1" t="s">
        <v>7</v>
      </c>
      <c r="D1016" s="1" t="s">
        <v>7707</v>
      </c>
      <c r="E1016" s="1" t="s">
        <v>7701</v>
      </c>
      <c r="F1016" s="1">
        <v>1024403</v>
      </c>
      <c r="G1016" s="1">
        <v>1024403</v>
      </c>
      <c r="H1016" s="1"/>
      <c r="I1016" s="1" t="s">
        <v>3100</v>
      </c>
      <c r="J1016" s="1" t="s">
        <v>5</v>
      </c>
    </row>
    <row r="1017" spans="1:10" x14ac:dyDescent="0.25">
      <c r="A1017" s="1" t="s">
        <v>3102</v>
      </c>
      <c r="B1017" s="1" t="s">
        <v>3104</v>
      </c>
      <c r="C1017" s="1" t="s">
        <v>7</v>
      </c>
      <c r="D1017" s="1" t="s">
        <v>7707</v>
      </c>
      <c r="E1017" s="1" t="s">
        <v>7701</v>
      </c>
      <c r="F1017" s="1">
        <v>419624</v>
      </c>
      <c r="G1017" s="1">
        <v>419624</v>
      </c>
      <c r="H1017" s="1">
        <v>419624</v>
      </c>
      <c r="I1017" s="1" t="s">
        <v>3103</v>
      </c>
      <c r="J1017" s="1" t="s">
        <v>5</v>
      </c>
    </row>
    <row r="1018" spans="1:10" x14ac:dyDescent="0.25">
      <c r="A1018" s="1" t="s">
        <v>3105</v>
      </c>
      <c r="B1018" s="1" t="s">
        <v>3107</v>
      </c>
      <c r="C1018" s="1" t="s">
        <v>7</v>
      </c>
      <c r="D1018" s="1" t="s">
        <v>7707</v>
      </c>
      <c r="E1018" s="1" t="s">
        <v>7701</v>
      </c>
      <c r="F1018" s="1">
        <v>419621</v>
      </c>
      <c r="G1018" s="1">
        <v>419621</v>
      </c>
      <c r="H1018" s="1">
        <v>419621</v>
      </c>
      <c r="I1018" s="1" t="s">
        <v>3106</v>
      </c>
      <c r="J1018" s="1" t="s">
        <v>5</v>
      </c>
    </row>
    <row r="1019" spans="1:10" x14ac:dyDescent="0.25">
      <c r="A1019" s="1" t="s">
        <v>3108</v>
      </c>
      <c r="B1019" s="1" t="s">
        <v>3110</v>
      </c>
      <c r="C1019" s="1" t="s">
        <v>7</v>
      </c>
      <c r="D1019" s="1" t="s">
        <v>7707</v>
      </c>
      <c r="E1019" s="1" t="s">
        <v>7701</v>
      </c>
      <c r="F1019" s="1">
        <v>382048</v>
      </c>
      <c r="G1019" s="1">
        <v>382048</v>
      </c>
      <c r="H1019" s="1">
        <v>382048</v>
      </c>
      <c r="I1019" s="1" t="s">
        <v>3109</v>
      </c>
      <c r="J1019" s="1" t="s">
        <v>5</v>
      </c>
    </row>
    <row r="1020" spans="1:10" x14ac:dyDescent="0.25">
      <c r="A1020" s="1" t="s">
        <v>3111</v>
      </c>
      <c r="B1020" s="1" t="s">
        <v>3113</v>
      </c>
      <c r="C1020" s="1" t="s">
        <v>7</v>
      </c>
      <c r="D1020" s="1" t="s">
        <v>7707</v>
      </c>
      <c r="E1020" s="1" t="s">
        <v>7701</v>
      </c>
      <c r="F1020" s="1">
        <v>382049</v>
      </c>
      <c r="G1020" s="1">
        <v>382049</v>
      </c>
      <c r="H1020" s="1">
        <v>382049</v>
      </c>
      <c r="I1020" s="1" t="s">
        <v>3112</v>
      </c>
      <c r="J1020" s="1" t="s">
        <v>5</v>
      </c>
    </row>
    <row r="1021" spans="1:10" x14ac:dyDescent="0.25">
      <c r="A1021" s="1" t="s">
        <v>3114</v>
      </c>
      <c r="B1021" s="1" t="s">
        <v>3116</v>
      </c>
      <c r="C1021" s="1" t="s">
        <v>7</v>
      </c>
      <c r="D1021" s="1" t="s">
        <v>7707</v>
      </c>
      <c r="E1021" s="1" t="s">
        <v>7701</v>
      </c>
      <c r="F1021" s="1">
        <v>380666</v>
      </c>
      <c r="G1021" s="1">
        <v>380666</v>
      </c>
      <c r="H1021" s="1">
        <v>380666</v>
      </c>
      <c r="I1021" s="1" t="s">
        <v>3115</v>
      </c>
      <c r="J1021" s="1" t="s">
        <v>5</v>
      </c>
    </row>
    <row r="1022" spans="1:10" x14ac:dyDescent="0.25">
      <c r="A1022" s="1" t="s">
        <v>3117</v>
      </c>
      <c r="B1022" s="1" t="s">
        <v>3119</v>
      </c>
      <c r="C1022" s="1" t="s">
        <v>4</v>
      </c>
      <c r="D1022" s="1" t="s">
        <v>7707</v>
      </c>
      <c r="E1022" s="1" t="s">
        <v>7701</v>
      </c>
      <c r="F1022" s="1">
        <v>380667</v>
      </c>
      <c r="G1022" s="1">
        <v>380667</v>
      </c>
      <c r="H1022" s="1">
        <v>380667</v>
      </c>
      <c r="I1022" s="1" t="s">
        <v>3118</v>
      </c>
      <c r="J1022" s="1" t="s">
        <v>5</v>
      </c>
    </row>
    <row r="1023" spans="1:10" x14ac:dyDescent="0.25">
      <c r="A1023" s="1" t="s">
        <v>3120</v>
      </c>
      <c r="B1023" s="1" t="s">
        <v>3122</v>
      </c>
      <c r="C1023" s="1" t="s">
        <v>7</v>
      </c>
      <c r="D1023" s="1" t="s">
        <v>7707</v>
      </c>
      <c r="E1023" s="1" t="s">
        <v>7701</v>
      </c>
      <c r="F1023" s="1">
        <v>1024405</v>
      </c>
      <c r="G1023" s="1">
        <v>1024405</v>
      </c>
      <c r="H1023" s="1"/>
      <c r="I1023" s="1" t="s">
        <v>3121</v>
      </c>
      <c r="J1023" s="1" t="s">
        <v>5</v>
      </c>
    </row>
    <row r="1024" spans="1:10" x14ac:dyDescent="0.25">
      <c r="A1024" s="1" t="s">
        <v>3123</v>
      </c>
      <c r="B1024" s="1" t="s">
        <v>3125</v>
      </c>
      <c r="C1024" s="1" t="s">
        <v>7</v>
      </c>
      <c r="D1024" s="1" t="s">
        <v>7707</v>
      </c>
      <c r="E1024" s="1" t="s">
        <v>7701</v>
      </c>
      <c r="F1024" s="1">
        <v>381671</v>
      </c>
      <c r="G1024" s="1">
        <v>381671</v>
      </c>
      <c r="H1024" s="1">
        <v>381671</v>
      </c>
      <c r="I1024" s="1" t="s">
        <v>3124</v>
      </c>
      <c r="J1024" s="1" t="s">
        <v>5</v>
      </c>
    </row>
    <row r="1025" spans="1:10" x14ac:dyDescent="0.25">
      <c r="A1025" s="1" t="s">
        <v>3126</v>
      </c>
      <c r="B1025" s="1" t="s">
        <v>3128</v>
      </c>
      <c r="C1025" s="1" t="s">
        <v>7</v>
      </c>
      <c r="D1025" s="1" t="s">
        <v>7707</v>
      </c>
      <c r="E1025" s="1" t="s">
        <v>7701</v>
      </c>
      <c r="F1025" s="1">
        <v>382297</v>
      </c>
      <c r="G1025" s="1">
        <v>382297</v>
      </c>
      <c r="H1025" s="1">
        <v>382297</v>
      </c>
      <c r="I1025" s="1" t="s">
        <v>3127</v>
      </c>
      <c r="J1025" s="1" t="s">
        <v>5</v>
      </c>
    </row>
    <row r="1026" spans="1:10" x14ac:dyDescent="0.25">
      <c r="A1026" s="1" t="s">
        <v>3129</v>
      </c>
      <c r="B1026" s="1" t="s">
        <v>3131</v>
      </c>
      <c r="C1026" s="1" t="s">
        <v>7</v>
      </c>
      <c r="D1026" s="1" t="s">
        <v>7707</v>
      </c>
      <c r="E1026" s="1" t="s">
        <v>7701</v>
      </c>
      <c r="F1026" s="1">
        <v>382298</v>
      </c>
      <c r="G1026" s="1">
        <v>382298</v>
      </c>
      <c r="H1026" s="1">
        <v>382298</v>
      </c>
      <c r="I1026" s="1" t="s">
        <v>3130</v>
      </c>
      <c r="J1026" s="1" t="s">
        <v>5</v>
      </c>
    </row>
    <row r="1027" spans="1:10" x14ac:dyDescent="0.25">
      <c r="A1027" s="1" t="s">
        <v>3132</v>
      </c>
      <c r="B1027" s="1" t="s">
        <v>3134</v>
      </c>
      <c r="C1027" s="1" t="s">
        <v>7</v>
      </c>
      <c r="D1027" s="1" t="s">
        <v>7707</v>
      </c>
      <c r="E1027" s="1" t="s">
        <v>7701</v>
      </c>
      <c r="F1027" s="1">
        <v>382299</v>
      </c>
      <c r="G1027" s="1">
        <v>382299</v>
      </c>
      <c r="H1027" s="1">
        <v>382299</v>
      </c>
      <c r="I1027" s="1" t="s">
        <v>3133</v>
      </c>
      <c r="J1027" s="1" t="s">
        <v>5</v>
      </c>
    </row>
    <row r="1028" spans="1:10" x14ac:dyDescent="0.25">
      <c r="A1028" s="1" t="s">
        <v>3135</v>
      </c>
      <c r="B1028" s="1" t="s">
        <v>3137</v>
      </c>
      <c r="C1028" s="1" t="s">
        <v>7</v>
      </c>
      <c r="D1028" s="1" t="s">
        <v>7707</v>
      </c>
      <c r="E1028" s="1" t="s">
        <v>7701</v>
      </c>
      <c r="F1028" s="1">
        <v>382300</v>
      </c>
      <c r="G1028" s="1">
        <v>382300</v>
      </c>
      <c r="H1028" s="1">
        <v>382300</v>
      </c>
      <c r="I1028" s="1" t="s">
        <v>3136</v>
      </c>
      <c r="J1028" s="1" t="s">
        <v>5</v>
      </c>
    </row>
    <row r="1029" spans="1:10" x14ac:dyDescent="0.25">
      <c r="A1029" s="1" t="s">
        <v>3138</v>
      </c>
      <c r="B1029" s="1" t="s">
        <v>3141</v>
      </c>
      <c r="C1029" s="1" t="s">
        <v>57</v>
      </c>
      <c r="D1029" s="1" t="s">
        <v>7707</v>
      </c>
      <c r="E1029" s="1" t="s">
        <v>3139</v>
      </c>
      <c r="F1029" s="1">
        <v>417722</v>
      </c>
      <c r="G1029" s="1">
        <v>417722</v>
      </c>
      <c r="H1029" s="1">
        <v>417722</v>
      </c>
      <c r="I1029" s="1" t="s">
        <v>3140</v>
      </c>
      <c r="J1029" s="1" t="s">
        <v>5</v>
      </c>
    </row>
    <row r="1030" spans="1:10" x14ac:dyDescent="0.25">
      <c r="A1030" s="1" t="s">
        <v>3142</v>
      </c>
      <c r="B1030" s="1" t="s">
        <v>3144</v>
      </c>
      <c r="C1030" s="1" t="s">
        <v>7</v>
      </c>
      <c r="D1030" s="1" t="s">
        <v>7707</v>
      </c>
      <c r="E1030" s="1" t="s">
        <v>7701</v>
      </c>
      <c r="F1030" s="1">
        <v>427295</v>
      </c>
      <c r="G1030" s="1">
        <v>427295</v>
      </c>
      <c r="H1030" s="1">
        <v>427295</v>
      </c>
      <c r="I1030" s="1" t="s">
        <v>3143</v>
      </c>
      <c r="J1030" s="1" t="s">
        <v>5</v>
      </c>
    </row>
    <row r="1031" spans="1:10" x14ac:dyDescent="0.25">
      <c r="A1031" s="1" t="s">
        <v>3145</v>
      </c>
      <c r="B1031" s="1" t="s">
        <v>3147</v>
      </c>
      <c r="C1031" s="1" t="s">
        <v>7</v>
      </c>
      <c r="D1031" s="1" t="s">
        <v>7707</v>
      </c>
      <c r="E1031" s="1" t="s">
        <v>7701</v>
      </c>
      <c r="F1031" s="1">
        <v>1024410</v>
      </c>
      <c r="G1031" s="1">
        <v>1024410</v>
      </c>
      <c r="H1031" s="1"/>
      <c r="I1031" s="1" t="s">
        <v>3146</v>
      </c>
      <c r="J1031" s="1" t="s">
        <v>5</v>
      </c>
    </row>
    <row r="1032" spans="1:10" x14ac:dyDescent="0.25">
      <c r="A1032" s="1" t="s">
        <v>3148</v>
      </c>
      <c r="B1032" s="1" t="s">
        <v>3150</v>
      </c>
      <c r="C1032" s="1" t="s">
        <v>7</v>
      </c>
      <c r="D1032" s="1" t="s">
        <v>7707</v>
      </c>
      <c r="E1032" s="1" t="s">
        <v>7701</v>
      </c>
      <c r="F1032" s="1">
        <v>419417</v>
      </c>
      <c r="G1032" s="1">
        <v>419417</v>
      </c>
      <c r="H1032" s="1">
        <v>419417</v>
      </c>
      <c r="I1032" s="1" t="s">
        <v>3149</v>
      </c>
      <c r="J1032" s="1" t="s">
        <v>5</v>
      </c>
    </row>
    <row r="1033" spans="1:10" x14ac:dyDescent="0.25">
      <c r="A1033" s="1" t="s">
        <v>3151</v>
      </c>
      <c r="B1033" s="1" t="s">
        <v>3153</v>
      </c>
      <c r="C1033" s="1" t="s">
        <v>7</v>
      </c>
      <c r="D1033" s="1" t="s">
        <v>7707</v>
      </c>
      <c r="E1033" s="1" t="s">
        <v>7701</v>
      </c>
      <c r="F1033" s="1">
        <v>380941</v>
      </c>
      <c r="G1033" s="1">
        <v>380941</v>
      </c>
      <c r="H1033" s="1">
        <v>380941</v>
      </c>
      <c r="I1033" s="1" t="s">
        <v>3152</v>
      </c>
      <c r="J1033" s="1" t="s">
        <v>5</v>
      </c>
    </row>
    <row r="1034" spans="1:10" x14ac:dyDescent="0.25">
      <c r="A1034" s="1" t="s">
        <v>3154</v>
      </c>
      <c r="B1034" s="1" t="s">
        <v>3156</v>
      </c>
      <c r="C1034" s="1" t="s">
        <v>7</v>
      </c>
      <c r="D1034" s="1" t="s">
        <v>7707</v>
      </c>
      <c r="E1034" s="1" t="s">
        <v>7701</v>
      </c>
      <c r="F1034" s="1">
        <v>381678</v>
      </c>
      <c r="G1034" s="1">
        <v>381678</v>
      </c>
      <c r="H1034" s="1">
        <v>381678</v>
      </c>
      <c r="I1034" s="1" t="s">
        <v>3155</v>
      </c>
      <c r="J1034" s="1" t="s">
        <v>5</v>
      </c>
    </row>
    <row r="1035" spans="1:10" x14ac:dyDescent="0.25">
      <c r="A1035" s="1" t="s">
        <v>3157</v>
      </c>
      <c r="B1035" s="1" t="s">
        <v>3159</v>
      </c>
      <c r="C1035" s="1" t="s">
        <v>7</v>
      </c>
      <c r="D1035" s="1" t="s">
        <v>7707</v>
      </c>
      <c r="E1035" s="1" t="s">
        <v>7701</v>
      </c>
      <c r="F1035" s="1">
        <v>381679</v>
      </c>
      <c r="G1035" s="1">
        <v>381679</v>
      </c>
      <c r="H1035" s="1">
        <v>381679</v>
      </c>
      <c r="I1035" s="1" t="s">
        <v>3158</v>
      </c>
      <c r="J1035" s="1" t="s">
        <v>5</v>
      </c>
    </row>
    <row r="1036" spans="1:10" x14ac:dyDescent="0.25">
      <c r="A1036" s="1" t="s">
        <v>3160</v>
      </c>
      <c r="B1036" s="1" t="s">
        <v>3162</v>
      </c>
      <c r="C1036" s="1" t="s">
        <v>7</v>
      </c>
      <c r="D1036" s="1" t="s">
        <v>7707</v>
      </c>
      <c r="E1036" s="1" t="s">
        <v>7701</v>
      </c>
      <c r="F1036" s="1">
        <v>381681</v>
      </c>
      <c r="G1036" s="1">
        <v>381681</v>
      </c>
      <c r="H1036" s="1">
        <v>381681</v>
      </c>
      <c r="I1036" s="1" t="s">
        <v>3161</v>
      </c>
      <c r="J1036" s="1" t="s">
        <v>5</v>
      </c>
    </row>
    <row r="1037" spans="1:10" x14ac:dyDescent="0.25">
      <c r="A1037" s="1" t="s">
        <v>3163</v>
      </c>
      <c r="B1037" s="1" t="s">
        <v>3165</v>
      </c>
      <c r="C1037" s="1" t="s">
        <v>7</v>
      </c>
      <c r="D1037" s="1" t="s">
        <v>7707</v>
      </c>
      <c r="E1037" s="1" t="s">
        <v>7701</v>
      </c>
      <c r="F1037" s="1">
        <v>381682</v>
      </c>
      <c r="G1037" s="1">
        <v>381682</v>
      </c>
      <c r="H1037" s="1">
        <v>381682</v>
      </c>
      <c r="I1037" s="1" t="s">
        <v>3164</v>
      </c>
      <c r="J1037" s="1" t="s">
        <v>5</v>
      </c>
    </row>
    <row r="1038" spans="1:10" x14ac:dyDescent="0.25">
      <c r="A1038" s="1" t="s">
        <v>3166</v>
      </c>
      <c r="B1038" s="1" t="s">
        <v>3168</v>
      </c>
      <c r="C1038" s="1" t="s">
        <v>7</v>
      </c>
      <c r="D1038" s="1" t="s">
        <v>7707</v>
      </c>
      <c r="E1038" s="1" t="s">
        <v>7701</v>
      </c>
      <c r="F1038" s="1">
        <v>381684</v>
      </c>
      <c r="G1038" s="1">
        <v>381684</v>
      </c>
      <c r="H1038" s="1">
        <v>381684</v>
      </c>
      <c r="I1038" s="1" t="s">
        <v>3167</v>
      </c>
      <c r="J1038" s="1" t="s">
        <v>5</v>
      </c>
    </row>
    <row r="1039" spans="1:10" x14ac:dyDescent="0.25">
      <c r="A1039" s="1" t="s">
        <v>3169</v>
      </c>
      <c r="B1039" s="1" t="s">
        <v>3171</v>
      </c>
      <c r="C1039" s="1" t="s">
        <v>7</v>
      </c>
      <c r="D1039" s="1" t="s">
        <v>7707</v>
      </c>
      <c r="E1039" s="1" t="s">
        <v>7701</v>
      </c>
      <c r="F1039" s="1">
        <v>381685</v>
      </c>
      <c r="G1039" s="1">
        <v>381685</v>
      </c>
      <c r="H1039" s="1">
        <v>381685</v>
      </c>
      <c r="I1039" s="1" t="s">
        <v>3170</v>
      </c>
      <c r="J1039" s="1" t="s">
        <v>5</v>
      </c>
    </row>
    <row r="1040" spans="1:10" x14ac:dyDescent="0.25">
      <c r="A1040" s="1" t="s">
        <v>3172</v>
      </c>
      <c r="B1040" s="1" t="s">
        <v>3174</v>
      </c>
      <c r="C1040" s="1" t="s">
        <v>7</v>
      </c>
      <c r="D1040" s="1" t="s">
        <v>7707</v>
      </c>
      <c r="E1040" s="1" t="s">
        <v>7701</v>
      </c>
      <c r="F1040" s="1">
        <v>381153</v>
      </c>
      <c r="G1040" s="1">
        <v>381153</v>
      </c>
      <c r="H1040" s="1">
        <v>381153</v>
      </c>
      <c r="I1040" s="1" t="s">
        <v>3173</v>
      </c>
      <c r="J1040" s="1" t="s">
        <v>5</v>
      </c>
    </row>
    <row r="1041" spans="1:10" x14ac:dyDescent="0.25">
      <c r="A1041" s="1" t="s">
        <v>3175</v>
      </c>
      <c r="B1041" s="1" t="s">
        <v>3177</v>
      </c>
      <c r="C1041" s="1" t="s">
        <v>4</v>
      </c>
      <c r="D1041" s="1" t="s">
        <v>7707</v>
      </c>
      <c r="E1041" s="1" t="s">
        <v>7701</v>
      </c>
      <c r="F1041" s="1">
        <v>381154</v>
      </c>
      <c r="G1041" s="1">
        <v>381154</v>
      </c>
      <c r="H1041" s="1">
        <v>381154</v>
      </c>
      <c r="I1041" s="1" t="s">
        <v>3176</v>
      </c>
      <c r="J1041" s="1" t="s">
        <v>5</v>
      </c>
    </row>
    <row r="1042" spans="1:10" x14ac:dyDescent="0.25">
      <c r="A1042" s="1" t="s">
        <v>3178</v>
      </c>
      <c r="B1042" s="1" t="s">
        <v>3180</v>
      </c>
      <c r="C1042" s="1" t="s">
        <v>7</v>
      </c>
      <c r="D1042" s="1" t="s">
        <v>7707</v>
      </c>
      <c r="E1042" s="1" t="s">
        <v>7701</v>
      </c>
      <c r="F1042" s="1">
        <v>395420</v>
      </c>
      <c r="G1042" s="1">
        <v>395420</v>
      </c>
      <c r="H1042" s="1">
        <v>395420</v>
      </c>
      <c r="I1042" s="1" t="s">
        <v>3179</v>
      </c>
      <c r="J1042" s="1" t="s">
        <v>5</v>
      </c>
    </row>
    <row r="1043" spans="1:10" x14ac:dyDescent="0.25">
      <c r="A1043" s="1" t="s">
        <v>3181</v>
      </c>
      <c r="B1043" s="1" t="s">
        <v>3183</v>
      </c>
      <c r="C1043" s="1" t="s">
        <v>7</v>
      </c>
      <c r="D1043" s="1" t="s">
        <v>7707</v>
      </c>
      <c r="E1043" s="1" t="s">
        <v>7701</v>
      </c>
      <c r="F1043" s="1">
        <v>381661</v>
      </c>
      <c r="G1043" s="1">
        <v>381661</v>
      </c>
      <c r="H1043" s="1">
        <v>381661</v>
      </c>
      <c r="I1043" s="1" t="s">
        <v>3182</v>
      </c>
      <c r="J1043" s="1" t="s">
        <v>5</v>
      </c>
    </row>
    <row r="1044" spans="1:10" x14ac:dyDescent="0.25">
      <c r="A1044" s="1" t="s">
        <v>3184</v>
      </c>
      <c r="B1044" s="1" t="s">
        <v>3186</v>
      </c>
      <c r="C1044" s="1" t="s">
        <v>7</v>
      </c>
      <c r="D1044" s="1" t="s">
        <v>7707</v>
      </c>
      <c r="E1044" s="1" t="s">
        <v>7701</v>
      </c>
      <c r="F1044" s="1">
        <v>380162</v>
      </c>
      <c r="G1044" s="1">
        <v>380162</v>
      </c>
      <c r="H1044" s="1">
        <v>380162</v>
      </c>
      <c r="I1044" s="1" t="s">
        <v>3185</v>
      </c>
      <c r="J1044" s="1" t="s">
        <v>5</v>
      </c>
    </row>
    <row r="1045" spans="1:10" x14ac:dyDescent="0.25">
      <c r="A1045" s="1" t="s">
        <v>3187</v>
      </c>
      <c r="B1045" s="1" t="s">
        <v>3189</v>
      </c>
      <c r="C1045" s="1" t="s">
        <v>7</v>
      </c>
      <c r="D1045" s="1" t="s">
        <v>7707</v>
      </c>
      <c r="E1045" s="1" t="s">
        <v>7701</v>
      </c>
      <c r="F1045" s="1">
        <v>1024414</v>
      </c>
      <c r="G1045" s="1">
        <v>1024414</v>
      </c>
      <c r="H1045" s="1"/>
      <c r="I1045" s="1" t="s">
        <v>3188</v>
      </c>
      <c r="J1045" s="1" t="s">
        <v>5</v>
      </c>
    </row>
    <row r="1046" spans="1:10" x14ac:dyDescent="0.25">
      <c r="A1046" s="1" t="s">
        <v>3190</v>
      </c>
      <c r="B1046" s="1" t="s">
        <v>3193</v>
      </c>
      <c r="C1046" s="1" t="s">
        <v>57</v>
      </c>
      <c r="D1046" s="1" t="s">
        <v>7707</v>
      </c>
      <c r="E1046" s="1" t="s">
        <v>3191</v>
      </c>
      <c r="F1046" s="1">
        <v>383191</v>
      </c>
      <c r="G1046" s="1">
        <v>383191</v>
      </c>
      <c r="H1046" s="1">
        <v>383191</v>
      </c>
      <c r="I1046" s="1" t="s">
        <v>3192</v>
      </c>
      <c r="J1046" s="1" t="s">
        <v>5</v>
      </c>
    </row>
    <row r="1047" spans="1:10" x14ac:dyDescent="0.25">
      <c r="A1047" s="1" t="s">
        <v>3194</v>
      </c>
      <c r="B1047" s="1" t="s">
        <v>3196</v>
      </c>
      <c r="C1047" s="1" t="s">
        <v>7</v>
      </c>
      <c r="D1047" s="1" t="s">
        <v>7707</v>
      </c>
      <c r="E1047" s="1" t="s">
        <v>7701</v>
      </c>
      <c r="F1047" s="1">
        <v>380535</v>
      </c>
      <c r="G1047" s="1">
        <v>380535</v>
      </c>
      <c r="H1047" s="1">
        <v>380535</v>
      </c>
      <c r="I1047" s="1" t="s">
        <v>3195</v>
      </c>
      <c r="J1047" s="1" t="s">
        <v>5</v>
      </c>
    </row>
    <row r="1048" spans="1:10" x14ac:dyDescent="0.25">
      <c r="A1048" s="1" t="s">
        <v>3197</v>
      </c>
      <c r="B1048" s="1" t="s">
        <v>3199</v>
      </c>
      <c r="C1048" s="1" t="s">
        <v>7</v>
      </c>
      <c r="D1048" s="1" t="s">
        <v>7707</v>
      </c>
      <c r="E1048" s="1" t="s">
        <v>7701</v>
      </c>
      <c r="F1048" s="1">
        <v>381772</v>
      </c>
      <c r="G1048" s="1">
        <v>381772</v>
      </c>
      <c r="H1048" s="1">
        <v>381772</v>
      </c>
      <c r="I1048" s="1" t="s">
        <v>3198</v>
      </c>
      <c r="J1048" s="1" t="s">
        <v>5</v>
      </c>
    </row>
    <row r="1049" spans="1:10" x14ac:dyDescent="0.25">
      <c r="A1049" s="1" t="s">
        <v>3200</v>
      </c>
      <c r="B1049" s="1" t="s">
        <v>3202</v>
      </c>
      <c r="C1049" s="1" t="s">
        <v>7</v>
      </c>
      <c r="D1049" s="1" t="s">
        <v>7707</v>
      </c>
      <c r="E1049" s="1" t="s">
        <v>7701</v>
      </c>
      <c r="F1049" s="1">
        <v>381773</v>
      </c>
      <c r="G1049" s="1">
        <v>381773</v>
      </c>
      <c r="H1049" s="1">
        <v>381773</v>
      </c>
      <c r="I1049" s="1" t="s">
        <v>3201</v>
      </c>
      <c r="J1049" s="1" t="s">
        <v>5</v>
      </c>
    </row>
    <row r="1050" spans="1:10" x14ac:dyDescent="0.25">
      <c r="A1050" s="1" t="s">
        <v>3203</v>
      </c>
      <c r="B1050" s="1" t="s">
        <v>3205</v>
      </c>
      <c r="C1050" s="1" t="s">
        <v>4</v>
      </c>
      <c r="D1050" s="1" t="s">
        <v>7707</v>
      </c>
      <c r="E1050" s="1" t="s">
        <v>7701</v>
      </c>
      <c r="F1050" s="1">
        <v>383387</v>
      </c>
      <c r="G1050" s="1">
        <v>383387</v>
      </c>
      <c r="H1050" s="1">
        <v>383387</v>
      </c>
      <c r="I1050" s="1" t="s">
        <v>3204</v>
      </c>
      <c r="J1050" s="1" t="s">
        <v>5</v>
      </c>
    </row>
    <row r="1051" spans="1:10" x14ac:dyDescent="0.25">
      <c r="A1051" s="1" t="s">
        <v>3206</v>
      </c>
      <c r="B1051" s="1" t="s">
        <v>3208</v>
      </c>
      <c r="C1051" s="1" t="s">
        <v>7</v>
      </c>
      <c r="D1051" s="1" t="s">
        <v>7707</v>
      </c>
      <c r="E1051" s="1" t="s">
        <v>7701</v>
      </c>
      <c r="F1051" s="1">
        <v>381777</v>
      </c>
      <c r="G1051" s="1">
        <v>381777</v>
      </c>
      <c r="H1051" s="1">
        <v>381777</v>
      </c>
      <c r="I1051" s="1" t="s">
        <v>3207</v>
      </c>
      <c r="J1051" s="1" t="s">
        <v>5</v>
      </c>
    </row>
    <row r="1052" spans="1:10" x14ac:dyDescent="0.25">
      <c r="A1052" s="1" t="s">
        <v>3209</v>
      </c>
      <c r="B1052" s="1" t="s">
        <v>3211</v>
      </c>
      <c r="C1052" s="1" t="s">
        <v>7</v>
      </c>
      <c r="D1052" s="1" t="s">
        <v>7707</v>
      </c>
      <c r="E1052" s="1" t="s">
        <v>7701</v>
      </c>
      <c r="F1052" s="1">
        <v>381779</v>
      </c>
      <c r="G1052" s="1">
        <v>381779</v>
      </c>
      <c r="H1052" s="1">
        <v>381779</v>
      </c>
      <c r="I1052" s="1" t="s">
        <v>3210</v>
      </c>
      <c r="J1052" s="1" t="s">
        <v>5</v>
      </c>
    </row>
    <row r="1053" spans="1:10" x14ac:dyDescent="0.25">
      <c r="A1053" s="1" t="s">
        <v>3212</v>
      </c>
      <c r="B1053" s="1" t="s">
        <v>3214</v>
      </c>
      <c r="C1053" s="1" t="s">
        <v>7</v>
      </c>
      <c r="D1053" s="1" t="s">
        <v>7707</v>
      </c>
      <c r="E1053" s="1" t="s">
        <v>7701</v>
      </c>
      <c r="F1053" s="1">
        <v>381539</v>
      </c>
      <c r="G1053" s="1">
        <v>381539</v>
      </c>
      <c r="H1053" s="1">
        <v>381539</v>
      </c>
      <c r="I1053" s="1" t="s">
        <v>3213</v>
      </c>
      <c r="J1053" s="1" t="s">
        <v>5</v>
      </c>
    </row>
    <row r="1054" spans="1:10" x14ac:dyDescent="0.25">
      <c r="A1054" s="1" t="s">
        <v>3215</v>
      </c>
      <c r="B1054" s="1" t="s">
        <v>3217</v>
      </c>
      <c r="C1054" s="1" t="s">
        <v>7</v>
      </c>
      <c r="D1054" s="1" t="s">
        <v>7707</v>
      </c>
      <c r="E1054" s="1" t="s">
        <v>7701</v>
      </c>
      <c r="F1054" s="1">
        <v>382063</v>
      </c>
      <c r="G1054" s="1">
        <v>382063</v>
      </c>
      <c r="H1054" s="1">
        <v>382063</v>
      </c>
      <c r="I1054" s="1" t="s">
        <v>3216</v>
      </c>
      <c r="J1054" s="1" t="s">
        <v>5</v>
      </c>
    </row>
    <row r="1055" spans="1:10" x14ac:dyDescent="0.25">
      <c r="A1055" s="1" t="s">
        <v>3218</v>
      </c>
      <c r="B1055" s="1" t="s">
        <v>3220</v>
      </c>
      <c r="C1055" s="1" t="s">
        <v>7</v>
      </c>
      <c r="D1055" s="1" t="s">
        <v>7707</v>
      </c>
      <c r="E1055" s="1" t="s">
        <v>7701</v>
      </c>
      <c r="F1055" s="1">
        <v>381782</v>
      </c>
      <c r="G1055" s="1">
        <v>381782</v>
      </c>
      <c r="H1055" s="1">
        <v>381782</v>
      </c>
      <c r="I1055" s="1" t="s">
        <v>3219</v>
      </c>
      <c r="J1055" s="1" t="s">
        <v>5</v>
      </c>
    </row>
    <row r="1056" spans="1:10" x14ac:dyDescent="0.25">
      <c r="A1056" s="1" t="s">
        <v>3221</v>
      </c>
      <c r="B1056" s="1" t="s">
        <v>3223</v>
      </c>
      <c r="C1056" s="1" t="s">
        <v>4</v>
      </c>
      <c r="D1056" s="1" t="s">
        <v>7707</v>
      </c>
      <c r="E1056" s="1" t="s">
        <v>7701</v>
      </c>
      <c r="F1056" s="1">
        <v>381010</v>
      </c>
      <c r="G1056" s="1">
        <v>381010</v>
      </c>
      <c r="H1056" s="1">
        <v>381010</v>
      </c>
      <c r="I1056" s="1" t="s">
        <v>3222</v>
      </c>
      <c r="J1056" s="1" t="s">
        <v>5</v>
      </c>
    </row>
    <row r="1057" spans="1:10" x14ac:dyDescent="0.25">
      <c r="A1057" s="1" t="s">
        <v>3226</v>
      </c>
      <c r="B1057" s="1" t="s">
        <v>3225</v>
      </c>
      <c r="C1057" s="1" t="s">
        <v>7</v>
      </c>
      <c r="D1057" s="1" t="s">
        <v>7707</v>
      </c>
      <c r="E1057" s="1" t="s">
        <v>7701</v>
      </c>
      <c r="F1057" s="1">
        <v>381963</v>
      </c>
      <c r="G1057" s="1">
        <v>381963</v>
      </c>
      <c r="H1057" s="1">
        <v>381963</v>
      </c>
      <c r="I1057" s="1" t="s">
        <v>3224</v>
      </c>
      <c r="J1057" s="1" t="s">
        <v>5</v>
      </c>
    </row>
    <row r="1058" spans="1:10" x14ac:dyDescent="0.25">
      <c r="A1058" s="1" t="s">
        <v>3227</v>
      </c>
      <c r="B1058" s="1" t="s">
        <v>3229</v>
      </c>
      <c r="C1058" s="1" t="s">
        <v>7</v>
      </c>
      <c r="D1058" s="1" t="s">
        <v>7707</v>
      </c>
      <c r="E1058" s="1" t="s">
        <v>7701</v>
      </c>
      <c r="F1058" s="1">
        <v>383391</v>
      </c>
      <c r="G1058" s="1">
        <v>383391</v>
      </c>
      <c r="H1058" s="1">
        <v>383391</v>
      </c>
      <c r="I1058" s="1" t="s">
        <v>3228</v>
      </c>
      <c r="J1058" s="1" t="s">
        <v>5</v>
      </c>
    </row>
    <row r="1059" spans="1:10" x14ac:dyDescent="0.25">
      <c r="A1059" s="1" t="s">
        <v>3230</v>
      </c>
      <c r="B1059" s="1" t="s">
        <v>3232</v>
      </c>
      <c r="C1059" s="1" t="s">
        <v>179</v>
      </c>
      <c r="D1059" s="1" t="s">
        <v>7707</v>
      </c>
      <c r="E1059" s="1" t="s">
        <v>2440</v>
      </c>
      <c r="F1059" s="1">
        <v>380132</v>
      </c>
      <c r="G1059" s="1">
        <v>380132</v>
      </c>
      <c r="H1059" s="1">
        <v>380132</v>
      </c>
      <c r="I1059" s="1" t="s">
        <v>3231</v>
      </c>
      <c r="J1059" s="1" t="s">
        <v>5</v>
      </c>
    </row>
    <row r="1060" spans="1:10" x14ac:dyDescent="0.25">
      <c r="A1060" s="1" t="s">
        <v>3233</v>
      </c>
      <c r="B1060" s="1" t="s">
        <v>3235</v>
      </c>
      <c r="C1060" s="1" t="s">
        <v>7</v>
      </c>
      <c r="D1060" s="1" t="s">
        <v>7707</v>
      </c>
      <c r="E1060" s="1" t="s">
        <v>7701</v>
      </c>
      <c r="F1060" s="1">
        <v>380133</v>
      </c>
      <c r="G1060" s="1">
        <v>380133</v>
      </c>
      <c r="H1060" s="1">
        <v>380133</v>
      </c>
      <c r="I1060" s="1" t="s">
        <v>3234</v>
      </c>
      <c r="J1060" s="1" t="s">
        <v>5</v>
      </c>
    </row>
    <row r="1061" spans="1:10" x14ac:dyDescent="0.25">
      <c r="A1061" s="1" t="s">
        <v>3236</v>
      </c>
      <c r="B1061" s="1" t="s">
        <v>2678</v>
      </c>
      <c r="C1061" s="1" t="s">
        <v>7</v>
      </c>
      <c r="D1061" s="1" t="s">
        <v>7707</v>
      </c>
      <c r="E1061" s="1" t="s">
        <v>7701</v>
      </c>
      <c r="F1061" s="1">
        <v>382566</v>
      </c>
      <c r="G1061" s="1">
        <v>382566</v>
      </c>
      <c r="H1061" s="1">
        <v>382566</v>
      </c>
      <c r="I1061" s="1" t="s">
        <v>2677</v>
      </c>
      <c r="J1061" s="1" t="s">
        <v>5</v>
      </c>
    </row>
    <row r="1062" spans="1:10" x14ac:dyDescent="0.25">
      <c r="A1062" s="1" t="s">
        <v>3237</v>
      </c>
      <c r="B1062" s="1" t="s">
        <v>3239</v>
      </c>
      <c r="C1062" s="1" t="s">
        <v>7</v>
      </c>
      <c r="D1062" s="1" t="s">
        <v>7707</v>
      </c>
      <c r="E1062" s="1" t="s">
        <v>7701</v>
      </c>
      <c r="F1062" s="1">
        <v>419446</v>
      </c>
      <c r="G1062" s="1">
        <v>419446</v>
      </c>
      <c r="H1062" s="1">
        <v>419446</v>
      </c>
      <c r="I1062" s="1" t="s">
        <v>3238</v>
      </c>
      <c r="J1062" s="1" t="s">
        <v>5</v>
      </c>
    </row>
    <row r="1063" spans="1:10" x14ac:dyDescent="0.25">
      <c r="A1063" s="1" t="s">
        <v>3240</v>
      </c>
      <c r="B1063" s="1" t="s">
        <v>3242</v>
      </c>
      <c r="C1063" s="1" t="s">
        <v>7</v>
      </c>
      <c r="D1063" s="1" t="s">
        <v>7707</v>
      </c>
      <c r="E1063" s="1" t="s">
        <v>7701</v>
      </c>
      <c r="F1063" s="1">
        <v>419447</v>
      </c>
      <c r="G1063" s="1">
        <v>419447</v>
      </c>
      <c r="H1063" s="1">
        <v>419447</v>
      </c>
      <c r="I1063" s="1" t="s">
        <v>3241</v>
      </c>
      <c r="J1063" s="1" t="s">
        <v>5</v>
      </c>
    </row>
    <row r="1064" spans="1:10" x14ac:dyDescent="0.25">
      <c r="A1064" s="1" t="s">
        <v>3243</v>
      </c>
      <c r="B1064" s="1" t="s">
        <v>3245</v>
      </c>
      <c r="C1064" s="1" t="s">
        <v>7</v>
      </c>
      <c r="D1064" s="1" t="s">
        <v>7707</v>
      </c>
      <c r="E1064" s="1" t="s">
        <v>7701</v>
      </c>
      <c r="F1064" s="1">
        <v>383631</v>
      </c>
      <c r="G1064" s="1">
        <v>383631</v>
      </c>
      <c r="H1064" s="1">
        <v>383631</v>
      </c>
      <c r="I1064" s="1" t="s">
        <v>3244</v>
      </c>
      <c r="J1064" s="1" t="s">
        <v>5</v>
      </c>
    </row>
    <row r="1065" spans="1:10" x14ac:dyDescent="0.25">
      <c r="A1065" s="1" t="s">
        <v>3246</v>
      </c>
      <c r="B1065" s="1" t="s">
        <v>3248</v>
      </c>
      <c r="C1065" s="1" t="s">
        <v>7</v>
      </c>
      <c r="D1065" s="1" t="s">
        <v>7707</v>
      </c>
      <c r="E1065" s="1" t="s">
        <v>7701</v>
      </c>
      <c r="F1065" s="1">
        <v>383058</v>
      </c>
      <c r="G1065" s="1">
        <v>383058</v>
      </c>
      <c r="H1065" s="1">
        <v>383058</v>
      </c>
      <c r="I1065" s="1" t="s">
        <v>3247</v>
      </c>
      <c r="J1065" s="1" t="s">
        <v>5</v>
      </c>
    </row>
    <row r="1066" spans="1:10" x14ac:dyDescent="0.25">
      <c r="A1066" s="1" t="s">
        <v>3249</v>
      </c>
      <c r="B1066" s="1" t="s">
        <v>3251</v>
      </c>
      <c r="C1066" s="1" t="s">
        <v>7</v>
      </c>
      <c r="D1066" s="1" t="s">
        <v>7707</v>
      </c>
      <c r="E1066" s="1" t="s">
        <v>7701</v>
      </c>
      <c r="F1066" s="1">
        <v>382567</v>
      </c>
      <c r="G1066" s="1">
        <v>382567</v>
      </c>
      <c r="H1066" s="1">
        <v>382567</v>
      </c>
      <c r="I1066" s="1" t="s">
        <v>3250</v>
      </c>
      <c r="J1066" s="1" t="s">
        <v>5</v>
      </c>
    </row>
    <row r="1067" spans="1:10" x14ac:dyDescent="0.25">
      <c r="A1067" s="1" t="s">
        <v>3252</v>
      </c>
      <c r="B1067" s="1" t="s">
        <v>3254</v>
      </c>
      <c r="C1067" s="1" t="s">
        <v>7</v>
      </c>
      <c r="D1067" s="1" t="s">
        <v>7707</v>
      </c>
      <c r="E1067" s="1" t="s">
        <v>7701</v>
      </c>
      <c r="F1067" s="1">
        <v>380536</v>
      </c>
      <c r="G1067" s="1">
        <v>380536</v>
      </c>
      <c r="H1067" s="1">
        <v>380536</v>
      </c>
      <c r="I1067" s="1" t="s">
        <v>3253</v>
      </c>
      <c r="J1067" s="1" t="s">
        <v>5</v>
      </c>
    </row>
    <row r="1068" spans="1:10" x14ac:dyDescent="0.25">
      <c r="A1068" s="1" t="s">
        <v>3255</v>
      </c>
      <c r="B1068" s="1" t="s">
        <v>3257</v>
      </c>
      <c r="C1068" s="1" t="s">
        <v>7</v>
      </c>
      <c r="D1068" s="1" t="s">
        <v>7707</v>
      </c>
      <c r="E1068" s="1" t="s">
        <v>7701</v>
      </c>
      <c r="F1068" s="1">
        <v>420877</v>
      </c>
      <c r="G1068" s="1">
        <v>420877</v>
      </c>
      <c r="H1068" s="1">
        <v>420877</v>
      </c>
      <c r="I1068" s="1" t="s">
        <v>3256</v>
      </c>
      <c r="J1068" s="1" t="s">
        <v>5</v>
      </c>
    </row>
    <row r="1069" spans="1:10" x14ac:dyDescent="0.25">
      <c r="A1069" s="1" t="s">
        <v>3258</v>
      </c>
      <c r="B1069" s="1" t="s">
        <v>3261</v>
      </c>
      <c r="C1069" s="1" t="s">
        <v>179</v>
      </c>
      <c r="D1069" s="1" t="s">
        <v>7707</v>
      </c>
      <c r="E1069" s="1" t="s">
        <v>3259</v>
      </c>
      <c r="F1069" s="1">
        <v>380293</v>
      </c>
      <c r="G1069" s="1">
        <v>380293</v>
      </c>
      <c r="H1069" s="1">
        <v>380293</v>
      </c>
      <c r="I1069" s="1" t="s">
        <v>3260</v>
      </c>
      <c r="J1069" s="1" t="s">
        <v>5</v>
      </c>
    </row>
    <row r="1070" spans="1:10" x14ac:dyDescent="0.25">
      <c r="A1070" s="1" t="s">
        <v>3262</v>
      </c>
      <c r="B1070" s="1" t="s">
        <v>3265</v>
      </c>
      <c r="C1070" s="1" t="s">
        <v>57</v>
      </c>
      <c r="D1070" s="1" t="s">
        <v>7707</v>
      </c>
      <c r="E1070" s="1" t="s">
        <v>3263</v>
      </c>
      <c r="F1070" s="1">
        <v>380294</v>
      </c>
      <c r="G1070" s="1">
        <v>380294</v>
      </c>
      <c r="H1070" s="1">
        <v>380294</v>
      </c>
      <c r="I1070" s="1" t="s">
        <v>3264</v>
      </c>
      <c r="J1070" s="1" t="s">
        <v>5</v>
      </c>
    </row>
    <row r="1071" spans="1:10" x14ac:dyDescent="0.25">
      <c r="A1071" s="1" t="s">
        <v>3266</v>
      </c>
      <c r="B1071" s="1" t="s">
        <v>3268</v>
      </c>
      <c r="C1071" s="1" t="s">
        <v>7</v>
      </c>
      <c r="D1071" s="1" t="s">
        <v>7707</v>
      </c>
      <c r="E1071" s="1" t="s">
        <v>7701</v>
      </c>
      <c r="F1071" s="1">
        <v>382152</v>
      </c>
      <c r="G1071" s="1">
        <v>382152</v>
      </c>
      <c r="H1071" s="1">
        <v>382152</v>
      </c>
      <c r="I1071" s="1" t="s">
        <v>3267</v>
      </c>
      <c r="J1071" s="1" t="s">
        <v>5</v>
      </c>
    </row>
    <row r="1072" spans="1:10" x14ac:dyDescent="0.25">
      <c r="A1072" s="1" t="s">
        <v>3269</v>
      </c>
      <c r="B1072" s="1" t="s">
        <v>3271</v>
      </c>
      <c r="C1072" s="1" t="s">
        <v>7</v>
      </c>
      <c r="D1072" s="1" t="s">
        <v>7707</v>
      </c>
      <c r="E1072" s="1" t="s">
        <v>7701</v>
      </c>
      <c r="F1072" s="1">
        <v>382065</v>
      </c>
      <c r="G1072" s="1">
        <v>382065</v>
      </c>
      <c r="H1072" s="1">
        <v>382065</v>
      </c>
      <c r="I1072" s="1" t="s">
        <v>3270</v>
      </c>
      <c r="J1072" s="1" t="s">
        <v>5</v>
      </c>
    </row>
    <row r="1073" spans="1:10" x14ac:dyDescent="0.25">
      <c r="A1073" s="1" t="s">
        <v>3272</v>
      </c>
      <c r="B1073" s="1" t="s">
        <v>3274</v>
      </c>
      <c r="C1073" s="1" t="s">
        <v>7</v>
      </c>
      <c r="D1073" s="1" t="s">
        <v>7707</v>
      </c>
      <c r="E1073" s="1" t="s">
        <v>7701</v>
      </c>
      <c r="F1073" s="1">
        <v>383392</v>
      </c>
      <c r="G1073" s="1">
        <v>383392</v>
      </c>
      <c r="H1073" s="1">
        <v>383392</v>
      </c>
      <c r="I1073" s="1" t="s">
        <v>3273</v>
      </c>
      <c r="J1073" s="1" t="s">
        <v>5</v>
      </c>
    </row>
    <row r="1074" spans="1:10" x14ac:dyDescent="0.25">
      <c r="A1074" s="1" t="s">
        <v>3275</v>
      </c>
      <c r="B1074" s="1" t="s">
        <v>3277</v>
      </c>
      <c r="C1074" s="1" t="s">
        <v>7</v>
      </c>
      <c r="D1074" s="1" t="s">
        <v>7707</v>
      </c>
      <c r="E1074" s="1" t="s">
        <v>7701</v>
      </c>
      <c r="F1074" s="1">
        <v>382066</v>
      </c>
      <c r="G1074" s="1">
        <v>382066</v>
      </c>
      <c r="H1074" s="1">
        <v>382066</v>
      </c>
      <c r="I1074" s="1" t="s">
        <v>3276</v>
      </c>
      <c r="J1074" s="1" t="s">
        <v>5</v>
      </c>
    </row>
    <row r="1075" spans="1:10" x14ac:dyDescent="0.25">
      <c r="A1075" s="1" t="s">
        <v>3278</v>
      </c>
      <c r="B1075" s="1" t="s">
        <v>3280</v>
      </c>
      <c r="C1075" s="1" t="s">
        <v>7</v>
      </c>
      <c r="D1075" s="1" t="s">
        <v>7707</v>
      </c>
      <c r="E1075" s="1" t="s">
        <v>7701</v>
      </c>
      <c r="F1075" s="1">
        <v>395345</v>
      </c>
      <c r="G1075" s="1">
        <v>395345</v>
      </c>
      <c r="H1075" s="1">
        <v>395345</v>
      </c>
      <c r="I1075" s="1" t="s">
        <v>3279</v>
      </c>
      <c r="J1075" s="1" t="s">
        <v>5</v>
      </c>
    </row>
    <row r="1076" spans="1:10" x14ac:dyDescent="0.25">
      <c r="A1076" s="1" t="s">
        <v>3281</v>
      </c>
      <c r="B1076" s="1" t="s">
        <v>3283</v>
      </c>
      <c r="C1076" s="1" t="s">
        <v>7</v>
      </c>
      <c r="D1076" s="1" t="s">
        <v>7707</v>
      </c>
      <c r="E1076" s="1" t="s">
        <v>7701</v>
      </c>
      <c r="F1076" s="1">
        <v>382488</v>
      </c>
      <c r="G1076" s="1">
        <v>382488</v>
      </c>
      <c r="H1076" s="1">
        <v>382488</v>
      </c>
      <c r="I1076" s="1" t="s">
        <v>3282</v>
      </c>
      <c r="J1076" s="1" t="s">
        <v>5</v>
      </c>
    </row>
    <row r="1077" spans="1:10" x14ac:dyDescent="0.25">
      <c r="A1077" s="1" t="s">
        <v>3284</v>
      </c>
      <c r="B1077" s="1" t="s">
        <v>3286</v>
      </c>
      <c r="C1077" s="1" t="s">
        <v>7</v>
      </c>
      <c r="D1077" s="1" t="s">
        <v>7707</v>
      </c>
      <c r="E1077" s="1" t="s">
        <v>7701</v>
      </c>
      <c r="F1077" s="1">
        <v>383646</v>
      </c>
      <c r="G1077" s="1">
        <v>383646</v>
      </c>
      <c r="H1077" s="1">
        <v>383646</v>
      </c>
      <c r="I1077" s="1" t="s">
        <v>3285</v>
      </c>
      <c r="J1077" s="1" t="s">
        <v>5</v>
      </c>
    </row>
    <row r="1078" spans="1:10" x14ac:dyDescent="0.25">
      <c r="A1078" s="1" t="s">
        <v>3287</v>
      </c>
      <c r="B1078" s="1" t="s">
        <v>3289</v>
      </c>
      <c r="C1078" s="1" t="s">
        <v>4</v>
      </c>
      <c r="D1078" s="1" t="s">
        <v>7707</v>
      </c>
      <c r="E1078" s="1" t="s">
        <v>7701</v>
      </c>
      <c r="F1078" s="1">
        <v>383156</v>
      </c>
      <c r="G1078" s="1">
        <v>383156</v>
      </c>
      <c r="H1078" s="1">
        <v>383156</v>
      </c>
      <c r="I1078" s="1" t="s">
        <v>3288</v>
      </c>
      <c r="J1078" s="1" t="s">
        <v>5</v>
      </c>
    </row>
    <row r="1079" spans="1:10" x14ac:dyDescent="0.25">
      <c r="A1079" s="1" t="s">
        <v>3290</v>
      </c>
      <c r="B1079" s="1" t="s">
        <v>3292</v>
      </c>
      <c r="C1079" s="1" t="s">
        <v>57</v>
      </c>
      <c r="D1079" s="1" t="s">
        <v>7707</v>
      </c>
      <c r="E1079" s="1" t="s">
        <v>162</v>
      </c>
      <c r="F1079" s="1">
        <v>395482</v>
      </c>
      <c r="G1079" s="1">
        <v>395482</v>
      </c>
      <c r="H1079" s="1">
        <v>395482</v>
      </c>
      <c r="I1079" s="1" t="s">
        <v>3291</v>
      </c>
      <c r="J1079" s="1" t="s">
        <v>5</v>
      </c>
    </row>
    <row r="1080" spans="1:10" x14ac:dyDescent="0.25">
      <c r="A1080" s="1" t="s">
        <v>3293</v>
      </c>
      <c r="B1080" s="1" t="s">
        <v>3295</v>
      </c>
      <c r="C1080" s="1" t="s">
        <v>44</v>
      </c>
      <c r="D1080" s="1" t="s">
        <v>7707</v>
      </c>
      <c r="E1080" s="1" t="s">
        <v>7701</v>
      </c>
      <c r="F1080" s="1">
        <v>1024450</v>
      </c>
      <c r="G1080" s="1">
        <v>1024450</v>
      </c>
      <c r="H1080" s="1"/>
      <c r="I1080" s="1" t="s">
        <v>3294</v>
      </c>
      <c r="J1080" s="1" t="s">
        <v>5</v>
      </c>
    </row>
    <row r="1081" spans="1:10" x14ac:dyDescent="0.25">
      <c r="A1081" s="1" t="s">
        <v>3296</v>
      </c>
      <c r="B1081" s="1" t="s">
        <v>3298</v>
      </c>
      <c r="C1081" s="1" t="s">
        <v>4</v>
      </c>
      <c r="D1081" s="1" t="s">
        <v>7707</v>
      </c>
      <c r="E1081" s="1" t="s">
        <v>7701</v>
      </c>
      <c r="F1081" s="1">
        <v>383105</v>
      </c>
      <c r="G1081" s="1">
        <v>383105</v>
      </c>
      <c r="H1081" s="1">
        <v>383105</v>
      </c>
      <c r="I1081" s="1" t="s">
        <v>3297</v>
      </c>
      <c r="J1081" s="1" t="s">
        <v>5</v>
      </c>
    </row>
    <row r="1082" spans="1:10" x14ac:dyDescent="0.25">
      <c r="A1082" s="1" t="s">
        <v>3299</v>
      </c>
      <c r="B1082" s="1" t="s">
        <v>3301</v>
      </c>
      <c r="C1082" s="1" t="s">
        <v>7</v>
      </c>
      <c r="D1082" s="1" t="s">
        <v>7707</v>
      </c>
      <c r="E1082" s="1" t="s">
        <v>7701</v>
      </c>
      <c r="F1082" s="1">
        <v>1024451</v>
      </c>
      <c r="G1082" s="1">
        <v>1024451</v>
      </c>
      <c r="H1082" s="1"/>
      <c r="I1082" s="1" t="s">
        <v>3300</v>
      </c>
      <c r="J1082" s="1" t="s">
        <v>5</v>
      </c>
    </row>
    <row r="1083" spans="1:10" x14ac:dyDescent="0.25">
      <c r="A1083" s="1" t="s">
        <v>3302</v>
      </c>
      <c r="B1083" s="1" t="s">
        <v>3304</v>
      </c>
      <c r="C1083" s="1" t="s">
        <v>7</v>
      </c>
      <c r="D1083" s="1" t="s">
        <v>7707</v>
      </c>
      <c r="E1083" s="1" t="s">
        <v>7701</v>
      </c>
      <c r="F1083" s="1">
        <v>380275</v>
      </c>
      <c r="G1083" s="1">
        <v>380275</v>
      </c>
      <c r="H1083" s="1">
        <v>380275</v>
      </c>
      <c r="I1083" s="1" t="s">
        <v>3303</v>
      </c>
      <c r="J1083" s="1" t="s">
        <v>5</v>
      </c>
    </row>
    <row r="1084" spans="1:10" x14ac:dyDescent="0.25">
      <c r="A1084" s="1" t="s">
        <v>3305</v>
      </c>
      <c r="B1084" s="1" t="s">
        <v>3307</v>
      </c>
      <c r="C1084" s="1" t="s">
        <v>7</v>
      </c>
      <c r="D1084" s="1" t="s">
        <v>7707</v>
      </c>
      <c r="E1084" s="1" t="s">
        <v>7701</v>
      </c>
      <c r="F1084" s="1">
        <v>1024452</v>
      </c>
      <c r="G1084" s="1">
        <v>1024452</v>
      </c>
      <c r="H1084" s="1"/>
      <c r="I1084" s="1" t="s">
        <v>3306</v>
      </c>
      <c r="J1084" s="1" t="s">
        <v>5</v>
      </c>
    </row>
    <row r="1085" spans="1:10" x14ac:dyDescent="0.25">
      <c r="A1085" s="1" t="s">
        <v>3308</v>
      </c>
      <c r="B1085" s="1" t="s">
        <v>3310</v>
      </c>
      <c r="C1085" s="1" t="s">
        <v>7</v>
      </c>
      <c r="D1085" s="1" t="s">
        <v>7707</v>
      </c>
      <c r="E1085" s="1" t="s">
        <v>7701</v>
      </c>
      <c r="F1085" s="1">
        <v>421135</v>
      </c>
      <c r="G1085" s="1">
        <v>421135</v>
      </c>
      <c r="H1085" s="1">
        <v>421135</v>
      </c>
      <c r="I1085" s="1" t="s">
        <v>3309</v>
      </c>
      <c r="J1085" s="1" t="s">
        <v>5</v>
      </c>
    </row>
    <row r="1086" spans="1:10" x14ac:dyDescent="0.25">
      <c r="A1086" s="1" t="s">
        <v>3311</v>
      </c>
      <c r="B1086" s="1" t="s">
        <v>3313</v>
      </c>
      <c r="C1086" s="1" t="s">
        <v>7</v>
      </c>
      <c r="D1086" s="1" t="s">
        <v>7707</v>
      </c>
      <c r="E1086" s="1" t="s">
        <v>7701</v>
      </c>
      <c r="F1086" s="1">
        <v>428071</v>
      </c>
      <c r="G1086" s="1">
        <v>428071</v>
      </c>
      <c r="H1086" s="1">
        <v>428071</v>
      </c>
      <c r="I1086" s="1" t="s">
        <v>3312</v>
      </c>
      <c r="J1086" s="1" t="s">
        <v>5</v>
      </c>
    </row>
    <row r="1087" spans="1:10" x14ac:dyDescent="0.25">
      <c r="A1087" s="1" t="s">
        <v>3314</v>
      </c>
      <c r="B1087" s="1" t="s">
        <v>3316</v>
      </c>
      <c r="C1087" s="1" t="s">
        <v>7</v>
      </c>
      <c r="D1087" s="1" t="s">
        <v>7707</v>
      </c>
      <c r="E1087" s="1" t="s">
        <v>7701</v>
      </c>
      <c r="F1087" s="1">
        <v>1024454</v>
      </c>
      <c r="G1087" s="1">
        <v>1024454</v>
      </c>
      <c r="H1087" s="1"/>
      <c r="I1087" s="1" t="s">
        <v>3315</v>
      </c>
      <c r="J1087" s="1" t="s">
        <v>5</v>
      </c>
    </row>
    <row r="1088" spans="1:10" x14ac:dyDescent="0.25">
      <c r="A1088" s="1" t="s">
        <v>3317</v>
      </c>
      <c r="B1088" s="1" t="s">
        <v>3319</v>
      </c>
      <c r="C1088" s="1" t="s">
        <v>7</v>
      </c>
      <c r="D1088" s="1" t="s">
        <v>7707</v>
      </c>
      <c r="E1088" s="1" t="s">
        <v>7701</v>
      </c>
      <c r="F1088" s="1">
        <v>395445</v>
      </c>
      <c r="G1088" s="1">
        <v>395445</v>
      </c>
      <c r="H1088" s="1">
        <v>395445</v>
      </c>
      <c r="I1088" s="1" t="s">
        <v>3318</v>
      </c>
      <c r="J1088" s="1" t="s">
        <v>5</v>
      </c>
    </row>
    <row r="1089" spans="1:10" x14ac:dyDescent="0.25">
      <c r="A1089" s="1" t="s">
        <v>3320</v>
      </c>
      <c r="B1089" s="1" t="s">
        <v>3322</v>
      </c>
      <c r="C1089" s="1" t="s">
        <v>7</v>
      </c>
      <c r="D1089" s="1" t="s">
        <v>7707</v>
      </c>
      <c r="E1089" s="1" t="s">
        <v>7701</v>
      </c>
      <c r="F1089" s="1">
        <v>381110</v>
      </c>
      <c r="G1089" s="1">
        <v>381110</v>
      </c>
      <c r="H1089" s="1">
        <v>381110</v>
      </c>
      <c r="I1089" s="1" t="s">
        <v>3321</v>
      </c>
      <c r="J1089" s="1" t="s">
        <v>5</v>
      </c>
    </row>
    <row r="1090" spans="1:10" x14ac:dyDescent="0.25">
      <c r="A1090" s="1" t="s">
        <v>3323</v>
      </c>
      <c r="B1090" s="1" t="s">
        <v>3325</v>
      </c>
      <c r="C1090" s="1" t="s">
        <v>7</v>
      </c>
      <c r="D1090" s="1" t="s">
        <v>7707</v>
      </c>
      <c r="E1090" s="1" t="s">
        <v>7701</v>
      </c>
      <c r="F1090" s="1">
        <v>381111</v>
      </c>
      <c r="G1090" s="1">
        <v>381111</v>
      </c>
      <c r="H1090" s="1">
        <v>381111</v>
      </c>
      <c r="I1090" s="1" t="s">
        <v>3324</v>
      </c>
      <c r="J1090" s="1" t="s">
        <v>5</v>
      </c>
    </row>
    <row r="1091" spans="1:10" x14ac:dyDescent="0.25">
      <c r="A1091" s="1" t="s">
        <v>3326</v>
      </c>
      <c r="B1091" s="1" t="s">
        <v>3328</v>
      </c>
      <c r="C1091" s="1" t="s">
        <v>7</v>
      </c>
      <c r="D1091" s="1" t="s">
        <v>7707</v>
      </c>
      <c r="E1091" s="1" t="s">
        <v>7701</v>
      </c>
      <c r="F1091" s="1">
        <v>381112</v>
      </c>
      <c r="G1091" s="1">
        <v>381112</v>
      </c>
      <c r="H1091" s="1">
        <v>381112</v>
      </c>
      <c r="I1091" s="1" t="s">
        <v>3327</v>
      </c>
      <c r="J1091" s="1" t="s">
        <v>5</v>
      </c>
    </row>
    <row r="1092" spans="1:10" x14ac:dyDescent="0.25">
      <c r="A1092" s="1" t="s">
        <v>3329</v>
      </c>
      <c r="B1092" s="1" t="s">
        <v>3331</v>
      </c>
      <c r="C1092" s="1" t="s">
        <v>7</v>
      </c>
      <c r="D1092" s="1" t="s">
        <v>7707</v>
      </c>
      <c r="E1092" s="1" t="s">
        <v>7701</v>
      </c>
      <c r="F1092" s="1">
        <v>381113</v>
      </c>
      <c r="G1092" s="1">
        <v>381113</v>
      </c>
      <c r="H1092" s="1">
        <v>381113</v>
      </c>
      <c r="I1092" s="1" t="s">
        <v>3330</v>
      </c>
      <c r="J1092" s="1" t="s">
        <v>5</v>
      </c>
    </row>
    <row r="1093" spans="1:10" x14ac:dyDescent="0.25">
      <c r="A1093" s="1" t="s">
        <v>3332</v>
      </c>
      <c r="B1093" s="1" t="s">
        <v>3334</v>
      </c>
      <c r="C1093" s="1" t="s">
        <v>7</v>
      </c>
      <c r="D1093" s="1" t="s">
        <v>7707</v>
      </c>
      <c r="E1093" s="1" t="s">
        <v>7701</v>
      </c>
      <c r="F1093" s="1">
        <v>381964</v>
      </c>
      <c r="G1093" s="1">
        <v>381964</v>
      </c>
      <c r="H1093" s="1">
        <v>381964</v>
      </c>
      <c r="I1093" s="1" t="s">
        <v>3333</v>
      </c>
      <c r="J1093" s="1" t="s">
        <v>5</v>
      </c>
    </row>
    <row r="1094" spans="1:10" x14ac:dyDescent="0.25">
      <c r="A1094" s="1" t="s">
        <v>3335</v>
      </c>
      <c r="B1094" s="1" t="s">
        <v>3337</v>
      </c>
      <c r="C1094" s="1" t="s">
        <v>7</v>
      </c>
      <c r="D1094" s="1" t="s">
        <v>7707</v>
      </c>
      <c r="E1094" s="1" t="s">
        <v>7701</v>
      </c>
      <c r="F1094" s="1">
        <v>381965</v>
      </c>
      <c r="G1094" s="1">
        <v>381965</v>
      </c>
      <c r="H1094" s="1">
        <v>381965</v>
      </c>
      <c r="I1094" s="1" t="s">
        <v>3336</v>
      </c>
      <c r="J1094" s="1" t="s">
        <v>5</v>
      </c>
    </row>
    <row r="1095" spans="1:10" x14ac:dyDescent="0.25">
      <c r="A1095" s="1" t="s">
        <v>3338</v>
      </c>
      <c r="B1095" s="1" t="s">
        <v>3340</v>
      </c>
      <c r="C1095" s="1" t="s">
        <v>4</v>
      </c>
      <c r="D1095" s="1" t="s">
        <v>7707</v>
      </c>
      <c r="E1095" s="1" t="s">
        <v>7701</v>
      </c>
      <c r="F1095" s="1">
        <v>383632</v>
      </c>
      <c r="G1095" s="1">
        <v>383632</v>
      </c>
      <c r="H1095" s="1">
        <v>383632</v>
      </c>
      <c r="I1095" s="1" t="s">
        <v>3339</v>
      </c>
      <c r="J1095" s="1" t="s">
        <v>5</v>
      </c>
    </row>
    <row r="1096" spans="1:10" x14ac:dyDescent="0.25">
      <c r="A1096" s="1" t="s">
        <v>3341</v>
      </c>
      <c r="B1096" s="1" t="s">
        <v>3343</v>
      </c>
      <c r="C1096" s="1" t="s">
        <v>7</v>
      </c>
      <c r="D1096" s="1" t="s">
        <v>7707</v>
      </c>
      <c r="E1096" s="1" t="s">
        <v>7701</v>
      </c>
      <c r="F1096" s="1">
        <v>381966</v>
      </c>
      <c r="G1096" s="1">
        <v>381966</v>
      </c>
      <c r="H1096" s="1">
        <v>381966</v>
      </c>
      <c r="I1096" s="1" t="s">
        <v>3342</v>
      </c>
      <c r="J1096" s="1" t="s">
        <v>5</v>
      </c>
    </row>
    <row r="1097" spans="1:10" x14ac:dyDescent="0.25">
      <c r="A1097" s="1" t="s">
        <v>3344</v>
      </c>
      <c r="B1097" s="1" t="s">
        <v>3346</v>
      </c>
      <c r="C1097" s="1" t="s">
        <v>7</v>
      </c>
      <c r="D1097" s="1" t="s">
        <v>7707</v>
      </c>
      <c r="E1097" s="1" t="s">
        <v>7701</v>
      </c>
      <c r="F1097" s="1">
        <v>381968</v>
      </c>
      <c r="G1097" s="1">
        <v>381968</v>
      </c>
      <c r="H1097" s="1">
        <v>381968</v>
      </c>
      <c r="I1097" s="1" t="s">
        <v>3345</v>
      </c>
      <c r="J1097" s="1" t="s">
        <v>5</v>
      </c>
    </row>
    <row r="1098" spans="1:10" x14ac:dyDescent="0.25">
      <c r="A1098" s="1" t="s">
        <v>3347</v>
      </c>
      <c r="B1098" s="1" t="s">
        <v>3349</v>
      </c>
      <c r="C1098" s="1" t="s">
        <v>7</v>
      </c>
      <c r="D1098" s="1" t="s">
        <v>7707</v>
      </c>
      <c r="E1098" s="1" t="s">
        <v>7701</v>
      </c>
      <c r="F1098" s="1">
        <v>381969</v>
      </c>
      <c r="G1098" s="1">
        <v>381969</v>
      </c>
      <c r="H1098" s="1">
        <v>381969</v>
      </c>
      <c r="I1098" s="1" t="s">
        <v>3348</v>
      </c>
      <c r="J1098" s="1" t="s">
        <v>5</v>
      </c>
    </row>
    <row r="1099" spans="1:10" x14ac:dyDescent="0.25">
      <c r="A1099" s="1" t="s">
        <v>3352</v>
      </c>
      <c r="B1099" s="1" t="s">
        <v>3354</v>
      </c>
      <c r="C1099" s="1" t="s">
        <v>7</v>
      </c>
      <c r="D1099" s="1" t="s">
        <v>7707</v>
      </c>
      <c r="E1099" s="1" t="s">
        <v>7701</v>
      </c>
      <c r="F1099" s="1">
        <v>381970</v>
      </c>
      <c r="G1099" s="1">
        <v>381970</v>
      </c>
      <c r="H1099" s="1">
        <v>381970</v>
      </c>
      <c r="I1099" s="1" t="s">
        <v>3353</v>
      </c>
      <c r="J1099" s="1" t="s">
        <v>5</v>
      </c>
    </row>
    <row r="1100" spans="1:10" x14ac:dyDescent="0.25">
      <c r="A1100" s="1" t="s">
        <v>3355</v>
      </c>
      <c r="B1100" s="1" t="s">
        <v>3357</v>
      </c>
      <c r="C1100" s="1" t="s">
        <v>7</v>
      </c>
      <c r="D1100" s="1" t="s">
        <v>7707</v>
      </c>
      <c r="E1100" s="1" t="s">
        <v>7701</v>
      </c>
      <c r="F1100" s="1">
        <v>381971</v>
      </c>
      <c r="G1100" s="1">
        <v>381971</v>
      </c>
      <c r="H1100" s="1">
        <v>381971</v>
      </c>
      <c r="I1100" s="1" t="s">
        <v>3356</v>
      </c>
      <c r="J1100" s="1" t="s">
        <v>5</v>
      </c>
    </row>
    <row r="1101" spans="1:10" x14ac:dyDescent="0.25">
      <c r="A1101" s="1" t="s">
        <v>3358</v>
      </c>
      <c r="B1101" s="1" t="s">
        <v>3360</v>
      </c>
      <c r="C1101" s="1" t="s">
        <v>7</v>
      </c>
      <c r="D1101" s="1" t="s">
        <v>7707</v>
      </c>
      <c r="E1101" s="1" t="s">
        <v>7701</v>
      </c>
      <c r="F1101" s="1">
        <v>381972</v>
      </c>
      <c r="G1101" s="1">
        <v>381972</v>
      </c>
      <c r="H1101" s="1">
        <v>381972</v>
      </c>
      <c r="I1101" s="1" t="s">
        <v>3359</v>
      </c>
      <c r="J1101" s="1" t="s">
        <v>5</v>
      </c>
    </row>
    <row r="1102" spans="1:10" x14ac:dyDescent="0.25">
      <c r="A1102" s="1" t="s">
        <v>3361</v>
      </c>
      <c r="B1102" s="1" t="s">
        <v>3351</v>
      </c>
      <c r="C1102" s="1" t="s">
        <v>7</v>
      </c>
      <c r="D1102" s="1" t="s">
        <v>7707</v>
      </c>
      <c r="E1102" s="1" t="s">
        <v>7701</v>
      </c>
      <c r="F1102" s="1">
        <v>381973</v>
      </c>
      <c r="G1102" s="1">
        <v>381973</v>
      </c>
      <c r="H1102" s="1">
        <v>381973</v>
      </c>
      <c r="I1102" s="1" t="s">
        <v>3350</v>
      </c>
      <c r="J1102" s="1" t="s">
        <v>5</v>
      </c>
    </row>
    <row r="1103" spans="1:10" x14ac:dyDescent="0.25">
      <c r="A1103" s="1" t="s">
        <v>3362</v>
      </c>
      <c r="B1103" s="1" t="s">
        <v>3364</v>
      </c>
      <c r="C1103" s="1" t="s">
        <v>7</v>
      </c>
      <c r="D1103" s="1" t="s">
        <v>7707</v>
      </c>
      <c r="E1103" s="1" t="s">
        <v>7701</v>
      </c>
      <c r="F1103" s="1">
        <v>381974</v>
      </c>
      <c r="G1103" s="1">
        <v>381974</v>
      </c>
      <c r="H1103" s="1">
        <v>381974</v>
      </c>
      <c r="I1103" s="1" t="s">
        <v>3363</v>
      </c>
      <c r="J1103" s="1" t="s">
        <v>5</v>
      </c>
    </row>
    <row r="1104" spans="1:10" x14ac:dyDescent="0.25">
      <c r="A1104" s="1" t="s">
        <v>3365</v>
      </c>
      <c r="B1104" s="1" t="s">
        <v>3367</v>
      </c>
      <c r="C1104" s="1" t="s">
        <v>7</v>
      </c>
      <c r="D1104" s="1" t="s">
        <v>7707</v>
      </c>
      <c r="E1104" s="1" t="s">
        <v>7701</v>
      </c>
      <c r="F1104" s="1">
        <v>381975</v>
      </c>
      <c r="G1104" s="1">
        <v>381975</v>
      </c>
      <c r="H1104" s="1">
        <v>381975</v>
      </c>
      <c r="I1104" s="1" t="s">
        <v>3366</v>
      </c>
      <c r="J1104" s="1" t="s">
        <v>5</v>
      </c>
    </row>
    <row r="1105" spans="1:10" x14ac:dyDescent="0.25">
      <c r="A1105" s="1" t="s">
        <v>3368</v>
      </c>
      <c r="B1105" s="1" t="s">
        <v>3370</v>
      </c>
      <c r="C1105" s="1" t="s">
        <v>7</v>
      </c>
      <c r="D1105" s="1" t="s">
        <v>7707</v>
      </c>
      <c r="E1105" s="1" t="s">
        <v>7701</v>
      </c>
      <c r="F1105" s="1">
        <v>383395</v>
      </c>
      <c r="G1105" s="1">
        <v>383395</v>
      </c>
      <c r="H1105" s="1">
        <v>383395</v>
      </c>
      <c r="I1105" s="1" t="s">
        <v>3369</v>
      </c>
      <c r="J1105" s="1" t="s">
        <v>5</v>
      </c>
    </row>
    <row r="1106" spans="1:10" x14ac:dyDescent="0.25">
      <c r="A1106" s="1" t="s">
        <v>3371</v>
      </c>
      <c r="B1106" s="1" t="s">
        <v>3373</v>
      </c>
      <c r="C1106" s="1" t="s">
        <v>7</v>
      </c>
      <c r="D1106" s="1" t="s">
        <v>7707</v>
      </c>
      <c r="E1106" s="1" t="s">
        <v>7701</v>
      </c>
      <c r="F1106" s="1">
        <v>381976</v>
      </c>
      <c r="G1106" s="1">
        <v>381976</v>
      </c>
      <c r="H1106" s="1">
        <v>381976</v>
      </c>
      <c r="I1106" s="1" t="s">
        <v>3372</v>
      </c>
      <c r="J1106" s="1" t="s">
        <v>5</v>
      </c>
    </row>
    <row r="1107" spans="1:10" x14ac:dyDescent="0.25">
      <c r="A1107" s="1" t="s">
        <v>3374</v>
      </c>
      <c r="B1107" s="1" t="s">
        <v>3376</v>
      </c>
      <c r="C1107" s="1" t="s">
        <v>7</v>
      </c>
      <c r="D1107" s="1" t="s">
        <v>7707</v>
      </c>
      <c r="E1107" s="1" t="s">
        <v>7701</v>
      </c>
      <c r="F1107" s="1">
        <v>383615</v>
      </c>
      <c r="G1107" s="1">
        <v>383615</v>
      </c>
      <c r="H1107" s="1">
        <v>383615</v>
      </c>
      <c r="I1107" s="1" t="s">
        <v>3375</v>
      </c>
      <c r="J1107" s="1" t="s">
        <v>5</v>
      </c>
    </row>
    <row r="1108" spans="1:10" x14ac:dyDescent="0.25">
      <c r="A1108" s="1" t="s">
        <v>3377</v>
      </c>
      <c r="B1108" s="1" t="s">
        <v>3379</v>
      </c>
      <c r="C1108" s="1" t="s">
        <v>4</v>
      </c>
      <c r="D1108" s="1" t="s">
        <v>7707</v>
      </c>
      <c r="E1108" s="1" t="s">
        <v>7701</v>
      </c>
      <c r="F1108" s="1">
        <v>381977</v>
      </c>
      <c r="G1108" s="1">
        <v>381977</v>
      </c>
      <c r="H1108" s="1">
        <v>381977</v>
      </c>
      <c r="I1108" s="1" t="s">
        <v>3378</v>
      </c>
      <c r="J1108" s="1" t="s">
        <v>5</v>
      </c>
    </row>
    <row r="1109" spans="1:10" x14ac:dyDescent="0.25">
      <c r="A1109" s="1" t="s">
        <v>3380</v>
      </c>
      <c r="B1109" s="1" t="s">
        <v>3382</v>
      </c>
      <c r="C1109" s="1" t="s">
        <v>7</v>
      </c>
      <c r="D1109" s="1" t="s">
        <v>7707</v>
      </c>
      <c r="E1109" s="1" t="s">
        <v>7701</v>
      </c>
      <c r="F1109" s="1">
        <v>381979</v>
      </c>
      <c r="G1109" s="1">
        <v>381979</v>
      </c>
      <c r="H1109" s="1">
        <v>381979</v>
      </c>
      <c r="I1109" s="1" t="s">
        <v>3381</v>
      </c>
      <c r="J1109" s="1" t="s">
        <v>5</v>
      </c>
    </row>
    <row r="1110" spans="1:10" x14ac:dyDescent="0.25">
      <c r="A1110" s="1" t="s">
        <v>3383</v>
      </c>
      <c r="B1110" s="1" t="s">
        <v>3385</v>
      </c>
      <c r="C1110" s="1" t="s">
        <v>7</v>
      </c>
      <c r="D1110" s="1" t="s">
        <v>7707</v>
      </c>
      <c r="E1110" s="1" t="s">
        <v>7701</v>
      </c>
      <c r="F1110" s="1">
        <v>381980</v>
      </c>
      <c r="G1110" s="1">
        <v>381980</v>
      </c>
      <c r="H1110" s="1">
        <v>381980</v>
      </c>
      <c r="I1110" s="1" t="s">
        <v>3384</v>
      </c>
      <c r="J1110" s="1" t="s">
        <v>5</v>
      </c>
    </row>
    <row r="1111" spans="1:10" x14ac:dyDescent="0.25">
      <c r="A1111" s="1" t="s">
        <v>3386</v>
      </c>
      <c r="B1111" s="1" t="s">
        <v>3388</v>
      </c>
      <c r="C1111" s="1" t="s">
        <v>7</v>
      </c>
      <c r="D1111" s="1" t="s">
        <v>7707</v>
      </c>
      <c r="E1111" s="1" t="s">
        <v>7701</v>
      </c>
      <c r="F1111" s="1">
        <v>381981</v>
      </c>
      <c r="G1111" s="1">
        <v>381981</v>
      </c>
      <c r="H1111" s="1">
        <v>381981</v>
      </c>
      <c r="I1111" s="1" t="s">
        <v>3387</v>
      </c>
      <c r="J1111" s="1" t="s">
        <v>5</v>
      </c>
    </row>
    <row r="1112" spans="1:10" x14ac:dyDescent="0.25">
      <c r="A1112" s="1" t="s">
        <v>3389</v>
      </c>
      <c r="B1112" s="1" t="s">
        <v>3391</v>
      </c>
      <c r="C1112" s="1" t="s">
        <v>7</v>
      </c>
      <c r="D1112" s="1" t="s">
        <v>7707</v>
      </c>
      <c r="E1112" s="1" t="s">
        <v>7701</v>
      </c>
      <c r="F1112" s="1">
        <v>381982</v>
      </c>
      <c r="G1112" s="1">
        <v>381982</v>
      </c>
      <c r="H1112" s="1">
        <v>381982</v>
      </c>
      <c r="I1112" s="1" t="s">
        <v>3390</v>
      </c>
      <c r="J1112" s="1" t="s">
        <v>5</v>
      </c>
    </row>
    <row r="1113" spans="1:10" x14ac:dyDescent="0.25">
      <c r="A1113" s="1" t="s">
        <v>3392</v>
      </c>
      <c r="B1113" s="1" t="s">
        <v>3394</v>
      </c>
      <c r="C1113" s="1" t="s">
        <v>7</v>
      </c>
      <c r="D1113" s="1" t="s">
        <v>7707</v>
      </c>
      <c r="E1113" s="1" t="s">
        <v>7701</v>
      </c>
      <c r="F1113" s="1">
        <v>381983</v>
      </c>
      <c r="G1113" s="1">
        <v>381983</v>
      </c>
      <c r="H1113" s="1">
        <v>381983</v>
      </c>
      <c r="I1113" s="1" t="s">
        <v>3393</v>
      </c>
      <c r="J1113" s="1" t="s">
        <v>5</v>
      </c>
    </row>
    <row r="1114" spans="1:10" x14ac:dyDescent="0.25">
      <c r="A1114" s="1" t="s">
        <v>3395</v>
      </c>
      <c r="B1114" s="1" t="s">
        <v>3397</v>
      </c>
      <c r="C1114" s="1" t="s">
        <v>7</v>
      </c>
      <c r="D1114" s="1" t="s">
        <v>7707</v>
      </c>
      <c r="E1114" s="1" t="s">
        <v>7701</v>
      </c>
      <c r="F1114" s="1">
        <v>383396</v>
      </c>
      <c r="G1114" s="1">
        <v>383396</v>
      </c>
      <c r="H1114" s="1">
        <v>383396</v>
      </c>
      <c r="I1114" s="1" t="s">
        <v>3396</v>
      </c>
      <c r="J1114" s="1" t="s">
        <v>5</v>
      </c>
    </row>
    <row r="1115" spans="1:10" x14ac:dyDescent="0.25">
      <c r="A1115" s="1" t="s">
        <v>3398</v>
      </c>
      <c r="B1115" s="1" t="s">
        <v>3400</v>
      </c>
      <c r="C1115" s="1" t="s">
        <v>7</v>
      </c>
      <c r="D1115" s="1" t="s">
        <v>7707</v>
      </c>
      <c r="E1115" s="1" t="s">
        <v>7701</v>
      </c>
      <c r="F1115" s="1">
        <v>383404</v>
      </c>
      <c r="G1115" s="1">
        <v>383404</v>
      </c>
      <c r="H1115" s="1">
        <v>383404</v>
      </c>
      <c r="I1115" s="1" t="s">
        <v>3399</v>
      </c>
      <c r="J1115" s="1" t="s">
        <v>5</v>
      </c>
    </row>
    <row r="1116" spans="1:10" x14ac:dyDescent="0.25">
      <c r="A1116" s="1" t="s">
        <v>3401</v>
      </c>
      <c r="B1116" s="1" t="s">
        <v>3403</v>
      </c>
      <c r="C1116" s="1" t="s">
        <v>7</v>
      </c>
      <c r="D1116" s="1" t="s">
        <v>7707</v>
      </c>
      <c r="E1116" s="1" t="s">
        <v>7701</v>
      </c>
      <c r="F1116" s="1">
        <v>383406</v>
      </c>
      <c r="G1116" s="1">
        <v>383406</v>
      </c>
      <c r="H1116" s="1">
        <v>383406</v>
      </c>
      <c r="I1116" s="1" t="s">
        <v>3402</v>
      </c>
      <c r="J1116" s="1" t="s">
        <v>5</v>
      </c>
    </row>
    <row r="1117" spans="1:10" x14ac:dyDescent="0.25">
      <c r="A1117" s="1" t="s">
        <v>3404</v>
      </c>
      <c r="B1117" s="1" t="s">
        <v>3406</v>
      </c>
      <c r="C1117" s="1" t="s">
        <v>7</v>
      </c>
      <c r="D1117" s="1" t="s">
        <v>7707</v>
      </c>
      <c r="E1117" s="1" t="s">
        <v>7701</v>
      </c>
      <c r="F1117" s="1">
        <v>380566</v>
      </c>
      <c r="G1117" s="1">
        <v>380566</v>
      </c>
      <c r="H1117" s="1">
        <v>380566</v>
      </c>
      <c r="I1117" s="1" t="s">
        <v>3405</v>
      </c>
      <c r="J1117" s="1" t="s">
        <v>5</v>
      </c>
    </row>
    <row r="1118" spans="1:10" x14ac:dyDescent="0.25">
      <c r="A1118" s="1" t="s">
        <v>3407</v>
      </c>
      <c r="B1118" s="1" t="s">
        <v>3409</v>
      </c>
      <c r="C1118" s="1" t="s">
        <v>4</v>
      </c>
      <c r="D1118" s="1" t="s">
        <v>7707</v>
      </c>
      <c r="E1118" s="1" t="s">
        <v>7701</v>
      </c>
      <c r="F1118" s="1">
        <v>416111</v>
      </c>
      <c r="G1118" s="1">
        <v>416111</v>
      </c>
      <c r="H1118" s="1">
        <v>416111</v>
      </c>
      <c r="I1118" s="1" t="s">
        <v>3408</v>
      </c>
      <c r="J1118" s="1" t="s">
        <v>5</v>
      </c>
    </row>
    <row r="1119" spans="1:10" x14ac:dyDescent="0.25">
      <c r="A1119" s="1" t="s">
        <v>3410</v>
      </c>
      <c r="B1119" s="1" t="s">
        <v>3412</v>
      </c>
      <c r="C1119" s="1" t="s">
        <v>7</v>
      </c>
      <c r="D1119" s="1" t="s">
        <v>7707</v>
      </c>
      <c r="E1119" s="1" t="s">
        <v>7701</v>
      </c>
      <c r="F1119" s="1">
        <v>395370</v>
      </c>
      <c r="G1119" s="1">
        <v>395370</v>
      </c>
      <c r="H1119" s="1">
        <v>395370</v>
      </c>
      <c r="I1119" s="1" t="s">
        <v>3411</v>
      </c>
      <c r="J1119" s="1" t="s">
        <v>5</v>
      </c>
    </row>
    <row r="1120" spans="1:10" x14ac:dyDescent="0.25">
      <c r="A1120" s="1" t="s">
        <v>3413</v>
      </c>
      <c r="B1120" s="1" t="s">
        <v>3415</v>
      </c>
      <c r="C1120" s="1" t="s">
        <v>7</v>
      </c>
      <c r="D1120" s="1" t="s">
        <v>7707</v>
      </c>
      <c r="E1120" s="1" t="s">
        <v>7701</v>
      </c>
      <c r="F1120" s="1">
        <v>383408</v>
      </c>
      <c r="G1120" s="1">
        <v>383408</v>
      </c>
      <c r="H1120" s="1">
        <v>383408</v>
      </c>
      <c r="I1120" s="1" t="s">
        <v>3414</v>
      </c>
      <c r="J1120" s="1" t="s">
        <v>5</v>
      </c>
    </row>
    <row r="1121" spans="1:10" x14ac:dyDescent="0.25">
      <c r="A1121" s="1" t="s">
        <v>3416</v>
      </c>
      <c r="B1121" s="1" t="s">
        <v>3418</v>
      </c>
      <c r="C1121" s="1" t="s">
        <v>7</v>
      </c>
      <c r="D1121" s="1" t="s">
        <v>7707</v>
      </c>
      <c r="E1121" s="1" t="s">
        <v>7701</v>
      </c>
      <c r="F1121" s="1">
        <v>395371</v>
      </c>
      <c r="G1121" s="1">
        <v>395371</v>
      </c>
      <c r="H1121" s="1">
        <v>395371</v>
      </c>
      <c r="I1121" s="1" t="s">
        <v>3417</v>
      </c>
      <c r="J1121" s="1" t="s">
        <v>5</v>
      </c>
    </row>
    <row r="1122" spans="1:10" x14ac:dyDescent="0.25">
      <c r="A1122" s="1" t="s">
        <v>3421</v>
      </c>
      <c r="B1122" s="1" t="s">
        <v>3420</v>
      </c>
      <c r="C1122" s="1" t="s">
        <v>7</v>
      </c>
      <c r="D1122" s="1" t="s">
        <v>7707</v>
      </c>
      <c r="E1122" s="1" t="s">
        <v>7701</v>
      </c>
      <c r="F1122" s="1">
        <v>383409</v>
      </c>
      <c r="G1122" s="1">
        <v>383409</v>
      </c>
      <c r="H1122" s="1">
        <v>383409</v>
      </c>
      <c r="I1122" s="1" t="s">
        <v>3419</v>
      </c>
      <c r="J1122" s="1" t="s">
        <v>5</v>
      </c>
    </row>
    <row r="1123" spans="1:10" x14ac:dyDescent="0.25">
      <c r="A1123" s="1" t="s">
        <v>3422</v>
      </c>
      <c r="B1123" s="1" t="s">
        <v>3424</v>
      </c>
      <c r="C1123" s="1" t="s">
        <v>7</v>
      </c>
      <c r="D1123" s="1" t="s">
        <v>7707</v>
      </c>
      <c r="E1123" s="1" t="s">
        <v>7701</v>
      </c>
      <c r="F1123" s="1">
        <v>382675</v>
      </c>
      <c r="G1123" s="1">
        <v>382675</v>
      </c>
      <c r="H1123" s="1">
        <v>382675</v>
      </c>
      <c r="I1123" s="1" t="s">
        <v>3423</v>
      </c>
      <c r="J1123" s="1" t="s">
        <v>5</v>
      </c>
    </row>
    <row r="1124" spans="1:10" x14ac:dyDescent="0.25">
      <c r="A1124" s="1" t="s">
        <v>3425</v>
      </c>
      <c r="B1124" s="1" t="s">
        <v>3427</v>
      </c>
      <c r="C1124" s="1" t="s">
        <v>7</v>
      </c>
      <c r="D1124" s="1" t="s">
        <v>7707</v>
      </c>
      <c r="E1124" s="1" t="s">
        <v>7701</v>
      </c>
      <c r="F1124" s="1">
        <v>382676</v>
      </c>
      <c r="G1124" s="1">
        <v>382676</v>
      </c>
      <c r="H1124" s="1">
        <v>382676</v>
      </c>
      <c r="I1124" s="1" t="s">
        <v>3426</v>
      </c>
      <c r="J1124" s="1" t="s">
        <v>5</v>
      </c>
    </row>
    <row r="1125" spans="1:10" x14ac:dyDescent="0.25">
      <c r="A1125" s="1" t="s">
        <v>3428</v>
      </c>
      <c r="B1125" s="1" t="s">
        <v>3430</v>
      </c>
      <c r="C1125" s="1" t="s">
        <v>7</v>
      </c>
      <c r="D1125" s="1" t="s">
        <v>7707</v>
      </c>
      <c r="E1125" s="1" t="s">
        <v>7701</v>
      </c>
      <c r="F1125" s="1">
        <v>395635</v>
      </c>
      <c r="G1125" s="1">
        <v>395635</v>
      </c>
      <c r="H1125" s="1">
        <v>395635</v>
      </c>
      <c r="I1125" s="1" t="s">
        <v>3429</v>
      </c>
      <c r="J1125" s="1" t="s">
        <v>5</v>
      </c>
    </row>
    <row r="1126" spans="1:10" x14ac:dyDescent="0.25">
      <c r="A1126" s="1" t="s">
        <v>3431</v>
      </c>
      <c r="B1126" s="1" t="s">
        <v>3433</v>
      </c>
      <c r="C1126" s="1" t="s">
        <v>7</v>
      </c>
      <c r="D1126" s="1" t="s">
        <v>7707</v>
      </c>
      <c r="E1126" s="1" t="s">
        <v>7701</v>
      </c>
      <c r="F1126" s="1">
        <v>381012</v>
      </c>
      <c r="G1126" s="1">
        <v>381012</v>
      </c>
      <c r="H1126" s="1">
        <v>381012</v>
      </c>
      <c r="I1126" s="1" t="s">
        <v>3432</v>
      </c>
      <c r="J1126" s="1" t="s">
        <v>5</v>
      </c>
    </row>
    <row r="1127" spans="1:10" x14ac:dyDescent="0.25">
      <c r="A1127" s="1" t="s">
        <v>3434</v>
      </c>
      <c r="B1127" s="1" t="s">
        <v>3436</v>
      </c>
      <c r="C1127" s="1" t="s">
        <v>7</v>
      </c>
      <c r="D1127" s="1" t="s">
        <v>7707</v>
      </c>
      <c r="E1127" s="1" t="s">
        <v>7701</v>
      </c>
      <c r="F1127" s="1">
        <v>380669</v>
      </c>
      <c r="G1127" s="1">
        <v>380669</v>
      </c>
      <c r="H1127" s="1">
        <v>380669</v>
      </c>
      <c r="I1127" s="1" t="s">
        <v>3435</v>
      </c>
      <c r="J1127" s="1" t="s">
        <v>5</v>
      </c>
    </row>
    <row r="1128" spans="1:10" x14ac:dyDescent="0.25">
      <c r="A1128" s="1" t="s">
        <v>3437</v>
      </c>
      <c r="B1128" s="1" t="s">
        <v>3439</v>
      </c>
      <c r="C1128" s="1" t="s">
        <v>57</v>
      </c>
      <c r="D1128" s="1" t="s">
        <v>7707</v>
      </c>
      <c r="E1128" s="1" t="s">
        <v>162</v>
      </c>
      <c r="F1128" s="1">
        <v>383093</v>
      </c>
      <c r="G1128" s="1">
        <v>383093</v>
      </c>
      <c r="H1128" s="1">
        <v>383093</v>
      </c>
      <c r="I1128" s="1" t="s">
        <v>3438</v>
      </c>
      <c r="J1128" s="1" t="s">
        <v>5</v>
      </c>
    </row>
    <row r="1129" spans="1:10" x14ac:dyDescent="0.25">
      <c r="A1129" s="1" t="s">
        <v>3440</v>
      </c>
      <c r="B1129" s="1" t="s">
        <v>3442</v>
      </c>
      <c r="C1129" s="1" t="s">
        <v>7</v>
      </c>
      <c r="D1129" s="1" t="s">
        <v>7707</v>
      </c>
      <c r="E1129" s="1" t="s">
        <v>7701</v>
      </c>
      <c r="F1129" s="1">
        <v>381984</v>
      </c>
      <c r="G1129" s="1">
        <v>381984</v>
      </c>
      <c r="H1129" s="1">
        <v>381984</v>
      </c>
      <c r="I1129" s="1" t="s">
        <v>3441</v>
      </c>
      <c r="J1129" s="1" t="s">
        <v>5</v>
      </c>
    </row>
    <row r="1130" spans="1:10" x14ac:dyDescent="0.25">
      <c r="A1130" s="1" t="s">
        <v>3443</v>
      </c>
      <c r="B1130" s="1" t="s">
        <v>3445</v>
      </c>
      <c r="C1130" s="1" t="s">
        <v>7</v>
      </c>
      <c r="D1130" s="1" t="s">
        <v>7707</v>
      </c>
      <c r="E1130" s="1" t="s">
        <v>7701</v>
      </c>
      <c r="F1130" s="1">
        <v>381985</v>
      </c>
      <c r="G1130" s="1">
        <v>381985</v>
      </c>
      <c r="H1130" s="1">
        <v>381985</v>
      </c>
      <c r="I1130" s="1" t="s">
        <v>3444</v>
      </c>
      <c r="J1130" s="1" t="s">
        <v>5</v>
      </c>
    </row>
    <row r="1131" spans="1:10" x14ac:dyDescent="0.25">
      <c r="A1131" s="1" t="s">
        <v>3446</v>
      </c>
      <c r="B1131" s="1" t="s">
        <v>3449</v>
      </c>
      <c r="C1131" s="1" t="s">
        <v>57</v>
      </c>
      <c r="D1131" s="1" t="s">
        <v>7707</v>
      </c>
      <c r="E1131" s="1" t="s">
        <v>3447</v>
      </c>
      <c r="F1131" s="1">
        <v>380992</v>
      </c>
      <c r="G1131" s="1">
        <v>380992</v>
      </c>
      <c r="H1131" s="1">
        <v>380992</v>
      </c>
      <c r="I1131" s="1" t="s">
        <v>3448</v>
      </c>
      <c r="J1131" s="1" t="s">
        <v>5</v>
      </c>
    </row>
    <row r="1132" spans="1:10" x14ac:dyDescent="0.25">
      <c r="A1132" s="1" t="s">
        <v>3450</v>
      </c>
      <c r="B1132" s="1" t="s">
        <v>3452</v>
      </c>
      <c r="C1132" s="1" t="s">
        <v>57</v>
      </c>
      <c r="D1132" s="1" t="s">
        <v>7707</v>
      </c>
      <c r="E1132" s="1" t="s">
        <v>1513</v>
      </c>
      <c r="F1132" s="1">
        <v>383410</v>
      </c>
      <c r="G1132" s="1">
        <v>383410</v>
      </c>
      <c r="H1132" s="1">
        <v>383410</v>
      </c>
      <c r="I1132" s="1" t="s">
        <v>3451</v>
      </c>
      <c r="J1132" s="1" t="s">
        <v>5</v>
      </c>
    </row>
    <row r="1133" spans="1:10" x14ac:dyDescent="0.25">
      <c r="A1133" s="1" t="s">
        <v>3453</v>
      </c>
      <c r="B1133" s="1" t="s">
        <v>3455</v>
      </c>
      <c r="C1133" s="1" t="s">
        <v>7</v>
      </c>
      <c r="D1133" s="1" t="s">
        <v>7707</v>
      </c>
      <c r="E1133" s="1" t="s">
        <v>7701</v>
      </c>
      <c r="F1133" s="1">
        <v>381609</v>
      </c>
      <c r="G1133" s="1">
        <v>381609</v>
      </c>
      <c r="H1133" s="1">
        <v>381609</v>
      </c>
      <c r="I1133" s="1" t="s">
        <v>3454</v>
      </c>
      <c r="J1133" s="1" t="s">
        <v>5</v>
      </c>
    </row>
    <row r="1134" spans="1:10" x14ac:dyDescent="0.25">
      <c r="A1134" s="1" t="s">
        <v>3456</v>
      </c>
      <c r="B1134" s="1" t="s">
        <v>3458</v>
      </c>
      <c r="C1134" s="1" t="s">
        <v>4</v>
      </c>
      <c r="D1134" s="1" t="s">
        <v>7707</v>
      </c>
      <c r="E1134" s="1" t="s">
        <v>7701</v>
      </c>
      <c r="F1134" s="1">
        <v>395225</v>
      </c>
      <c r="G1134" s="1">
        <v>395225</v>
      </c>
      <c r="H1134" s="1">
        <v>395225</v>
      </c>
      <c r="I1134" s="1" t="s">
        <v>3457</v>
      </c>
      <c r="J1134" s="1" t="s">
        <v>5</v>
      </c>
    </row>
    <row r="1135" spans="1:10" x14ac:dyDescent="0.25">
      <c r="A1135" s="1" t="s">
        <v>3459</v>
      </c>
      <c r="B1135" s="1" t="s">
        <v>3461</v>
      </c>
      <c r="C1135" s="1" t="s">
        <v>7</v>
      </c>
      <c r="D1135" s="1" t="s">
        <v>7707</v>
      </c>
      <c r="E1135" s="1" t="s">
        <v>7701</v>
      </c>
      <c r="F1135" s="1">
        <v>383106</v>
      </c>
      <c r="G1135" s="1">
        <v>383106</v>
      </c>
      <c r="H1135" s="1">
        <v>383106</v>
      </c>
      <c r="I1135" s="1" t="s">
        <v>3460</v>
      </c>
      <c r="J1135" s="1" t="s">
        <v>5</v>
      </c>
    </row>
    <row r="1136" spans="1:10" x14ac:dyDescent="0.25">
      <c r="A1136" s="1" t="s">
        <v>3462</v>
      </c>
      <c r="B1136" s="1" t="s">
        <v>3464</v>
      </c>
      <c r="C1136" s="1" t="s">
        <v>7</v>
      </c>
      <c r="D1136" s="1" t="s">
        <v>7707</v>
      </c>
      <c r="E1136" s="1" t="s">
        <v>7701</v>
      </c>
      <c r="F1136" s="1">
        <v>1024479</v>
      </c>
      <c r="G1136" s="1">
        <v>1024479</v>
      </c>
      <c r="H1136" s="1"/>
      <c r="I1136" s="1" t="s">
        <v>3463</v>
      </c>
      <c r="J1136" s="1" t="s">
        <v>5</v>
      </c>
    </row>
    <row r="1137" spans="1:10" x14ac:dyDescent="0.25">
      <c r="A1137" s="1" t="s">
        <v>3465</v>
      </c>
      <c r="B1137" s="1" t="s">
        <v>3467</v>
      </c>
      <c r="C1137" s="1" t="s">
        <v>7</v>
      </c>
      <c r="D1137" s="1" t="s">
        <v>7707</v>
      </c>
      <c r="E1137" s="1" t="s">
        <v>7701</v>
      </c>
      <c r="F1137" s="1">
        <v>381610</v>
      </c>
      <c r="G1137" s="1">
        <v>381610</v>
      </c>
      <c r="H1137" s="1">
        <v>381610</v>
      </c>
      <c r="I1137" s="1" t="s">
        <v>3466</v>
      </c>
      <c r="J1137" s="1" t="s">
        <v>5</v>
      </c>
    </row>
    <row r="1138" spans="1:10" x14ac:dyDescent="0.25">
      <c r="A1138" s="1" t="s">
        <v>3468</v>
      </c>
      <c r="B1138" s="1" t="s">
        <v>3470</v>
      </c>
      <c r="C1138" s="1" t="s">
        <v>7</v>
      </c>
      <c r="D1138" s="1" t="s">
        <v>7707</v>
      </c>
      <c r="E1138" s="1" t="s">
        <v>7701</v>
      </c>
      <c r="F1138" s="1">
        <v>381611</v>
      </c>
      <c r="G1138" s="1">
        <v>381611</v>
      </c>
      <c r="H1138" s="1">
        <v>381611</v>
      </c>
      <c r="I1138" s="1" t="s">
        <v>3469</v>
      </c>
      <c r="J1138" s="1" t="s">
        <v>5</v>
      </c>
    </row>
    <row r="1139" spans="1:10" x14ac:dyDescent="0.25">
      <c r="A1139" s="1" t="s">
        <v>3471</v>
      </c>
      <c r="B1139" s="1" t="s">
        <v>3473</v>
      </c>
      <c r="C1139" s="1" t="s">
        <v>7</v>
      </c>
      <c r="D1139" s="1" t="s">
        <v>7707</v>
      </c>
      <c r="E1139" s="1" t="s">
        <v>7701</v>
      </c>
      <c r="F1139" s="1">
        <v>395349</v>
      </c>
      <c r="G1139" s="1">
        <v>395349</v>
      </c>
      <c r="H1139" s="1">
        <v>395349</v>
      </c>
      <c r="I1139" s="1" t="s">
        <v>3472</v>
      </c>
      <c r="J1139" s="1" t="s">
        <v>5</v>
      </c>
    </row>
    <row r="1140" spans="1:10" x14ac:dyDescent="0.25">
      <c r="A1140" s="1" t="s">
        <v>3474</v>
      </c>
      <c r="B1140" s="1" t="s">
        <v>3476</v>
      </c>
      <c r="C1140" s="1" t="s">
        <v>7</v>
      </c>
      <c r="D1140" s="1" t="s">
        <v>7707</v>
      </c>
      <c r="E1140" s="1" t="s">
        <v>7701</v>
      </c>
      <c r="F1140" s="1">
        <v>381612</v>
      </c>
      <c r="G1140" s="1">
        <v>381612</v>
      </c>
      <c r="H1140" s="1">
        <v>381612</v>
      </c>
      <c r="I1140" s="1" t="s">
        <v>3475</v>
      </c>
      <c r="J1140" s="1" t="s">
        <v>5</v>
      </c>
    </row>
    <row r="1141" spans="1:10" x14ac:dyDescent="0.25">
      <c r="A1141" s="1" t="s">
        <v>3479</v>
      </c>
      <c r="B1141" s="1" t="s">
        <v>3481</v>
      </c>
      <c r="C1141" s="1" t="s">
        <v>7</v>
      </c>
      <c r="D1141" s="1" t="s">
        <v>7707</v>
      </c>
      <c r="E1141" s="1" t="s">
        <v>7701</v>
      </c>
      <c r="F1141" s="1">
        <v>381613</v>
      </c>
      <c r="G1141" s="1">
        <v>381613</v>
      </c>
      <c r="H1141" s="1">
        <v>381613</v>
      </c>
      <c r="I1141" s="1" t="s">
        <v>3480</v>
      </c>
      <c r="J1141" s="1" t="s">
        <v>5</v>
      </c>
    </row>
    <row r="1142" spans="1:10" x14ac:dyDescent="0.25">
      <c r="A1142" s="1" t="s">
        <v>3482</v>
      </c>
      <c r="B1142" s="1" t="s">
        <v>3478</v>
      </c>
      <c r="C1142" s="1" t="s">
        <v>7</v>
      </c>
      <c r="D1142" s="1" t="s">
        <v>7707</v>
      </c>
      <c r="E1142" s="1" t="s">
        <v>7701</v>
      </c>
      <c r="F1142" s="1">
        <v>381614</v>
      </c>
      <c r="G1142" s="1">
        <v>381614</v>
      </c>
      <c r="H1142" s="1">
        <v>381614</v>
      </c>
      <c r="I1142" s="1" t="s">
        <v>3477</v>
      </c>
      <c r="J1142" s="1" t="s">
        <v>5</v>
      </c>
    </row>
    <row r="1143" spans="1:10" x14ac:dyDescent="0.25">
      <c r="A1143" s="1" t="s">
        <v>3483</v>
      </c>
      <c r="B1143" s="1" t="s">
        <v>3485</v>
      </c>
      <c r="C1143" s="1" t="s">
        <v>44</v>
      </c>
      <c r="D1143" s="1" t="s">
        <v>7707</v>
      </c>
      <c r="E1143" s="1" t="s">
        <v>7701</v>
      </c>
      <c r="F1143" s="1">
        <v>383117</v>
      </c>
      <c r="G1143" s="1">
        <v>383117</v>
      </c>
      <c r="H1143" s="1">
        <v>383117</v>
      </c>
      <c r="I1143" s="1" t="s">
        <v>3484</v>
      </c>
      <c r="J1143" s="1" t="s">
        <v>5</v>
      </c>
    </row>
    <row r="1144" spans="1:10" x14ac:dyDescent="0.25">
      <c r="A1144" s="1" t="s">
        <v>3488</v>
      </c>
      <c r="B1144" s="1" t="s">
        <v>3487</v>
      </c>
      <c r="C1144" s="1" t="s">
        <v>7</v>
      </c>
      <c r="D1144" s="1" t="s">
        <v>7707</v>
      </c>
      <c r="E1144" s="1" t="s">
        <v>7701</v>
      </c>
      <c r="F1144" s="1">
        <v>380955</v>
      </c>
      <c r="G1144" s="1">
        <v>380955</v>
      </c>
      <c r="H1144" s="1">
        <v>380955</v>
      </c>
      <c r="I1144" s="1" t="s">
        <v>3486</v>
      </c>
      <c r="J1144" s="1" t="s">
        <v>5</v>
      </c>
    </row>
    <row r="1145" spans="1:10" x14ac:dyDescent="0.25">
      <c r="A1145" s="1" t="s">
        <v>3489</v>
      </c>
      <c r="B1145" s="1" t="s">
        <v>3491</v>
      </c>
      <c r="C1145" s="1" t="s">
        <v>7</v>
      </c>
      <c r="D1145" s="1" t="s">
        <v>7707</v>
      </c>
      <c r="E1145" s="1" t="s">
        <v>7701</v>
      </c>
      <c r="F1145" s="1">
        <v>380956</v>
      </c>
      <c r="G1145" s="1">
        <v>380956</v>
      </c>
      <c r="H1145" s="1">
        <v>380956</v>
      </c>
      <c r="I1145" s="1" t="s">
        <v>3490</v>
      </c>
      <c r="J1145" s="1" t="s">
        <v>5</v>
      </c>
    </row>
    <row r="1146" spans="1:10" x14ac:dyDescent="0.25">
      <c r="A1146" s="1" t="s">
        <v>3492</v>
      </c>
      <c r="B1146" s="1" t="s">
        <v>3494</v>
      </c>
      <c r="C1146" s="1" t="s">
        <v>7</v>
      </c>
      <c r="D1146" s="1" t="s">
        <v>7707</v>
      </c>
      <c r="E1146" s="1" t="s">
        <v>7701</v>
      </c>
      <c r="F1146" s="1">
        <v>1024484</v>
      </c>
      <c r="G1146" s="1">
        <v>1024484</v>
      </c>
      <c r="H1146" s="1"/>
      <c r="I1146" s="1" t="s">
        <v>3493</v>
      </c>
      <c r="J1146" s="1" t="s">
        <v>5</v>
      </c>
    </row>
    <row r="1147" spans="1:10" x14ac:dyDescent="0.25">
      <c r="A1147" s="1" t="s">
        <v>3495</v>
      </c>
      <c r="B1147" s="1" t="s">
        <v>3497</v>
      </c>
      <c r="C1147" s="1" t="s">
        <v>7</v>
      </c>
      <c r="D1147" s="1" t="s">
        <v>7707</v>
      </c>
      <c r="E1147" s="1" t="s">
        <v>7701</v>
      </c>
      <c r="F1147" s="1">
        <v>383114</v>
      </c>
      <c r="G1147" s="1">
        <v>383114</v>
      </c>
      <c r="H1147" s="1">
        <v>383114</v>
      </c>
      <c r="I1147" s="1" t="s">
        <v>3496</v>
      </c>
      <c r="J1147" s="1" t="s">
        <v>5</v>
      </c>
    </row>
    <row r="1148" spans="1:10" x14ac:dyDescent="0.25">
      <c r="A1148" s="1" t="s">
        <v>3498</v>
      </c>
      <c r="B1148" s="1" t="s">
        <v>3500</v>
      </c>
      <c r="C1148" s="1" t="s">
        <v>7</v>
      </c>
      <c r="D1148" s="1" t="s">
        <v>7707</v>
      </c>
      <c r="E1148" s="1" t="s">
        <v>7701</v>
      </c>
      <c r="F1148" s="1">
        <v>383115</v>
      </c>
      <c r="G1148" s="1">
        <v>383115</v>
      </c>
      <c r="H1148" s="1">
        <v>383115</v>
      </c>
      <c r="I1148" s="1" t="s">
        <v>3499</v>
      </c>
      <c r="J1148" s="1" t="s">
        <v>5</v>
      </c>
    </row>
    <row r="1149" spans="1:10" x14ac:dyDescent="0.25">
      <c r="A1149" s="1" t="s">
        <v>3501</v>
      </c>
      <c r="B1149" s="1" t="s">
        <v>3503</v>
      </c>
      <c r="C1149" s="1" t="s">
        <v>7</v>
      </c>
      <c r="D1149" s="1" t="s">
        <v>7707</v>
      </c>
      <c r="E1149" s="1" t="s">
        <v>7701</v>
      </c>
      <c r="F1149" s="1">
        <v>380467</v>
      </c>
      <c r="G1149" s="1">
        <v>380467</v>
      </c>
      <c r="H1149" s="1">
        <v>380467</v>
      </c>
      <c r="I1149" s="1" t="s">
        <v>3502</v>
      </c>
      <c r="J1149" s="1" t="s">
        <v>5</v>
      </c>
    </row>
    <row r="1150" spans="1:10" x14ac:dyDescent="0.25">
      <c r="A1150" s="1" t="s">
        <v>3504</v>
      </c>
      <c r="B1150" s="1" t="s">
        <v>3506</v>
      </c>
      <c r="C1150" s="1" t="s">
        <v>7</v>
      </c>
      <c r="D1150" s="1" t="s">
        <v>7707</v>
      </c>
      <c r="E1150" s="1" t="s">
        <v>7701</v>
      </c>
      <c r="F1150" s="1">
        <v>383411</v>
      </c>
      <c r="G1150" s="1">
        <v>383411</v>
      </c>
      <c r="H1150" s="1">
        <v>383411</v>
      </c>
      <c r="I1150" s="1" t="s">
        <v>3505</v>
      </c>
      <c r="J1150" s="1" t="s">
        <v>5</v>
      </c>
    </row>
    <row r="1151" spans="1:10" x14ac:dyDescent="0.25">
      <c r="A1151" s="1" t="s">
        <v>3507</v>
      </c>
      <c r="B1151" s="1" t="s">
        <v>3509</v>
      </c>
      <c r="C1151" s="1" t="s">
        <v>7</v>
      </c>
      <c r="D1151" s="1" t="s">
        <v>7707</v>
      </c>
      <c r="E1151" s="1" t="s">
        <v>7701</v>
      </c>
      <c r="F1151" s="1">
        <v>382411</v>
      </c>
      <c r="G1151" s="1">
        <v>382411</v>
      </c>
      <c r="H1151" s="1">
        <v>382411</v>
      </c>
      <c r="I1151" s="1" t="s">
        <v>3508</v>
      </c>
      <c r="J1151" s="1" t="s">
        <v>5</v>
      </c>
    </row>
    <row r="1152" spans="1:10" x14ac:dyDescent="0.25">
      <c r="A1152" s="1" t="s">
        <v>3510</v>
      </c>
      <c r="B1152" s="1" t="s">
        <v>3512</v>
      </c>
      <c r="C1152" s="1" t="s">
        <v>44</v>
      </c>
      <c r="D1152" s="1" t="s">
        <v>7707</v>
      </c>
      <c r="E1152" s="1" t="s">
        <v>7701</v>
      </c>
      <c r="F1152" s="1">
        <v>383118</v>
      </c>
      <c r="G1152" s="1">
        <v>383118</v>
      </c>
      <c r="H1152" s="1">
        <v>383118</v>
      </c>
      <c r="I1152" s="1" t="s">
        <v>3511</v>
      </c>
      <c r="J1152" s="1" t="s">
        <v>5</v>
      </c>
    </row>
    <row r="1153" spans="1:10" x14ac:dyDescent="0.25">
      <c r="A1153" s="1" t="s">
        <v>3513</v>
      </c>
      <c r="B1153" s="1" t="s">
        <v>3515</v>
      </c>
      <c r="C1153" s="1" t="s">
        <v>4</v>
      </c>
      <c r="D1153" s="1" t="s">
        <v>7707</v>
      </c>
      <c r="E1153" s="1" t="s">
        <v>7701</v>
      </c>
      <c r="F1153" s="1">
        <v>383119</v>
      </c>
      <c r="G1153" s="1">
        <v>383119</v>
      </c>
      <c r="H1153" s="1">
        <v>383119</v>
      </c>
      <c r="I1153" s="1" t="s">
        <v>3514</v>
      </c>
      <c r="J1153" s="1" t="s">
        <v>5</v>
      </c>
    </row>
    <row r="1154" spans="1:10" x14ac:dyDescent="0.25">
      <c r="A1154" s="1" t="s">
        <v>3516</v>
      </c>
      <c r="B1154" s="1" t="s">
        <v>3518</v>
      </c>
      <c r="C1154" s="1" t="s">
        <v>7</v>
      </c>
      <c r="D1154" s="1" t="s">
        <v>7707</v>
      </c>
      <c r="E1154" s="1" t="s">
        <v>7701</v>
      </c>
      <c r="F1154" s="1">
        <v>383157</v>
      </c>
      <c r="G1154" s="1">
        <v>383157</v>
      </c>
      <c r="H1154" s="1">
        <v>383157</v>
      </c>
      <c r="I1154" s="1" t="s">
        <v>3517</v>
      </c>
      <c r="J1154" s="1" t="s">
        <v>5</v>
      </c>
    </row>
    <row r="1155" spans="1:10" x14ac:dyDescent="0.25">
      <c r="A1155" s="1" t="s">
        <v>3519</v>
      </c>
      <c r="B1155" s="1" t="s">
        <v>3521</v>
      </c>
      <c r="C1155" s="1" t="s">
        <v>7</v>
      </c>
      <c r="D1155" s="1" t="s">
        <v>7707</v>
      </c>
      <c r="E1155" s="1" t="s">
        <v>7701</v>
      </c>
      <c r="F1155" s="1">
        <v>419696</v>
      </c>
      <c r="G1155" s="1">
        <v>419696</v>
      </c>
      <c r="H1155" s="1">
        <v>419696</v>
      </c>
      <c r="I1155" s="1" t="s">
        <v>3520</v>
      </c>
      <c r="J1155" s="1" t="s">
        <v>5</v>
      </c>
    </row>
    <row r="1156" spans="1:10" x14ac:dyDescent="0.25">
      <c r="A1156" s="1" t="s">
        <v>3522</v>
      </c>
      <c r="B1156" s="1" t="s">
        <v>3524</v>
      </c>
      <c r="C1156" s="1" t="s">
        <v>7</v>
      </c>
      <c r="D1156" s="1" t="s">
        <v>7707</v>
      </c>
      <c r="E1156" s="1" t="s">
        <v>7701</v>
      </c>
      <c r="F1156" s="1">
        <v>425196</v>
      </c>
      <c r="G1156" s="1">
        <v>425196</v>
      </c>
      <c r="H1156" s="1">
        <v>425196</v>
      </c>
      <c r="I1156" s="1" t="s">
        <v>3523</v>
      </c>
      <c r="J1156" s="1" t="s">
        <v>5</v>
      </c>
    </row>
    <row r="1157" spans="1:10" x14ac:dyDescent="0.25">
      <c r="A1157" s="1" t="s">
        <v>3525</v>
      </c>
      <c r="B1157" s="1" t="s">
        <v>3527</v>
      </c>
      <c r="C1157" s="1" t="s">
        <v>7</v>
      </c>
      <c r="D1157" s="1" t="s">
        <v>7707</v>
      </c>
      <c r="E1157" s="1" t="s">
        <v>7701</v>
      </c>
      <c r="F1157" s="1">
        <v>419697</v>
      </c>
      <c r="G1157" s="1">
        <v>419697</v>
      </c>
      <c r="H1157" s="1">
        <v>419697</v>
      </c>
      <c r="I1157" s="1" t="s">
        <v>3526</v>
      </c>
      <c r="J1157" s="1" t="s">
        <v>5</v>
      </c>
    </row>
    <row r="1158" spans="1:10" x14ac:dyDescent="0.25">
      <c r="A1158" s="1" t="s">
        <v>3528</v>
      </c>
      <c r="B1158" s="1" t="s">
        <v>3530</v>
      </c>
      <c r="C1158" s="1" t="s">
        <v>7</v>
      </c>
      <c r="D1158" s="1" t="s">
        <v>7707</v>
      </c>
      <c r="E1158" s="1" t="s">
        <v>7701</v>
      </c>
      <c r="F1158" s="1">
        <v>380957</v>
      </c>
      <c r="G1158" s="1">
        <v>380957</v>
      </c>
      <c r="H1158" s="1">
        <v>380957</v>
      </c>
      <c r="I1158" s="1" t="s">
        <v>3529</v>
      </c>
      <c r="J1158" s="1" t="s">
        <v>5</v>
      </c>
    </row>
    <row r="1159" spans="1:10" x14ac:dyDescent="0.25">
      <c r="A1159" s="1" t="s">
        <v>3531</v>
      </c>
      <c r="B1159" s="1" t="s">
        <v>3533</v>
      </c>
      <c r="C1159" s="1" t="s">
        <v>7</v>
      </c>
      <c r="D1159" s="1" t="s">
        <v>7707</v>
      </c>
      <c r="E1159" s="1" t="s">
        <v>7701</v>
      </c>
      <c r="F1159" s="1">
        <v>421072</v>
      </c>
      <c r="G1159" s="1">
        <v>421072</v>
      </c>
      <c r="H1159" s="1">
        <v>421072</v>
      </c>
      <c r="I1159" s="1" t="s">
        <v>3532</v>
      </c>
      <c r="J1159" s="1" t="s">
        <v>5</v>
      </c>
    </row>
    <row r="1160" spans="1:10" x14ac:dyDescent="0.25">
      <c r="A1160" s="1" t="s">
        <v>3534</v>
      </c>
      <c r="B1160" s="1" t="s">
        <v>3536</v>
      </c>
      <c r="C1160" s="1" t="s">
        <v>57</v>
      </c>
      <c r="D1160" s="1" t="s">
        <v>7707</v>
      </c>
      <c r="E1160" s="1" t="s">
        <v>222</v>
      </c>
      <c r="F1160" s="1">
        <v>383152</v>
      </c>
      <c r="G1160" s="1">
        <v>383152</v>
      </c>
      <c r="H1160" s="1">
        <v>383152</v>
      </c>
      <c r="I1160" s="1" t="s">
        <v>3535</v>
      </c>
      <c r="J1160" s="1" t="s">
        <v>5</v>
      </c>
    </row>
    <row r="1161" spans="1:10" x14ac:dyDescent="0.25">
      <c r="A1161" s="1" t="s">
        <v>3537</v>
      </c>
      <c r="B1161" s="1" t="s">
        <v>3540</v>
      </c>
      <c r="C1161" s="1" t="s">
        <v>57</v>
      </c>
      <c r="D1161" s="1" t="s">
        <v>7707</v>
      </c>
      <c r="E1161" s="1" t="s">
        <v>3538</v>
      </c>
      <c r="F1161" s="1">
        <v>395525</v>
      </c>
      <c r="G1161" s="1">
        <v>395525</v>
      </c>
      <c r="H1161" s="1">
        <v>395525</v>
      </c>
      <c r="I1161" s="1" t="s">
        <v>3539</v>
      </c>
      <c r="J1161" s="1" t="s">
        <v>5</v>
      </c>
    </row>
    <row r="1162" spans="1:10" x14ac:dyDescent="0.25">
      <c r="A1162" s="1" t="s">
        <v>3541</v>
      </c>
      <c r="B1162" s="1" t="s">
        <v>3543</v>
      </c>
      <c r="C1162" s="1" t="s">
        <v>7</v>
      </c>
      <c r="D1162" s="1" t="s">
        <v>7707</v>
      </c>
      <c r="E1162" s="1" t="s">
        <v>7701</v>
      </c>
      <c r="F1162" s="1">
        <v>381114</v>
      </c>
      <c r="G1162" s="1">
        <v>381114</v>
      </c>
      <c r="H1162" s="1">
        <v>381114</v>
      </c>
      <c r="I1162" s="1" t="s">
        <v>3542</v>
      </c>
      <c r="J1162" s="1" t="s">
        <v>5</v>
      </c>
    </row>
    <row r="1163" spans="1:10" x14ac:dyDescent="0.25">
      <c r="A1163" s="1" t="s">
        <v>3544</v>
      </c>
      <c r="B1163" s="1" t="s">
        <v>3546</v>
      </c>
      <c r="C1163" s="1" t="s">
        <v>7</v>
      </c>
      <c r="D1163" s="1" t="s">
        <v>7707</v>
      </c>
      <c r="E1163" s="1" t="s">
        <v>7701</v>
      </c>
      <c r="F1163" s="1">
        <v>381115</v>
      </c>
      <c r="G1163" s="1">
        <v>381115</v>
      </c>
      <c r="H1163" s="1">
        <v>381115</v>
      </c>
      <c r="I1163" s="1" t="s">
        <v>3545</v>
      </c>
      <c r="J1163" s="1" t="s">
        <v>5</v>
      </c>
    </row>
    <row r="1164" spans="1:10" x14ac:dyDescent="0.25">
      <c r="A1164" s="1" t="s">
        <v>3547</v>
      </c>
      <c r="B1164" s="1" t="s">
        <v>3549</v>
      </c>
      <c r="C1164" s="1" t="s">
        <v>7</v>
      </c>
      <c r="D1164" s="1" t="s">
        <v>7707</v>
      </c>
      <c r="E1164" s="1" t="s">
        <v>7701</v>
      </c>
      <c r="F1164" s="1">
        <v>395318</v>
      </c>
      <c r="G1164" s="1">
        <v>395318</v>
      </c>
      <c r="H1164" s="1">
        <v>395318</v>
      </c>
      <c r="I1164" s="1" t="s">
        <v>3548</v>
      </c>
      <c r="J1164" s="1" t="s">
        <v>5</v>
      </c>
    </row>
    <row r="1165" spans="1:10" x14ac:dyDescent="0.25">
      <c r="A1165" s="1" t="s">
        <v>3550</v>
      </c>
      <c r="B1165" s="1" t="s">
        <v>3552</v>
      </c>
      <c r="C1165" s="1" t="s">
        <v>7</v>
      </c>
      <c r="D1165" s="1" t="s">
        <v>7707</v>
      </c>
      <c r="E1165" s="1" t="s">
        <v>7701</v>
      </c>
      <c r="F1165" s="1">
        <v>381116</v>
      </c>
      <c r="G1165" s="1">
        <v>381116</v>
      </c>
      <c r="H1165" s="1">
        <v>381116</v>
      </c>
      <c r="I1165" s="1" t="s">
        <v>3551</v>
      </c>
      <c r="J1165" s="1" t="s">
        <v>5</v>
      </c>
    </row>
    <row r="1166" spans="1:10" x14ac:dyDescent="0.25">
      <c r="A1166" s="1" t="s">
        <v>3553</v>
      </c>
      <c r="B1166" s="1" t="s">
        <v>3555</v>
      </c>
      <c r="C1166" s="1" t="s">
        <v>4</v>
      </c>
      <c r="D1166" s="1" t="s">
        <v>7707</v>
      </c>
      <c r="E1166" s="1" t="s">
        <v>7701</v>
      </c>
      <c r="F1166" s="1">
        <v>395319</v>
      </c>
      <c r="G1166" s="1">
        <v>395319</v>
      </c>
      <c r="H1166" s="1">
        <v>395319</v>
      </c>
      <c r="I1166" s="1" t="s">
        <v>3554</v>
      </c>
      <c r="J1166" s="1" t="s">
        <v>5</v>
      </c>
    </row>
    <row r="1167" spans="1:10" x14ac:dyDescent="0.25">
      <c r="A1167" s="1" t="s">
        <v>3556</v>
      </c>
      <c r="B1167" s="1" t="s">
        <v>3558</v>
      </c>
      <c r="C1167" s="1" t="s">
        <v>4</v>
      </c>
      <c r="D1167" s="1" t="s">
        <v>7707</v>
      </c>
      <c r="E1167" s="1" t="s">
        <v>7701</v>
      </c>
      <c r="F1167" s="1">
        <v>395321</v>
      </c>
      <c r="G1167" s="1">
        <v>395321</v>
      </c>
      <c r="H1167" s="1">
        <v>395321</v>
      </c>
      <c r="I1167" s="1" t="s">
        <v>3557</v>
      </c>
      <c r="J1167" s="1" t="s">
        <v>5</v>
      </c>
    </row>
    <row r="1168" spans="1:10" x14ac:dyDescent="0.25">
      <c r="A1168" s="1" t="s">
        <v>3565</v>
      </c>
      <c r="B1168" s="1" t="s">
        <v>3564</v>
      </c>
      <c r="C1168" s="1" t="s">
        <v>57</v>
      </c>
      <c r="D1168" s="1" t="s">
        <v>7707</v>
      </c>
      <c r="E1168" s="1" t="s">
        <v>3566</v>
      </c>
      <c r="F1168" s="1">
        <v>381117</v>
      </c>
      <c r="G1168" s="1">
        <v>381117</v>
      </c>
      <c r="H1168" s="1">
        <v>381117</v>
      </c>
      <c r="I1168" s="1" t="s">
        <v>3563</v>
      </c>
      <c r="J1168" s="1" t="s">
        <v>5</v>
      </c>
    </row>
    <row r="1169" spans="1:10" x14ac:dyDescent="0.25">
      <c r="A1169" s="1" t="s">
        <v>3567</v>
      </c>
      <c r="B1169" s="1" t="s">
        <v>3569</v>
      </c>
      <c r="C1169" s="1" t="s">
        <v>57</v>
      </c>
      <c r="D1169" s="1" t="s">
        <v>7707</v>
      </c>
      <c r="E1169" s="1" t="s">
        <v>463</v>
      </c>
      <c r="F1169" s="1">
        <v>395320</v>
      </c>
      <c r="G1169" s="1">
        <v>395320</v>
      </c>
      <c r="H1169" s="1">
        <v>395320</v>
      </c>
      <c r="I1169" s="1" t="s">
        <v>3568</v>
      </c>
      <c r="J1169" s="1" t="s">
        <v>5</v>
      </c>
    </row>
    <row r="1170" spans="1:10" x14ac:dyDescent="0.25">
      <c r="A1170" s="1" t="s">
        <v>3570</v>
      </c>
      <c r="B1170" s="1" t="s">
        <v>3572</v>
      </c>
      <c r="C1170" s="1" t="s">
        <v>57</v>
      </c>
      <c r="D1170" s="1" t="s">
        <v>7707</v>
      </c>
      <c r="E1170" s="1" t="s">
        <v>3538</v>
      </c>
      <c r="F1170" s="1">
        <v>381118</v>
      </c>
      <c r="G1170" s="1">
        <v>381118</v>
      </c>
      <c r="H1170" s="1">
        <v>381118</v>
      </c>
      <c r="I1170" s="1" t="s">
        <v>3571</v>
      </c>
      <c r="J1170" s="1" t="s">
        <v>5</v>
      </c>
    </row>
    <row r="1171" spans="1:10" x14ac:dyDescent="0.25">
      <c r="A1171" s="1" t="s">
        <v>3573</v>
      </c>
      <c r="B1171" s="1" t="s">
        <v>3575</v>
      </c>
      <c r="C1171" s="1" t="s">
        <v>7</v>
      </c>
      <c r="D1171" s="1" t="s">
        <v>7707</v>
      </c>
      <c r="E1171" s="1" t="s">
        <v>7701</v>
      </c>
      <c r="F1171" s="1">
        <v>395446</v>
      </c>
      <c r="G1171" s="1">
        <v>395446</v>
      </c>
      <c r="H1171" s="1">
        <v>395446</v>
      </c>
      <c r="I1171" s="1" t="s">
        <v>3574</v>
      </c>
      <c r="J1171" s="1" t="s">
        <v>5</v>
      </c>
    </row>
    <row r="1172" spans="1:10" x14ac:dyDescent="0.25">
      <c r="A1172" s="1" t="s">
        <v>3576</v>
      </c>
      <c r="B1172" s="1" t="s">
        <v>3560</v>
      </c>
      <c r="C1172" s="1" t="s">
        <v>7</v>
      </c>
      <c r="D1172" s="1" t="s">
        <v>7707</v>
      </c>
      <c r="E1172" s="1" t="s">
        <v>7701</v>
      </c>
      <c r="F1172" s="1">
        <v>383413</v>
      </c>
      <c r="G1172" s="1">
        <v>383413</v>
      </c>
      <c r="H1172" s="1">
        <v>383413</v>
      </c>
      <c r="I1172" s="1" t="s">
        <v>3559</v>
      </c>
      <c r="J1172" s="1" t="s">
        <v>5</v>
      </c>
    </row>
    <row r="1173" spans="1:10" x14ac:dyDescent="0.25">
      <c r="A1173" s="1" t="s">
        <v>3577</v>
      </c>
      <c r="B1173" s="1" t="s">
        <v>3579</v>
      </c>
      <c r="C1173" s="1" t="s">
        <v>57</v>
      </c>
      <c r="D1173" s="1" t="s">
        <v>7707</v>
      </c>
      <c r="E1173" s="1" t="s">
        <v>236</v>
      </c>
      <c r="F1173" s="1">
        <v>381119</v>
      </c>
      <c r="G1173" s="1">
        <v>381119</v>
      </c>
      <c r="H1173" s="1">
        <v>381119</v>
      </c>
      <c r="I1173" s="1" t="s">
        <v>3578</v>
      </c>
      <c r="J1173" s="1" t="s">
        <v>5</v>
      </c>
    </row>
    <row r="1174" spans="1:10" x14ac:dyDescent="0.25">
      <c r="A1174" s="1" t="s">
        <v>3580</v>
      </c>
      <c r="B1174" s="1" t="s">
        <v>3562</v>
      </c>
      <c r="C1174" s="1" t="s">
        <v>57</v>
      </c>
      <c r="D1174" s="1" t="s">
        <v>7707</v>
      </c>
      <c r="E1174" s="1" t="s">
        <v>3581</v>
      </c>
      <c r="F1174" s="1">
        <v>381120</v>
      </c>
      <c r="G1174" s="1">
        <v>381120</v>
      </c>
      <c r="H1174" s="1">
        <v>381120</v>
      </c>
      <c r="I1174" s="1" t="s">
        <v>3561</v>
      </c>
      <c r="J1174" s="1" t="s">
        <v>5</v>
      </c>
    </row>
    <row r="1175" spans="1:10" x14ac:dyDescent="0.25">
      <c r="A1175" s="1" t="s">
        <v>3582</v>
      </c>
      <c r="B1175" s="1" t="s">
        <v>3584</v>
      </c>
      <c r="C1175" s="1" t="s">
        <v>7</v>
      </c>
      <c r="D1175" s="1" t="s">
        <v>7707</v>
      </c>
      <c r="E1175" s="1" t="s">
        <v>7701</v>
      </c>
      <c r="F1175" s="1">
        <v>382443</v>
      </c>
      <c r="G1175" s="1">
        <v>382443</v>
      </c>
      <c r="H1175" s="1">
        <v>382443</v>
      </c>
      <c r="I1175" s="1" t="s">
        <v>3583</v>
      </c>
      <c r="J1175" s="1" t="s">
        <v>5</v>
      </c>
    </row>
    <row r="1176" spans="1:10" x14ac:dyDescent="0.25">
      <c r="A1176" s="1" t="s">
        <v>3585</v>
      </c>
      <c r="B1176" s="1" t="s">
        <v>3587</v>
      </c>
      <c r="C1176" s="1" t="s">
        <v>7</v>
      </c>
      <c r="D1176" s="1" t="s">
        <v>7707</v>
      </c>
      <c r="E1176" s="1" t="s">
        <v>7701</v>
      </c>
      <c r="F1176" s="1">
        <v>1024495</v>
      </c>
      <c r="G1176" s="1">
        <v>1024495</v>
      </c>
      <c r="H1176" s="1"/>
      <c r="I1176" s="1" t="s">
        <v>3586</v>
      </c>
      <c r="J1176" s="1" t="s">
        <v>5</v>
      </c>
    </row>
    <row r="1177" spans="1:10" x14ac:dyDescent="0.25">
      <c r="A1177" s="1" t="s">
        <v>3588</v>
      </c>
      <c r="B1177" s="1" t="s">
        <v>3590</v>
      </c>
      <c r="C1177" s="1" t="s">
        <v>7</v>
      </c>
      <c r="D1177" s="1" t="s">
        <v>7707</v>
      </c>
      <c r="E1177" s="1" t="s">
        <v>7701</v>
      </c>
      <c r="F1177" s="1">
        <v>1024498</v>
      </c>
      <c r="G1177" s="1">
        <v>1024498</v>
      </c>
      <c r="H1177" s="1"/>
      <c r="I1177" s="1" t="s">
        <v>3589</v>
      </c>
      <c r="J1177" s="1" t="s">
        <v>5</v>
      </c>
    </row>
    <row r="1178" spans="1:10" x14ac:dyDescent="0.25">
      <c r="A1178" s="1" t="s">
        <v>3591</v>
      </c>
      <c r="B1178" s="1" t="s">
        <v>3593</v>
      </c>
      <c r="C1178" s="1" t="s">
        <v>7</v>
      </c>
      <c r="D1178" s="1" t="s">
        <v>7707</v>
      </c>
      <c r="E1178" s="1" t="s">
        <v>7701</v>
      </c>
      <c r="F1178" s="1">
        <v>430637</v>
      </c>
      <c r="G1178" s="1">
        <v>430637</v>
      </c>
      <c r="H1178" s="1">
        <v>430637</v>
      </c>
      <c r="I1178" s="1" t="s">
        <v>3592</v>
      </c>
      <c r="J1178" s="1" t="s">
        <v>5</v>
      </c>
    </row>
    <row r="1179" spans="1:10" x14ac:dyDescent="0.25">
      <c r="A1179" s="1" t="s">
        <v>3594</v>
      </c>
      <c r="B1179" s="1" t="s">
        <v>3596</v>
      </c>
      <c r="C1179" s="1" t="s">
        <v>7</v>
      </c>
      <c r="D1179" s="1" t="s">
        <v>7707</v>
      </c>
      <c r="E1179" s="1" t="s">
        <v>7701</v>
      </c>
      <c r="F1179" s="1">
        <v>1024499</v>
      </c>
      <c r="G1179" s="1">
        <v>1024499</v>
      </c>
      <c r="H1179" s="1"/>
      <c r="I1179" s="1" t="s">
        <v>3595</v>
      </c>
      <c r="J1179" s="1" t="s">
        <v>5</v>
      </c>
    </row>
    <row r="1180" spans="1:10" x14ac:dyDescent="0.25">
      <c r="A1180" s="1" t="s">
        <v>3597</v>
      </c>
      <c r="B1180" s="1" t="s">
        <v>3599</v>
      </c>
      <c r="C1180" s="1" t="s">
        <v>7</v>
      </c>
      <c r="D1180" s="1" t="s">
        <v>7707</v>
      </c>
      <c r="E1180" s="1" t="s">
        <v>7701</v>
      </c>
      <c r="F1180" s="1">
        <v>380882</v>
      </c>
      <c r="G1180" s="1">
        <v>380882</v>
      </c>
      <c r="H1180" s="1">
        <v>380882</v>
      </c>
      <c r="I1180" s="1" t="s">
        <v>3598</v>
      </c>
      <c r="J1180" s="1" t="s">
        <v>5</v>
      </c>
    </row>
    <row r="1181" spans="1:10" x14ac:dyDescent="0.25">
      <c r="A1181" s="1" t="s">
        <v>3600</v>
      </c>
      <c r="B1181" s="1" t="s">
        <v>3602</v>
      </c>
      <c r="C1181" s="1" t="s">
        <v>7</v>
      </c>
      <c r="D1181" s="1" t="s">
        <v>7707</v>
      </c>
      <c r="E1181" s="1" t="s">
        <v>7701</v>
      </c>
      <c r="F1181" s="1">
        <v>380883</v>
      </c>
      <c r="G1181" s="1">
        <v>380883</v>
      </c>
      <c r="H1181" s="1">
        <v>380883</v>
      </c>
      <c r="I1181" s="1" t="s">
        <v>3601</v>
      </c>
      <c r="J1181" s="1" t="s">
        <v>5</v>
      </c>
    </row>
    <row r="1182" spans="1:10" x14ac:dyDescent="0.25">
      <c r="A1182" s="1" t="s">
        <v>3603</v>
      </c>
      <c r="B1182" s="1" t="s">
        <v>3605</v>
      </c>
      <c r="C1182" s="1" t="s">
        <v>7</v>
      </c>
      <c r="D1182" s="1" t="s">
        <v>7707</v>
      </c>
      <c r="E1182" s="1" t="s">
        <v>7701</v>
      </c>
      <c r="F1182" s="1">
        <v>1024501</v>
      </c>
      <c r="G1182" s="1">
        <v>1024501</v>
      </c>
      <c r="H1182" s="1"/>
      <c r="I1182" s="1" t="s">
        <v>3604</v>
      </c>
      <c r="J1182" s="1" t="s">
        <v>5</v>
      </c>
    </row>
    <row r="1183" spans="1:10" x14ac:dyDescent="0.25">
      <c r="A1183" s="1" t="s">
        <v>3606</v>
      </c>
      <c r="B1183" s="1" t="s">
        <v>3608</v>
      </c>
      <c r="C1183" s="1" t="s">
        <v>7</v>
      </c>
      <c r="D1183" s="1" t="s">
        <v>7707</v>
      </c>
      <c r="E1183" s="1" t="s">
        <v>7701</v>
      </c>
      <c r="F1183" s="1">
        <v>1024502</v>
      </c>
      <c r="G1183" s="1">
        <v>1024502</v>
      </c>
      <c r="H1183" s="1"/>
      <c r="I1183" s="1" t="s">
        <v>3607</v>
      </c>
      <c r="J1183" s="1" t="s">
        <v>5</v>
      </c>
    </row>
    <row r="1184" spans="1:10" x14ac:dyDescent="0.25">
      <c r="A1184" s="1" t="s">
        <v>3609</v>
      </c>
      <c r="B1184" s="1" t="s">
        <v>3611</v>
      </c>
      <c r="C1184" s="1" t="s">
        <v>4</v>
      </c>
      <c r="D1184" s="1" t="s">
        <v>7707</v>
      </c>
      <c r="E1184" s="1" t="s">
        <v>7701</v>
      </c>
      <c r="F1184" s="1">
        <v>383414</v>
      </c>
      <c r="G1184" s="1">
        <v>383414</v>
      </c>
      <c r="H1184" s="1">
        <v>383414</v>
      </c>
      <c r="I1184" s="1" t="s">
        <v>3610</v>
      </c>
      <c r="J1184" s="1" t="s">
        <v>5</v>
      </c>
    </row>
    <row r="1185" spans="1:10" x14ac:dyDescent="0.25">
      <c r="A1185" s="1" t="s">
        <v>3612</v>
      </c>
      <c r="B1185" s="1" t="s">
        <v>3614</v>
      </c>
      <c r="C1185" s="1" t="s">
        <v>7</v>
      </c>
      <c r="D1185" s="1" t="s">
        <v>7707</v>
      </c>
      <c r="E1185" s="1" t="s">
        <v>7701</v>
      </c>
      <c r="F1185" s="1">
        <v>381146</v>
      </c>
      <c r="G1185" s="1">
        <v>381146</v>
      </c>
      <c r="H1185" s="1">
        <v>381146</v>
      </c>
      <c r="I1185" s="1" t="s">
        <v>3613</v>
      </c>
      <c r="J1185" s="1" t="s">
        <v>5</v>
      </c>
    </row>
    <row r="1186" spans="1:10" x14ac:dyDescent="0.25">
      <c r="A1186" s="1" t="s">
        <v>3615</v>
      </c>
      <c r="B1186" s="1" t="s">
        <v>3617</v>
      </c>
      <c r="C1186" s="1" t="s">
        <v>7</v>
      </c>
      <c r="D1186" s="1" t="s">
        <v>7707</v>
      </c>
      <c r="E1186" s="1" t="s">
        <v>7701</v>
      </c>
      <c r="F1186" s="1">
        <v>381986</v>
      </c>
      <c r="G1186" s="1">
        <v>381986</v>
      </c>
      <c r="H1186" s="1">
        <v>381986</v>
      </c>
      <c r="I1186" s="1" t="s">
        <v>3616</v>
      </c>
      <c r="J1186" s="1" t="s">
        <v>5</v>
      </c>
    </row>
    <row r="1187" spans="1:10" x14ac:dyDescent="0.25">
      <c r="A1187" s="1" t="s">
        <v>3618</v>
      </c>
      <c r="B1187" s="1" t="s">
        <v>3620</v>
      </c>
      <c r="C1187" s="1" t="s">
        <v>7</v>
      </c>
      <c r="D1187" s="1" t="s">
        <v>7707</v>
      </c>
      <c r="E1187" s="1" t="s">
        <v>7701</v>
      </c>
      <c r="F1187" s="1">
        <v>381987</v>
      </c>
      <c r="G1187" s="1">
        <v>381987</v>
      </c>
      <c r="H1187" s="1">
        <v>381987</v>
      </c>
      <c r="I1187" s="1" t="s">
        <v>3619</v>
      </c>
      <c r="J1187" s="1" t="s">
        <v>5</v>
      </c>
    </row>
    <row r="1188" spans="1:10" x14ac:dyDescent="0.25">
      <c r="A1188" s="1" t="s">
        <v>3621</v>
      </c>
      <c r="B1188" s="1" t="s">
        <v>3623</v>
      </c>
      <c r="C1188" s="1" t="s">
        <v>7</v>
      </c>
      <c r="D1188" s="1" t="s">
        <v>7707</v>
      </c>
      <c r="E1188" s="1" t="s">
        <v>7701</v>
      </c>
      <c r="F1188" s="1">
        <v>381988</v>
      </c>
      <c r="G1188" s="1">
        <v>381988</v>
      </c>
      <c r="H1188" s="1">
        <v>381988</v>
      </c>
      <c r="I1188" s="1" t="s">
        <v>3622</v>
      </c>
      <c r="J1188" s="1" t="s">
        <v>5</v>
      </c>
    </row>
    <row r="1189" spans="1:10" x14ac:dyDescent="0.25">
      <c r="A1189" s="1" t="s">
        <v>3624</v>
      </c>
      <c r="B1189" s="1" t="s">
        <v>3626</v>
      </c>
      <c r="C1189" s="1" t="s">
        <v>7</v>
      </c>
      <c r="D1189" s="1" t="s">
        <v>7707</v>
      </c>
      <c r="E1189" s="1" t="s">
        <v>7701</v>
      </c>
      <c r="F1189" s="1">
        <v>408248</v>
      </c>
      <c r="G1189" s="1">
        <v>408248</v>
      </c>
      <c r="H1189" s="1">
        <v>408248</v>
      </c>
      <c r="I1189" s="1" t="s">
        <v>3625</v>
      </c>
      <c r="J1189" s="1" t="s">
        <v>5</v>
      </c>
    </row>
    <row r="1190" spans="1:10" x14ac:dyDescent="0.25">
      <c r="A1190" s="1" t="s">
        <v>3627</v>
      </c>
      <c r="B1190" s="1" t="s">
        <v>3629</v>
      </c>
      <c r="C1190" s="1" t="s">
        <v>7</v>
      </c>
      <c r="D1190" s="1" t="s">
        <v>7707</v>
      </c>
      <c r="E1190" s="1" t="s">
        <v>7701</v>
      </c>
      <c r="F1190" s="1">
        <v>416160</v>
      </c>
      <c r="G1190" s="1">
        <v>416160</v>
      </c>
      <c r="H1190" s="1">
        <v>416160</v>
      </c>
      <c r="I1190" s="1" t="s">
        <v>3628</v>
      </c>
      <c r="J1190" s="1" t="s">
        <v>5</v>
      </c>
    </row>
    <row r="1191" spans="1:10" x14ac:dyDescent="0.25">
      <c r="A1191" s="1" t="s">
        <v>3630</v>
      </c>
      <c r="B1191" s="1" t="s">
        <v>3632</v>
      </c>
      <c r="C1191" s="1" t="s">
        <v>7</v>
      </c>
      <c r="D1191" s="1" t="s">
        <v>7707</v>
      </c>
      <c r="E1191" s="1" t="s">
        <v>7701</v>
      </c>
      <c r="F1191" s="1">
        <v>1024513</v>
      </c>
      <c r="G1191" s="1">
        <v>1024513</v>
      </c>
      <c r="H1191" s="1"/>
      <c r="I1191" s="1" t="s">
        <v>3631</v>
      </c>
      <c r="J1191" s="1" t="s">
        <v>5</v>
      </c>
    </row>
    <row r="1192" spans="1:10" x14ac:dyDescent="0.25">
      <c r="A1192" s="1" t="s">
        <v>3630</v>
      </c>
      <c r="B1192" s="1" t="s">
        <v>3632</v>
      </c>
      <c r="C1192" s="1" t="s">
        <v>7</v>
      </c>
      <c r="D1192" s="1" t="s">
        <v>7707</v>
      </c>
      <c r="E1192" s="1" t="s">
        <v>7701</v>
      </c>
      <c r="F1192" s="1">
        <v>383420</v>
      </c>
      <c r="G1192" s="1">
        <v>383420</v>
      </c>
      <c r="H1192" s="1">
        <v>383420</v>
      </c>
      <c r="I1192" s="1" t="s">
        <v>3633</v>
      </c>
      <c r="J1192" s="1" t="s">
        <v>217</v>
      </c>
    </row>
    <row r="1193" spans="1:10" x14ac:dyDescent="0.25">
      <c r="A1193" s="1" t="s">
        <v>3634</v>
      </c>
      <c r="B1193" s="1" t="s">
        <v>3636</v>
      </c>
      <c r="C1193" s="1" t="s">
        <v>7</v>
      </c>
      <c r="D1193" s="1" t="s">
        <v>7707</v>
      </c>
      <c r="E1193" s="1" t="s">
        <v>7701</v>
      </c>
      <c r="F1193" s="1">
        <v>1024522</v>
      </c>
      <c r="G1193" s="1">
        <v>1024522</v>
      </c>
      <c r="H1193" s="1"/>
      <c r="I1193" s="1" t="s">
        <v>3635</v>
      </c>
      <c r="J1193" s="1" t="s">
        <v>5</v>
      </c>
    </row>
    <row r="1194" spans="1:10" x14ac:dyDescent="0.25">
      <c r="A1194" s="1" t="s">
        <v>3637</v>
      </c>
      <c r="B1194" s="1" t="s">
        <v>3639</v>
      </c>
      <c r="C1194" s="1" t="s">
        <v>7</v>
      </c>
      <c r="D1194" s="1" t="s">
        <v>7707</v>
      </c>
      <c r="E1194" s="1" t="s">
        <v>7701</v>
      </c>
      <c r="F1194" s="1">
        <v>1024523</v>
      </c>
      <c r="G1194" s="1">
        <v>1024523</v>
      </c>
      <c r="H1194" s="1"/>
      <c r="I1194" s="1" t="s">
        <v>3638</v>
      </c>
      <c r="J1194" s="1" t="s">
        <v>5</v>
      </c>
    </row>
    <row r="1195" spans="1:10" x14ac:dyDescent="0.25">
      <c r="A1195" s="1" t="s">
        <v>3640</v>
      </c>
      <c r="B1195" s="1" t="s">
        <v>3642</v>
      </c>
      <c r="C1195" s="1" t="s">
        <v>7</v>
      </c>
      <c r="D1195" s="1" t="s">
        <v>7707</v>
      </c>
      <c r="E1195" s="1" t="s">
        <v>7701</v>
      </c>
      <c r="F1195" s="1">
        <v>1024524</v>
      </c>
      <c r="G1195" s="1">
        <v>1024524</v>
      </c>
      <c r="H1195" s="1"/>
      <c r="I1195" s="1" t="s">
        <v>3641</v>
      </c>
      <c r="J1195" s="1" t="s">
        <v>5</v>
      </c>
    </row>
    <row r="1196" spans="1:10" x14ac:dyDescent="0.25">
      <c r="A1196" s="1" t="s">
        <v>3643</v>
      </c>
      <c r="B1196" s="1" t="s">
        <v>3645</v>
      </c>
      <c r="C1196" s="1" t="s">
        <v>7</v>
      </c>
      <c r="D1196" s="1" t="s">
        <v>7707</v>
      </c>
      <c r="E1196" s="1" t="s">
        <v>7701</v>
      </c>
      <c r="F1196" s="1">
        <v>419702</v>
      </c>
      <c r="G1196" s="1">
        <v>419702</v>
      </c>
      <c r="H1196" s="1">
        <v>419702</v>
      </c>
      <c r="I1196" s="1" t="s">
        <v>3644</v>
      </c>
      <c r="J1196" s="1" t="s">
        <v>5</v>
      </c>
    </row>
    <row r="1197" spans="1:10" x14ac:dyDescent="0.25">
      <c r="A1197" s="1" t="s">
        <v>3646</v>
      </c>
      <c r="B1197" s="1" t="s">
        <v>3648</v>
      </c>
      <c r="C1197" s="1" t="s">
        <v>4</v>
      </c>
      <c r="D1197" s="1" t="s">
        <v>7707</v>
      </c>
      <c r="E1197" s="1" t="s">
        <v>7701</v>
      </c>
      <c r="F1197" s="1">
        <v>383421</v>
      </c>
      <c r="G1197" s="1">
        <v>383421</v>
      </c>
      <c r="H1197" s="1">
        <v>383421</v>
      </c>
      <c r="I1197" s="1" t="s">
        <v>3647</v>
      </c>
      <c r="J1197" s="1" t="s">
        <v>5</v>
      </c>
    </row>
    <row r="1198" spans="1:10" x14ac:dyDescent="0.25">
      <c r="A1198" s="1" t="s">
        <v>3649</v>
      </c>
      <c r="B1198" s="1" t="s">
        <v>3651</v>
      </c>
      <c r="C1198" s="1" t="s">
        <v>7</v>
      </c>
      <c r="D1198" s="1" t="s">
        <v>7707</v>
      </c>
      <c r="E1198" s="1" t="s">
        <v>7701</v>
      </c>
      <c r="F1198" s="1">
        <v>380163</v>
      </c>
      <c r="G1198" s="1">
        <v>380163</v>
      </c>
      <c r="H1198" s="1">
        <v>380163</v>
      </c>
      <c r="I1198" s="1" t="s">
        <v>3650</v>
      </c>
      <c r="J1198" s="1" t="s">
        <v>5</v>
      </c>
    </row>
    <row r="1199" spans="1:10" x14ac:dyDescent="0.25">
      <c r="A1199" s="1" t="s">
        <v>3652</v>
      </c>
      <c r="B1199" s="1" t="s">
        <v>3654</v>
      </c>
      <c r="C1199" s="1" t="s">
        <v>7</v>
      </c>
      <c r="D1199" s="1" t="s">
        <v>7707</v>
      </c>
      <c r="E1199" s="1" t="s">
        <v>7701</v>
      </c>
      <c r="F1199" s="1">
        <v>421731</v>
      </c>
      <c r="G1199" s="1">
        <v>421731</v>
      </c>
      <c r="H1199" s="1">
        <v>421731</v>
      </c>
      <c r="I1199" s="1" t="s">
        <v>3653</v>
      </c>
      <c r="J1199" s="1" t="s">
        <v>5</v>
      </c>
    </row>
    <row r="1200" spans="1:10" x14ac:dyDescent="0.25">
      <c r="A1200" s="1" t="s">
        <v>3655</v>
      </c>
      <c r="B1200" s="1" t="s">
        <v>3657</v>
      </c>
      <c r="C1200" s="1" t="s">
        <v>7</v>
      </c>
      <c r="D1200" s="1" t="s">
        <v>7707</v>
      </c>
      <c r="E1200" s="1" t="s">
        <v>7701</v>
      </c>
      <c r="F1200" s="1">
        <v>380676</v>
      </c>
      <c r="G1200" s="1">
        <v>380676</v>
      </c>
      <c r="H1200" s="1">
        <v>380676</v>
      </c>
      <c r="I1200" s="1" t="s">
        <v>3656</v>
      </c>
      <c r="J1200" s="1" t="s">
        <v>5</v>
      </c>
    </row>
    <row r="1201" spans="1:10" x14ac:dyDescent="0.25">
      <c r="A1201" s="1" t="s">
        <v>3660</v>
      </c>
      <c r="B1201" s="1" t="s">
        <v>3662</v>
      </c>
      <c r="C1201" s="1" t="s">
        <v>4</v>
      </c>
      <c r="D1201" s="1" t="s">
        <v>7707</v>
      </c>
      <c r="E1201" s="1" t="s">
        <v>7701</v>
      </c>
      <c r="F1201" s="1">
        <v>380677</v>
      </c>
      <c r="G1201" s="1">
        <v>380677</v>
      </c>
      <c r="H1201" s="1">
        <v>380677</v>
      </c>
      <c r="I1201" s="1" t="s">
        <v>3661</v>
      </c>
      <c r="J1201" s="1" t="s">
        <v>5</v>
      </c>
    </row>
    <row r="1202" spans="1:10" x14ac:dyDescent="0.25">
      <c r="A1202" s="1" t="s">
        <v>3663</v>
      </c>
      <c r="B1202" s="1" t="s">
        <v>3659</v>
      </c>
      <c r="C1202" s="1" t="s">
        <v>7</v>
      </c>
      <c r="D1202" s="1" t="s">
        <v>7707</v>
      </c>
      <c r="E1202" s="1" t="s">
        <v>7701</v>
      </c>
      <c r="F1202" s="1">
        <v>421728</v>
      </c>
      <c r="G1202" s="1">
        <v>421728</v>
      </c>
      <c r="H1202" s="1">
        <v>421728</v>
      </c>
      <c r="I1202" s="1" t="s">
        <v>3658</v>
      </c>
      <c r="J1202" s="1" t="s">
        <v>5</v>
      </c>
    </row>
    <row r="1203" spans="1:10" x14ac:dyDescent="0.25">
      <c r="A1203" s="1" t="s">
        <v>3664</v>
      </c>
      <c r="B1203" s="1" t="s">
        <v>3666</v>
      </c>
      <c r="C1203" s="1" t="s">
        <v>7</v>
      </c>
      <c r="D1203" s="1" t="s">
        <v>7707</v>
      </c>
      <c r="E1203" s="1" t="s">
        <v>7701</v>
      </c>
      <c r="F1203" s="1">
        <v>421722</v>
      </c>
      <c r="G1203" s="1">
        <v>421722</v>
      </c>
      <c r="H1203" s="1">
        <v>421722</v>
      </c>
      <c r="I1203" s="1" t="s">
        <v>3665</v>
      </c>
      <c r="J1203" s="1" t="s">
        <v>5</v>
      </c>
    </row>
    <row r="1204" spans="1:10" x14ac:dyDescent="0.25">
      <c r="A1204" s="1" t="s">
        <v>3667</v>
      </c>
      <c r="B1204" s="1" t="s">
        <v>3669</v>
      </c>
      <c r="C1204" s="1" t="s">
        <v>7</v>
      </c>
      <c r="D1204" s="1" t="s">
        <v>7707</v>
      </c>
      <c r="E1204" s="1" t="s">
        <v>7701</v>
      </c>
      <c r="F1204" s="1">
        <v>421723</v>
      </c>
      <c r="G1204" s="1">
        <v>421723</v>
      </c>
      <c r="H1204" s="1">
        <v>421723</v>
      </c>
      <c r="I1204" s="1" t="s">
        <v>3668</v>
      </c>
      <c r="J1204" s="1" t="s">
        <v>5</v>
      </c>
    </row>
    <row r="1205" spans="1:10" x14ac:dyDescent="0.25">
      <c r="A1205" s="1" t="s">
        <v>3670</v>
      </c>
      <c r="B1205" s="1" t="s">
        <v>3672</v>
      </c>
      <c r="C1205" s="1" t="s">
        <v>7</v>
      </c>
      <c r="D1205" s="1" t="s">
        <v>7707</v>
      </c>
      <c r="E1205" s="1" t="s">
        <v>7701</v>
      </c>
      <c r="F1205" s="1">
        <v>427071</v>
      </c>
      <c r="G1205" s="1">
        <v>427071</v>
      </c>
      <c r="H1205" s="1">
        <v>427071</v>
      </c>
      <c r="I1205" s="1" t="s">
        <v>3671</v>
      </c>
      <c r="J1205" s="1" t="s">
        <v>5</v>
      </c>
    </row>
    <row r="1206" spans="1:10" x14ac:dyDescent="0.25">
      <c r="A1206" s="1" t="s">
        <v>3673</v>
      </c>
      <c r="B1206" s="1" t="s">
        <v>3675</v>
      </c>
      <c r="C1206" s="1" t="s">
        <v>7</v>
      </c>
      <c r="D1206" s="1" t="s">
        <v>7707</v>
      </c>
      <c r="E1206" s="1" t="s">
        <v>7701</v>
      </c>
      <c r="F1206" s="1">
        <v>381209</v>
      </c>
      <c r="G1206" s="1">
        <v>381209</v>
      </c>
      <c r="H1206" s="1">
        <v>381209</v>
      </c>
      <c r="I1206" s="1" t="s">
        <v>3674</v>
      </c>
      <c r="J1206" s="1" t="s">
        <v>5</v>
      </c>
    </row>
    <row r="1207" spans="1:10" x14ac:dyDescent="0.25">
      <c r="A1207" s="1" t="s">
        <v>3676</v>
      </c>
      <c r="B1207" s="1" t="s">
        <v>3678</v>
      </c>
      <c r="C1207" s="1" t="s">
        <v>7</v>
      </c>
      <c r="D1207" s="1" t="s">
        <v>7707</v>
      </c>
      <c r="E1207" s="1" t="s">
        <v>7701</v>
      </c>
      <c r="F1207" s="1">
        <v>381210</v>
      </c>
      <c r="G1207" s="1">
        <v>381210</v>
      </c>
      <c r="H1207" s="1">
        <v>381210</v>
      </c>
      <c r="I1207" s="1" t="s">
        <v>3677</v>
      </c>
      <c r="J1207" s="1" t="s">
        <v>5</v>
      </c>
    </row>
    <row r="1208" spans="1:10" x14ac:dyDescent="0.25">
      <c r="A1208" s="1" t="s">
        <v>3679</v>
      </c>
      <c r="B1208" s="1" t="s">
        <v>3681</v>
      </c>
      <c r="C1208" s="1" t="s">
        <v>7</v>
      </c>
      <c r="D1208" s="1" t="s">
        <v>7707</v>
      </c>
      <c r="E1208" s="1" t="s">
        <v>7701</v>
      </c>
      <c r="F1208" s="1">
        <v>380023</v>
      </c>
      <c r="G1208" s="1">
        <v>380023</v>
      </c>
      <c r="H1208" s="1">
        <v>380023</v>
      </c>
      <c r="I1208" s="1" t="s">
        <v>3680</v>
      </c>
      <c r="J1208" s="1" t="s">
        <v>5</v>
      </c>
    </row>
    <row r="1209" spans="1:10" x14ac:dyDescent="0.25">
      <c r="A1209" s="1" t="s">
        <v>3682</v>
      </c>
      <c r="B1209" s="1" t="s">
        <v>3684</v>
      </c>
      <c r="C1209" s="1" t="s">
        <v>7</v>
      </c>
      <c r="D1209" s="1" t="s">
        <v>7707</v>
      </c>
      <c r="E1209" s="1" t="s">
        <v>7701</v>
      </c>
      <c r="F1209" s="1">
        <v>416651</v>
      </c>
      <c r="G1209" s="1">
        <v>416651</v>
      </c>
      <c r="H1209" s="1">
        <v>416651</v>
      </c>
      <c r="I1209" s="1" t="s">
        <v>3683</v>
      </c>
      <c r="J1209" s="1" t="s">
        <v>5</v>
      </c>
    </row>
    <row r="1210" spans="1:10" x14ac:dyDescent="0.25">
      <c r="A1210" s="1" t="s">
        <v>3685</v>
      </c>
      <c r="B1210" s="1" t="s">
        <v>3687</v>
      </c>
      <c r="C1210" s="1" t="s">
        <v>7</v>
      </c>
      <c r="D1210" s="1" t="s">
        <v>7707</v>
      </c>
      <c r="E1210" s="1" t="s">
        <v>7701</v>
      </c>
      <c r="F1210" s="1">
        <v>416658</v>
      </c>
      <c r="G1210" s="1">
        <v>416658</v>
      </c>
      <c r="H1210" s="1">
        <v>416658</v>
      </c>
      <c r="I1210" s="1" t="s">
        <v>3686</v>
      </c>
      <c r="J1210" s="1" t="s">
        <v>5</v>
      </c>
    </row>
    <row r="1211" spans="1:10" x14ac:dyDescent="0.25">
      <c r="A1211" s="1" t="s">
        <v>3690</v>
      </c>
      <c r="B1211" s="1" t="s">
        <v>3693</v>
      </c>
      <c r="C1211" s="1" t="s">
        <v>57</v>
      </c>
      <c r="D1211" s="1" t="s">
        <v>7707</v>
      </c>
      <c r="E1211" s="1" t="s">
        <v>3691</v>
      </c>
      <c r="F1211" s="1">
        <v>380053</v>
      </c>
      <c r="G1211" s="1">
        <v>380053</v>
      </c>
      <c r="H1211" s="1">
        <v>380053</v>
      </c>
      <c r="I1211" s="1" t="s">
        <v>3692</v>
      </c>
      <c r="J1211" s="1" t="s">
        <v>5</v>
      </c>
    </row>
    <row r="1212" spans="1:10" x14ac:dyDescent="0.25">
      <c r="A1212" s="1" t="s">
        <v>3694</v>
      </c>
      <c r="B1212" s="1" t="s">
        <v>3696</v>
      </c>
      <c r="C1212" s="1" t="s">
        <v>179</v>
      </c>
      <c r="D1212" s="1" t="s">
        <v>7707</v>
      </c>
      <c r="E1212" s="1" t="s">
        <v>3691</v>
      </c>
      <c r="F1212" s="1">
        <v>380054</v>
      </c>
      <c r="G1212" s="1">
        <v>380054</v>
      </c>
      <c r="H1212" s="1">
        <v>380054</v>
      </c>
      <c r="I1212" s="1" t="s">
        <v>3695</v>
      </c>
      <c r="J1212" s="1" t="s">
        <v>5</v>
      </c>
    </row>
    <row r="1213" spans="1:10" x14ac:dyDescent="0.25">
      <c r="A1213" s="1" t="s">
        <v>3697</v>
      </c>
      <c r="B1213" s="1" t="s">
        <v>3699</v>
      </c>
      <c r="C1213" s="1" t="s">
        <v>179</v>
      </c>
      <c r="D1213" s="1" t="s">
        <v>7707</v>
      </c>
      <c r="E1213" s="1" t="s">
        <v>3691</v>
      </c>
      <c r="F1213" s="1">
        <v>380055</v>
      </c>
      <c r="G1213" s="1">
        <v>380055</v>
      </c>
      <c r="H1213" s="1">
        <v>380055</v>
      </c>
      <c r="I1213" s="1" t="s">
        <v>3698</v>
      </c>
      <c r="J1213" s="1" t="s">
        <v>5</v>
      </c>
    </row>
    <row r="1214" spans="1:10" x14ac:dyDescent="0.25">
      <c r="A1214" s="1" t="s">
        <v>3700</v>
      </c>
      <c r="B1214" s="1" t="s">
        <v>3702</v>
      </c>
      <c r="C1214" s="1" t="s">
        <v>7</v>
      </c>
      <c r="D1214" s="1" t="s">
        <v>7707</v>
      </c>
      <c r="E1214" s="1" t="s">
        <v>7701</v>
      </c>
      <c r="F1214" s="1">
        <v>383107</v>
      </c>
      <c r="G1214" s="1">
        <v>383107</v>
      </c>
      <c r="H1214" s="1">
        <v>383107</v>
      </c>
      <c r="I1214" s="1" t="s">
        <v>3701</v>
      </c>
      <c r="J1214" s="1" t="s">
        <v>5</v>
      </c>
    </row>
    <row r="1215" spans="1:10" x14ac:dyDescent="0.25">
      <c r="A1215" s="1" t="s">
        <v>3703</v>
      </c>
      <c r="B1215" s="1" t="s">
        <v>3705</v>
      </c>
      <c r="C1215" s="1" t="s">
        <v>44</v>
      </c>
      <c r="D1215" s="1" t="s">
        <v>7707</v>
      </c>
      <c r="E1215" s="1" t="s">
        <v>7701</v>
      </c>
      <c r="F1215" s="1">
        <v>381013</v>
      </c>
      <c r="G1215" s="1">
        <v>381013</v>
      </c>
      <c r="H1215" s="1">
        <v>381013</v>
      </c>
      <c r="I1215" s="1" t="s">
        <v>3704</v>
      </c>
      <c r="J1215" s="1" t="s">
        <v>5</v>
      </c>
    </row>
    <row r="1216" spans="1:10" x14ac:dyDescent="0.25">
      <c r="A1216" s="1" t="s">
        <v>3706</v>
      </c>
      <c r="B1216" s="1" t="s">
        <v>3708</v>
      </c>
      <c r="C1216" s="1" t="s">
        <v>4</v>
      </c>
      <c r="D1216" s="1" t="s">
        <v>7707</v>
      </c>
      <c r="E1216" s="1" t="s">
        <v>7701</v>
      </c>
      <c r="F1216" s="1">
        <v>380999</v>
      </c>
      <c r="G1216" s="1">
        <v>380999</v>
      </c>
      <c r="H1216" s="1">
        <v>380999</v>
      </c>
      <c r="I1216" s="1" t="s">
        <v>3707</v>
      </c>
      <c r="J1216" s="1" t="s">
        <v>5</v>
      </c>
    </row>
    <row r="1217" spans="1:10" x14ac:dyDescent="0.25">
      <c r="A1217" s="1" t="s">
        <v>3709</v>
      </c>
      <c r="B1217" s="1" t="s">
        <v>3711</v>
      </c>
      <c r="C1217" s="1" t="s">
        <v>7</v>
      </c>
      <c r="D1217" s="1" t="s">
        <v>7707</v>
      </c>
      <c r="E1217" s="1" t="s">
        <v>7701</v>
      </c>
      <c r="F1217" s="1">
        <v>380893</v>
      </c>
      <c r="G1217" s="1">
        <v>380893</v>
      </c>
      <c r="H1217" s="1">
        <v>380893</v>
      </c>
      <c r="I1217" s="1" t="s">
        <v>3710</v>
      </c>
      <c r="J1217" s="1" t="s">
        <v>5</v>
      </c>
    </row>
    <row r="1218" spans="1:10" x14ac:dyDescent="0.25">
      <c r="A1218" s="1" t="s">
        <v>3712</v>
      </c>
      <c r="B1218" s="1" t="s">
        <v>3714</v>
      </c>
      <c r="C1218" s="1" t="s">
        <v>7</v>
      </c>
      <c r="D1218" s="1" t="s">
        <v>7707</v>
      </c>
      <c r="E1218" s="1" t="s">
        <v>7701</v>
      </c>
      <c r="F1218" s="1">
        <v>382550</v>
      </c>
      <c r="G1218" s="1">
        <v>382550</v>
      </c>
      <c r="H1218" s="1">
        <v>382550</v>
      </c>
      <c r="I1218" s="1" t="s">
        <v>3713</v>
      </c>
      <c r="J1218" s="1" t="s">
        <v>5</v>
      </c>
    </row>
    <row r="1219" spans="1:10" x14ac:dyDescent="0.25">
      <c r="A1219" s="1" t="s">
        <v>3715</v>
      </c>
      <c r="B1219" s="1" t="s">
        <v>3717</v>
      </c>
      <c r="C1219" s="1" t="s">
        <v>4</v>
      </c>
      <c r="D1219" s="1" t="s">
        <v>7707</v>
      </c>
      <c r="E1219" s="1" t="s">
        <v>7701</v>
      </c>
      <c r="F1219" s="1">
        <v>382558</v>
      </c>
      <c r="G1219" s="1">
        <v>382558</v>
      </c>
      <c r="H1219" s="1">
        <v>382558</v>
      </c>
      <c r="I1219" s="1" t="s">
        <v>3716</v>
      </c>
      <c r="J1219" s="1" t="s">
        <v>5</v>
      </c>
    </row>
    <row r="1220" spans="1:10" x14ac:dyDescent="0.25">
      <c r="A1220" s="1" t="s">
        <v>3718</v>
      </c>
      <c r="B1220" s="1" t="s">
        <v>3720</v>
      </c>
      <c r="C1220" s="1" t="s">
        <v>7</v>
      </c>
      <c r="D1220" s="1" t="s">
        <v>7707</v>
      </c>
      <c r="E1220" s="1" t="s">
        <v>7701</v>
      </c>
      <c r="F1220" s="1">
        <v>1024539</v>
      </c>
      <c r="G1220" s="1">
        <v>1024539</v>
      </c>
      <c r="H1220" s="1"/>
      <c r="I1220" s="1" t="s">
        <v>3719</v>
      </c>
      <c r="J1220" s="1" t="s">
        <v>5</v>
      </c>
    </row>
    <row r="1221" spans="1:10" x14ac:dyDescent="0.25">
      <c r="A1221" s="1" t="s">
        <v>3721</v>
      </c>
      <c r="B1221" s="1" t="s">
        <v>3723</v>
      </c>
      <c r="C1221" s="1" t="s">
        <v>4</v>
      </c>
      <c r="D1221" s="1" t="s">
        <v>7707</v>
      </c>
      <c r="E1221" s="1" t="s">
        <v>7701</v>
      </c>
      <c r="F1221" s="1">
        <v>381660</v>
      </c>
      <c r="G1221" s="1">
        <v>381660</v>
      </c>
      <c r="H1221" s="1">
        <v>381660</v>
      </c>
      <c r="I1221" s="1" t="s">
        <v>3722</v>
      </c>
      <c r="J1221" s="1" t="s">
        <v>5</v>
      </c>
    </row>
    <row r="1222" spans="1:10" x14ac:dyDescent="0.25">
      <c r="A1222" s="1" t="s">
        <v>3724</v>
      </c>
      <c r="B1222" s="1" t="s">
        <v>3726</v>
      </c>
      <c r="C1222" s="1" t="s">
        <v>4</v>
      </c>
      <c r="D1222" s="1" t="s">
        <v>7707</v>
      </c>
      <c r="E1222" s="1" t="s">
        <v>7701</v>
      </c>
      <c r="F1222" s="1">
        <v>381014</v>
      </c>
      <c r="G1222" s="1">
        <v>381014</v>
      </c>
      <c r="H1222" s="1">
        <v>381014</v>
      </c>
      <c r="I1222" s="1" t="s">
        <v>3725</v>
      </c>
      <c r="J1222" s="1" t="s">
        <v>5</v>
      </c>
    </row>
    <row r="1223" spans="1:10" x14ac:dyDescent="0.25">
      <c r="A1223" s="1" t="s">
        <v>3727</v>
      </c>
      <c r="B1223" s="1" t="s">
        <v>3729</v>
      </c>
      <c r="C1223" s="1" t="s">
        <v>7</v>
      </c>
      <c r="D1223" s="1" t="s">
        <v>7707</v>
      </c>
      <c r="E1223" s="1" t="s">
        <v>7701</v>
      </c>
      <c r="F1223" s="1">
        <v>1024541</v>
      </c>
      <c r="G1223" s="1">
        <v>1024541</v>
      </c>
      <c r="H1223" s="1"/>
      <c r="I1223" s="1" t="s">
        <v>3728</v>
      </c>
      <c r="J1223" s="1" t="s">
        <v>5</v>
      </c>
    </row>
    <row r="1224" spans="1:10" x14ac:dyDescent="0.25">
      <c r="A1224" s="1" t="s">
        <v>3730</v>
      </c>
      <c r="B1224" s="1" t="s">
        <v>3732</v>
      </c>
      <c r="C1224" s="1" t="s">
        <v>7</v>
      </c>
      <c r="D1224" s="1" t="s">
        <v>7707</v>
      </c>
      <c r="E1224" s="1" t="s">
        <v>7701</v>
      </c>
      <c r="F1224" s="1">
        <v>1024542</v>
      </c>
      <c r="G1224" s="1">
        <v>1024542</v>
      </c>
      <c r="H1224" s="1"/>
      <c r="I1224" s="1" t="s">
        <v>3731</v>
      </c>
      <c r="J1224" s="1" t="s">
        <v>5</v>
      </c>
    </row>
    <row r="1225" spans="1:10" x14ac:dyDescent="0.25">
      <c r="A1225" s="1" t="s">
        <v>3733</v>
      </c>
      <c r="B1225" s="1" t="s">
        <v>3735</v>
      </c>
      <c r="C1225" s="1" t="s">
        <v>7</v>
      </c>
      <c r="D1225" s="1" t="s">
        <v>7707</v>
      </c>
      <c r="E1225" s="1" t="s">
        <v>7701</v>
      </c>
      <c r="F1225" s="1">
        <v>1024552</v>
      </c>
      <c r="G1225" s="1">
        <v>1024552</v>
      </c>
      <c r="H1225" s="1"/>
      <c r="I1225" s="1" t="s">
        <v>3734</v>
      </c>
      <c r="J1225" s="1" t="s">
        <v>5</v>
      </c>
    </row>
    <row r="1226" spans="1:10" x14ac:dyDescent="0.25">
      <c r="A1226" s="1" t="s">
        <v>3738</v>
      </c>
      <c r="B1226" s="1" t="s">
        <v>3737</v>
      </c>
      <c r="C1226" s="1" t="s">
        <v>7</v>
      </c>
      <c r="D1226" s="1" t="s">
        <v>7707</v>
      </c>
      <c r="E1226" s="1" t="s">
        <v>7701</v>
      </c>
      <c r="F1226" s="1">
        <v>382954</v>
      </c>
      <c r="G1226" s="1">
        <v>382954</v>
      </c>
      <c r="H1226" s="1">
        <v>382954</v>
      </c>
      <c r="I1226" s="1" t="s">
        <v>3736</v>
      </c>
      <c r="J1226" s="1" t="s">
        <v>5</v>
      </c>
    </row>
    <row r="1227" spans="1:10" x14ac:dyDescent="0.25">
      <c r="A1227" s="1" t="s">
        <v>3739</v>
      </c>
      <c r="B1227" s="1" t="s">
        <v>3741</v>
      </c>
      <c r="C1227" s="1" t="s">
        <v>7</v>
      </c>
      <c r="D1227" s="1" t="s">
        <v>7707</v>
      </c>
      <c r="E1227" s="1" t="s">
        <v>7701</v>
      </c>
      <c r="F1227" s="1">
        <v>419653</v>
      </c>
      <c r="G1227" s="1">
        <v>419653</v>
      </c>
      <c r="H1227" s="1">
        <v>419653</v>
      </c>
      <c r="I1227" s="1" t="s">
        <v>3740</v>
      </c>
      <c r="J1227" s="1" t="s">
        <v>5</v>
      </c>
    </row>
    <row r="1228" spans="1:10" x14ac:dyDescent="0.25">
      <c r="A1228" s="1" t="s">
        <v>3744</v>
      </c>
      <c r="B1228" s="1" t="s">
        <v>3743</v>
      </c>
      <c r="C1228" s="1" t="s">
        <v>7</v>
      </c>
      <c r="D1228" s="1" t="s">
        <v>7707</v>
      </c>
      <c r="E1228" s="1" t="s">
        <v>7701</v>
      </c>
      <c r="F1228" s="1">
        <v>380986</v>
      </c>
      <c r="G1228" s="1">
        <v>380986</v>
      </c>
      <c r="H1228" s="1">
        <v>380986</v>
      </c>
      <c r="I1228" s="1" t="s">
        <v>3742</v>
      </c>
      <c r="J1228" s="1" t="s">
        <v>5</v>
      </c>
    </row>
    <row r="1229" spans="1:10" x14ac:dyDescent="0.25">
      <c r="A1229" s="1" t="s">
        <v>3745</v>
      </c>
      <c r="B1229" s="1" t="s">
        <v>452</v>
      </c>
      <c r="C1229" s="1" t="s">
        <v>7</v>
      </c>
      <c r="D1229" s="1" t="s">
        <v>7707</v>
      </c>
      <c r="E1229" s="1" t="s">
        <v>7701</v>
      </c>
      <c r="F1229" s="1">
        <v>380987</v>
      </c>
      <c r="G1229" s="1">
        <v>380987</v>
      </c>
      <c r="H1229" s="1">
        <v>380987</v>
      </c>
      <c r="I1229" s="1" t="s">
        <v>451</v>
      </c>
      <c r="J1229" s="1" t="s">
        <v>5</v>
      </c>
    </row>
    <row r="1230" spans="1:10" x14ac:dyDescent="0.25">
      <c r="A1230" s="1" t="s">
        <v>3746</v>
      </c>
      <c r="B1230" s="1" t="s">
        <v>3748</v>
      </c>
      <c r="C1230" s="1" t="s">
        <v>7</v>
      </c>
      <c r="D1230" s="1" t="s">
        <v>7707</v>
      </c>
      <c r="E1230" s="1" t="s">
        <v>7701</v>
      </c>
      <c r="F1230" s="1">
        <v>383426</v>
      </c>
      <c r="G1230" s="1">
        <v>383426</v>
      </c>
      <c r="H1230" s="1">
        <v>383426</v>
      </c>
      <c r="I1230" s="1" t="s">
        <v>3747</v>
      </c>
      <c r="J1230" s="1" t="s">
        <v>5</v>
      </c>
    </row>
    <row r="1231" spans="1:10" x14ac:dyDescent="0.25">
      <c r="A1231" s="1" t="s">
        <v>3749</v>
      </c>
      <c r="B1231" s="1" t="s">
        <v>3751</v>
      </c>
      <c r="C1231" s="1" t="s">
        <v>179</v>
      </c>
      <c r="D1231" s="1" t="s">
        <v>7707</v>
      </c>
      <c r="E1231" s="1" t="s">
        <v>2124</v>
      </c>
      <c r="F1231" s="1">
        <v>418130</v>
      </c>
      <c r="G1231" s="1">
        <v>418130</v>
      </c>
      <c r="H1231" s="1">
        <v>418130</v>
      </c>
      <c r="I1231" s="1" t="s">
        <v>3750</v>
      </c>
      <c r="J1231" s="1" t="s">
        <v>5</v>
      </c>
    </row>
    <row r="1232" spans="1:10" x14ac:dyDescent="0.25">
      <c r="A1232" s="1" t="s">
        <v>3752</v>
      </c>
      <c r="B1232" s="1" t="s">
        <v>3754</v>
      </c>
      <c r="C1232" s="1" t="s">
        <v>7</v>
      </c>
      <c r="D1232" s="1" t="s">
        <v>7707</v>
      </c>
      <c r="E1232" s="1" t="s">
        <v>7701</v>
      </c>
      <c r="F1232" s="1">
        <v>382809</v>
      </c>
      <c r="G1232" s="1">
        <v>382809</v>
      </c>
      <c r="H1232" s="1">
        <v>382809</v>
      </c>
      <c r="I1232" s="1" t="s">
        <v>3753</v>
      </c>
      <c r="J1232" s="1" t="s">
        <v>5</v>
      </c>
    </row>
    <row r="1233" spans="1:10" x14ac:dyDescent="0.25">
      <c r="A1233" s="1" t="s">
        <v>3755</v>
      </c>
      <c r="B1233" s="1" t="s">
        <v>3757</v>
      </c>
      <c r="C1233" s="1" t="s">
        <v>7</v>
      </c>
      <c r="D1233" s="1" t="s">
        <v>7707</v>
      </c>
      <c r="E1233" s="1" t="s">
        <v>7701</v>
      </c>
      <c r="F1233" s="1">
        <v>382038</v>
      </c>
      <c r="G1233" s="1">
        <v>382038</v>
      </c>
      <c r="H1233" s="1">
        <v>382038</v>
      </c>
      <c r="I1233" s="1" t="s">
        <v>3756</v>
      </c>
      <c r="J1233" s="1" t="s">
        <v>5</v>
      </c>
    </row>
    <row r="1234" spans="1:10" x14ac:dyDescent="0.25">
      <c r="A1234" s="1" t="s">
        <v>3758</v>
      </c>
      <c r="B1234" s="1" t="s">
        <v>3760</v>
      </c>
      <c r="C1234" s="1" t="s">
        <v>7</v>
      </c>
      <c r="D1234" s="1" t="s">
        <v>7707</v>
      </c>
      <c r="E1234" s="1" t="s">
        <v>7701</v>
      </c>
      <c r="F1234" s="1">
        <v>382040</v>
      </c>
      <c r="G1234" s="1">
        <v>382040</v>
      </c>
      <c r="H1234" s="1">
        <v>382040</v>
      </c>
      <c r="I1234" s="1" t="s">
        <v>3759</v>
      </c>
      <c r="J1234" s="1" t="s">
        <v>5</v>
      </c>
    </row>
    <row r="1235" spans="1:10" x14ac:dyDescent="0.25">
      <c r="A1235" s="1" t="s">
        <v>3761</v>
      </c>
      <c r="B1235" s="1" t="s">
        <v>3763</v>
      </c>
      <c r="C1235" s="1" t="s">
        <v>7</v>
      </c>
      <c r="D1235" s="1" t="s">
        <v>7707</v>
      </c>
      <c r="E1235" s="1" t="s">
        <v>7701</v>
      </c>
      <c r="F1235" s="1">
        <v>382039</v>
      </c>
      <c r="G1235" s="1">
        <v>382039</v>
      </c>
      <c r="H1235" s="1">
        <v>382039</v>
      </c>
      <c r="I1235" s="1" t="s">
        <v>3762</v>
      </c>
      <c r="J1235" s="1" t="s">
        <v>5</v>
      </c>
    </row>
    <row r="1236" spans="1:10" x14ac:dyDescent="0.25">
      <c r="A1236" s="1" t="s">
        <v>3764</v>
      </c>
      <c r="B1236" s="1" t="s">
        <v>3766</v>
      </c>
      <c r="C1236" s="1" t="s">
        <v>4</v>
      </c>
      <c r="D1236" s="1" t="s">
        <v>7707</v>
      </c>
      <c r="E1236" s="1" t="s">
        <v>7701</v>
      </c>
      <c r="F1236" s="1">
        <v>383618</v>
      </c>
      <c r="G1236" s="1">
        <v>383618</v>
      </c>
      <c r="H1236" s="1">
        <v>383618</v>
      </c>
      <c r="I1236" s="1" t="s">
        <v>3765</v>
      </c>
      <c r="J1236" s="1" t="s">
        <v>5</v>
      </c>
    </row>
    <row r="1237" spans="1:10" x14ac:dyDescent="0.25">
      <c r="A1237" s="1" t="s">
        <v>3767</v>
      </c>
      <c r="B1237" s="1" t="s">
        <v>3769</v>
      </c>
      <c r="C1237" s="1" t="s">
        <v>7</v>
      </c>
      <c r="D1237" s="1" t="s">
        <v>7707</v>
      </c>
      <c r="E1237" s="1" t="s">
        <v>7701</v>
      </c>
      <c r="F1237" s="1">
        <v>382041</v>
      </c>
      <c r="G1237" s="1">
        <v>382041</v>
      </c>
      <c r="H1237" s="1">
        <v>382041</v>
      </c>
      <c r="I1237" s="1" t="s">
        <v>3768</v>
      </c>
      <c r="J1237" s="1" t="s">
        <v>5</v>
      </c>
    </row>
    <row r="1238" spans="1:10" x14ac:dyDescent="0.25">
      <c r="A1238" s="1" t="s">
        <v>3770</v>
      </c>
      <c r="B1238" s="1" t="s">
        <v>3772</v>
      </c>
      <c r="C1238" s="1" t="s">
        <v>7</v>
      </c>
      <c r="D1238" s="1" t="s">
        <v>7707</v>
      </c>
      <c r="E1238" s="1" t="s">
        <v>7701</v>
      </c>
      <c r="F1238" s="1">
        <v>382042</v>
      </c>
      <c r="G1238" s="1">
        <v>382042</v>
      </c>
      <c r="H1238" s="1">
        <v>382042</v>
      </c>
      <c r="I1238" s="1" t="s">
        <v>3771</v>
      </c>
      <c r="J1238" s="1" t="s">
        <v>5</v>
      </c>
    </row>
    <row r="1239" spans="1:10" x14ac:dyDescent="0.25">
      <c r="A1239" s="1" t="s">
        <v>3773</v>
      </c>
      <c r="B1239" s="1" t="s">
        <v>3775</v>
      </c>
      <c r="C1239" s="1" t="s">
        <v>7</v>
      </c>
      <c r="D1239" s="1" t="s">
        <v>7707</v>
      </c>
      <c r="E1239" s="1" t="s">
        <v>7701</v>
      </c>
      <c r="F1239" s="1">
        <v>382043</v>
      </c>
      <c r="G1239" s="1">
        <v>382043</v>
      </c>
      <c r="H1239" s="1">
        <v>382043</v>
      </c>
      <c r="I1239" s="1" t="s">
        <v>3774</v>
      </c>
      <c r="J1239" s="1" t="s">
        <v>5</v>
      </c>
    </row>
    <row r="1240" spans="1:10" x14ac:dyDescent="0.25">
      <c r="A1240" s="1" t="s">
        <v>3776</v>
      </c>
      <c r="B1240" s="1" t="s">
        <v>3778</v>
      </c>
      <c r="C1240" s="1" t="s">
        <v>4</v>
      </c>
      <c r="D1240" s="1" t="s">
        <v>7707</v>
      </c>
      <c r="E1240" s="1" t="s">
        <v>7701</v>
      </c>
      <c r="F1240" s="1">
        <v>381989</v>
      </c>
      <c r="G1240" s="1">
        <v>381989</v>
      </c>
      <c r="H1240" s="1">
        <v>381989</v>
      </c>
      <c r="I1240" s="1" t="s">
        <v>3777</v>
      </c>
      <c r="J1240" s="1" t="s">
        <v>5</v>
      </c>
    </row>
    <row r="1241" spans="1:10" x14ac:dyDescent="0.25">
      <c r="A1241" s="1" t="s">
        <v>3779</v>
      </c>
      <c r="B1241" s="1" t="s">
        <v>3781</v>
      </c>
      <c r="C1241" s="1" t="s">
        <v>7</v>
      </c>
      <c r="D1241" s="1" t="s">
        <v>7707</v>
      </c>
      <c r="E1241" s="1" t="s">
        <v>7701</v>
      </c>
      <c r="F1241" s="1">
        <v>382044</v>
      </c>
      <c r="G1241" s="1">
        <v>382044</v>
      </c>
      <c r="H1241" s="1">
        <v>382044</v>
      </c>
      <c r="I1241" s="1" t="s">
        <v>3780</v>
      </c>
      <c r="J1241" s="1" t="s">
        <v>5</v>
      </c>
    </row>
    <row r="1242" spans="1:10" x14ac:dyDescent="0.25">
      <c r="A1242" s="1" t="s">
        <v>3782</v>
      </c>
      <c r="B1242" s="1" t="s">
        <v>3784</v>
      </c>
      <c r="C1242" s="1" t="s">
        <v>7</v>
      </c>
      <c r="D1242" s="1" t="s">
        <v>7707</v>
      </c>
      <c r="E1242" s="1" t="s">
        <v>7701</v>
      </c>
      <c r="F1242" s="1">
        <v>382045</v>
      </c>
      <c r="G1242" s="1">
        <v>382045</v>
      </c>
      <c r="H1242" s="1">
        <v>382045</v>
      </c>
      <c r="I1242" s="1" t="s">
        <v>3783</v>
      </c>
      <c r="J1242" s="1" t="s">
        <v>5</v>
      </c>
    </row>
    <row r="1243" spans="1:10" x14ac:dyDescent="0.25">
      <c r="A1243" s="1" t="s">
        <v>3785</v>
      </c>
      <c r="B1243" s="1" t="s">
        <v>3787</v>
      </c>
      <c r="C1243" s="1" t="s">
        <v>7</v>
      </c>
      <c r="D1243" s="1" t="s">
        <v>7707</v>
      </c>
      <c r="E1243" s="1" t="s">
        <v>7701</v>
      </c>
      <c r="F1243" s="1">
        <v>382840</v>
      </c>
      <c r="G1243" s="1">
        <v>382840</v>
      </c>
      <c r="H1243" s="1">
        <v>382840</v>
      </c>
      <c r="I1243" s="1" t="s">
        <v>3786</v>
      </c>
      <c r="J1243" s="1" t="s">
        <v>5</v>
      </c>
    </row>
    <row r="1244" spans="1:10" x14ac:dyDescent="0.25">
      <c r="A1244" s="1" t="s">
        <v>3788</v>
      </c>
      <c r="B1244" s="1" t="s">
        <v>3790</v>
      </c>
      <c r="C1244" s="1" t="s">
        <v>7</v>
      </c>
      <c r="D1244" s="1" t="s">
        <v>7707</v>
      </c>
      <c r="E1244" s="1" t="s">
        <v>7701</v>
      </c>
      <c r="F1244" s="1">
        <v>382841</v>
      </c>
      <c r="G1244" s="1">
        <v>382841</v>
      </c>
      <c r="H1244" s="1">
        <v>382841</v>
      </c>
      <c r="I1244" s="1" t="s">
        <v>3789</v>
      </c>
      <c r="J1244" s="1" t="s">
        <v>5</v>
      </c>
    </row>
    <row r="1245" spans="1:10" x14ac:dyDescent="0.25">
      <c r="A1245" s="1" t="s">
        <v>3791</v>
      </c>
      <c r="B1245" s="1" t="s">
        <v>3793</v>
      </c>
      <c r="C1245" s="1" t="s">
        <v>7</v>
      </c>
      <c r="D1245" s="1" t="s">
        <v>7707</v>
      </c>
      <c r="E1245" s="1" t="s">
        <v>7701</v>
      </c>
      <c r="F1245" s="1">
        <v>383213</v>
      </c>
      <c r="G1245" s="1">
        <v>383213</v>
      </c>
      <c r="H1245" s="1">
        <v>383213</v>
      </c>
      <c r="I1245" s="1" t="s">
        <v>3792</v>
      </c>
      <c r="J1245" s="1" t="s">
        <v>5</v>
      </c>
    </row>
    <row r="1246" spans="1:10" x14ac:dyDescent="0.25">
      <c r="A1246" s="1" t="s">
        <v>3794</v>
      </c>
      <c r="B1246" s="1" t="s">
        <v>3796</v>
      </c>
      <c r="C1246" s="1" t="s">
        <v>7</v>
      </c>
      <c r="D1246" s="1" t="s">
        <v>7707</v>
      </c>
      <c r="E1246" s="1" t="s">
        <v>7701</v>
      </c>
      <c r="F1246" s="1">
        <v>381427</v>
      </c>
      <c r="G1246" s="1">
        <v>381427</v>
      </c>
      <c r="H1246" s="1">
        <v>381427</v>
      </c>
      <c r="I1246" s="1" t="s">
        <v>3795</v>
      </c>
      <c r="J1246" s="1" t="s">
        <v>5</v>
      </c>
    </row>
    <row r="1247" spans="1:10" x14ac:dyDescent="0.25">
      <c r="A1247" s="1" t="s">
        <v>3797</v>
      </c>
      <c r="B1247" s="1" t="s">
        <v>3799</v>
      </c>
      <c r="C1247" s="1" t="s">
        <v>7</v>
      </c>
      <c r="D1247" s="1" t="s">
        <v>7707</v>
      </c>
      <c r="E1247" s="1" t="s">
        <v>7701</v>
      </c>
      <c r="F1247" s="1">
        <v>381428</v>
      </c>
      <c r="G1247" s="1">
        <v>381428</v>
      </c>
      <c r="H1247" s="1">
        <v>381428</v>
      </c>
      <c r="I1247" s="1" t="s">
        <v>3798</v>
      </c>
      <c r="J1247" s="1" t="s">
        <v>5</v>
      </c>
    </row>
    <row r="1248" spans="1:10" x14ac:dyDescent="0.25">
      <c r="A1248" s="1" t="s">
        <v>3800</v>
      </c>
      <c r="B1248" s="1" t="s">
        <v>3802</v>
      </c>
      <c r="C1248" s="1" t="s">
        <v>7</v>
      </c>
      <c r="D1248" s="1" t="s">
        <v>7707</v>
      </c>
      <c r="E1248" s="1" t="s">
        <v>7701</v>
      </c>
      <c r="F1248" s="1">
        <v>381429</v>
      </c>
      <c r="G1248" s="1">
        <v>381429</v>
      </c>
      <c r="H1248" s="1">
        <v>381429</v>
      </c>
      <c r="I1248" s="1" t="s">
        <v>3801</v>
      </c>
      <c r="J1248" s="1" t="s">
        <v>5</v>
      </c>
    </row>
    <row r="1249" spans="1:10" x14ac:dyDescent="0.25">
      <c r="A1249" s="1" t="s">
        <v>3803</v>
      </c>
      <c r="B1249" s="1" t="s">
        <v>3805</v>
      </c>
      <c r="C1249" s="1" t="s">
        <v>7</v>
      </c>
      <c r="D1249" s="1" t="s">
        <v>7707</v>
      </c>
      <c r="E1249" s="1" t="s">
        <v>7701</v>
      </c>
      <c r="F1249" s="1">
        <v>381430</v>
      </c>
      <c r="G1249" s="1">
        <v>381430</v>
      </c>
      <c r="H1249" s="1">
        <v>381430</v>
      </c>
      <c r="I1249" s="1" t="s">
        <v>3804</v>
      </c>
      <c r="J1249" s="1" t="s">
        <v>5</v>
      </c>
    </row>
    <row r="1250" spans="1:10" x14ac:dyDescent="0.25">
      <c r="A1250" s="1" t="s">
        <v>3806</v>
      </c>
      <c r="B1250" s="1" t="s">
        <v>3808</v>
      </c>
      <c r="C1250" s="1" t="s">
        <v>7</v>
      </c>
      <c r="D1250" s="1" t="s">
        <v>7707</v>
      </c>
      <c r="E1250" s="1" t="s">
        <v>7701</v>
      </c>
      <c r="F1250" s="1">
        <v>381798</v>
      </c>
      <c r="G1250" s="1">
        <v>381798</v>
      </c>
      <c r="H1250" s="1">
        <v>381798</v>
      </c>
      <c r="I1250" s="1" t="s">
        <v>3807</v>
      </c>
      <c r="J1250" s="1" t="s">
        <v>5</v>
      </c>
    </row>
    <row r="1251" spans="1:10" x14ac:dyDescent="0.25">
      <c r="A1251" s="1" t="s">
        <v>3809</v>
      </c>
      <c r="B1251" s="1" t="s">
        <v>3811</v>
      </c>
      <c r="C1251" s="1" t="s">
        <v>7</v>
      </c>
      <c r="D1251" s="1" t="s">
        <v>7707</v>
      </c>
      <c r="E1251" s="1" t="s">
        <v>7701</v>
      </c>
      <c r="F1251" s="1">
        <v>381799</v>
      </c>
      <c r="G1251" s="1">
        <v>381799</v>
      </c>
      <c r="H1251" s="1">
        <v>381799</v>
      </c>
      <c r="I1251" s="1" t="s">
        <v>3810</v>
      </c>
      <c r="J1251" s="1" t="s">
        <v>5</v>
      </c>
    </row>
    <row r="1252" spans="1:10" x14ac:dyDescent="0.25">
      <c r="A1252" s="1" t="s">
        <v>3812</v>
      </c>
      <c r="B1252" s="1" t="s">
        <v>3814</v>
      </c>
      <c r="C1252" s="1" t="s">
        <v>4</v>
      </c>
      <c r="D1252" s="1" t="s">
        <v>7707</v>
      </c>
      <c r="E1252" s="1" t="s">
        <v>7701</v>
      </c>
      <c r="F1252" s="1">
        <v>382688</v>
      </c>
      <c r="G1252" s="1">
        <v>382688</v>
      </c>
      <c r="H1252" s="1">
        <v>382688</v>
      </c>
      <c r="I1252" s="1" t="s">
        <v>3813</v>
      </c>
      <c r="J1252" s="1" t="s">
        <v>5</v>
      </c>
    </row>
    <row r="1253" spans="1:10" x14ac:dyDescent="0.25">
      <c r="A1253" s="1" t="s">
        <v>3815</v>
      </c>
      <c r="B1253" s="1" t="s">
        <v>3817</v>
      </c>
      <c r="C1253" s="1" t="s">
        <v>7</v>
      </c>
      <c r="D1253" s="1" t="s">
        <v>7707</v>
      </c>
      <c r="E1253" s="1" t="s">
        <v>7701</v>
      </c>
      <c r="F1253" s="1">
        <v>382687</v>
      </c>
      <c r="G1253" s="1">
        <v>382687</v>
      </c>
      <c r="H1253" s="1">
        <v>382687</v>
      </c>
      <c r="I1253" s="1" t="s">
        <v>3816</v>
      </c>
      <c r="J1253" s="1" t="s">
        <v>5</v>
      </c>
    </row>
    <row r="1254" spans="1:10" x14ac:dyDescent="0.25">
      <c r="A1254" s="1" t="s">
        <v>3818</v>
      </c>
      <c r="B1254" s="1" t="s">
        <v>3821</v>
      </c>
      <c r="C1254" s="1" t="s">
        <v>57</v>
      </c>
      <c r="D1254" s="1" t="s">
        <v>7707</v>
      </c>
      <c r="E1254" s="1" t="s">
        <v>3819</v>
      </c>
      <c r="F1254" s="1">
        <v>383126</v>
      </c>
      <c r="G1254" s="1">
        <v>383126</v>
      </c>
      <c r="H1254" s="1">
        <v>383126</v>
      </c>
      <c r="I1254" s="1" t="s">
        <v>3820</v>
      </c>
      <c r="J1254" s="1" t="s">
        <v>5</v>
      </c>
    </row>
    <row r="1255" spans="1:10" x14ac:dyDescent="0.25">
      <c r="A1255" s="1" t="s">
        <v>3822</v>
      </c>
      <c r="B1255" s="1" t="s">
        <v>3825</v>
      </c>
      <c r="C1255" s="1" t="s">
        <v>57</v>
      </c>
      <c r="D1255" s="1" t="s">
        <v>7707</v>
      </c>
      <c r="E1255" s="1" t="s">
        <v>3823</v>
      </c>
      <c r="F1255" s="1">
        <v>383127</v>
      </c>
      <c r="G1255" s="1">
        <v>383127</v>
      </c>
      <c r="H1255" s="1">
        <v>383127</v>
      </c>
      <c r="I1255" s="1" t="s">
        <v>3824</v>
      </c>
      <c r="J1255" s="1" t="s">
        <v>5</v>
      </c>
    </row>
    <row r="1256" spans="1:10" x14ac:dyDescent="0.25">
      <c r="A1256" s="1" t="s">
        <v>3826</v>
      </c>
      <c r="B1256" s="1" t="s">
        <v>3828</v>
      </c>
      <c r="C1256" s="1" t="s">
        <v>7</v>
      </c>
      <c r="D1256" s="1" t="s">
        <v>7707</v>
      </c>
      <c r="E1256" s="1" t="s">
        <v>7701</v>
      </c>
      <c r="F1256" s="1">
        <v>385005</v>
      </c>
      <c r="G1256" s="1">
        <v>385005</v>
      </c>
      <c r="H1256" s="1">
        <v>385005</v>
      </c>
      <c r="I1256" s="1" t="s">
        <v>3827</v>
      </c>
      <c r="J1256" s="1" t="s">
        <v>5</v>
      </c>
    </row>
    <row r="1257" spans="1:10" x14ac:dyDescent="0.25">
      <c r="A1257" s="1" t="s">
        <v>3829</v>
      </c>
      <c r="B1257" s="1" t="s">
        <v>3831</v>
      </c>
      <c r="C1257" s="1" t="s">
        <v>7</v>
      </c>
      <c r="D1257" s="1" t="s">
        <v>7707</v>
      </c>
      <c r="E1257" s="1" t="s">
        <v>7701</v>
      </c>
      <c r="F1257" s="1">
        <v>380134</v>
      </c>
      <c r="G1257" s="1">
        <v>380134</v>
      </c>
      <c r="H1257" s="1">
        <v>380134</v>
      </c>
      <c r="I1257" s="1" t="s">
        <v>3830</v>
      </c>
      <c r="J1257" s="1" t="s">
        <v>5</v>
      </c>
    </row>
    <row r="1258" spans="1:10" x14ac:dyDescent="0.25">
      <c r="A1258" s="1" t="s">
        <v>3832</v>
      </c>
      <c r="B1258" s="1" t="s">
        <v>3834</v>
      </c>
      <c r="C1258" s="1" t="s">
        <v>7</v>
      </c>
      <c r="D1258" s="1" t="s">
        <v>7707</v>
      </c>
      <c r="E1258" s="1" t="s">
        <v>7701</v>
      </c>
      <c r="F1258" s="1">
        <v>1024568</v>
      </c>
      <c r="G1258" s="1">
        <v>1024568</v>
      </c>
      <c r="H1258" s="1"/>
      <c r="I1258" s="1" t="s">
        <v>3833</v>
      </c>
      <c r="J1258" s="1" t="s">
        <v>5</v>
      </c>
    </row>
    <row r="1259" spans="1:10" x14ac:dyDescent="0.25">
      <c r="A1259" s="1" t="s">
        <v>3835</v>
      </c>
      <c r="B1259" s="1" t="s">
        <v>3837</v>
      </c>
      <c r="C1259" s="1" t="s">
        <v>7</v>
      </c>
      <c r="D1259" s="1" t="s">
        <v>7707</v>
      </c>
      <c r="E1259" s="1" t="s">
        <v>7701</v>
      </c>
      <c r="F1259" s="1">
        <v>380135</v>
      </c>
      <c r="G1259" s="1">
        <v>380135</v>
      </c>
      <c r="H1259" s="1">
        <v>380135</v>
      </c>
      <c r="I1259" s="1" t="s">
        <v>3836</v>
      </c>
      <c r="J1259" s="1" t="s">
        <v>5</v>
      </c>
    </row>
    <row r="1260" spans="1:10" x14ac:dyDescent="0.25">
      <c r="A1260" s="1" t="s">
        <v>3838</v>
      </c>
      <c r="B1260" s="1" t="s">
        <v>3840</v>
      </c>
      <c r="C1260" s="1" t="s">
        <v>7</v>
      </c>
      <c r="D1260" s="1" t="s">
        <v>7707</v>
      </c>
      <c r="E1260" s="1" t="s">
        <v>7701</v>
      </c>
      <c r="F1260" s="1">
        <v>1024575</v>
      </c>
      <c r="G1260" s="1">
        <v>1024575</v>
      </c>
      <c r="H1260" s="1"/>
      <c r="I1260" s="1" t="s">
        <v>3839</v>
      </c>
      <c r="J1260" s="1" t="s">
        <v>5</v>
      </c>
    </row>
    <row r="1261" spans="1:10" x14ac:dyDescent="0.25">
      <c r="A1261" s="1" t="s">
        <v>3841</v>
      </c>
      <c r="B1261" s="1" t="s">
        <v>3843</v>
      </c>
      <c r="C1261" s="1" t="s">
        <v>44</v>
      </c>
      <c r="D1261" s="1" t="s">
        <v>7707</v>
      </c>
      <c r="E1261" s="1" t="s">
        <v>7701</v>
      </c>
      <c r="F1261" s="1">
        <v>382691</v>
      </c>
      <c r="G1261" s="1">
        <v>382691</v>
      </c>
      <c r="H1261" s="1">
        <v>382691</v>
      </c>
      <c r="I1261" s="1" t="s">
        <v>3842</v>
      </c>
      <c r="J1261" s="1" t="s">
        <v>5</v>
      </c>
    </row>
    <row r="1262" spans="1:10" x14ac:dyDescent="0.25">
      <c r="A1262" s="1" t="s">
        <v>3844</v>
      </c>
      <c r="B1262" s="1" t="s">
        <v>3846</v>
      </c>
      <c r="C1262" s="1" t="s">
        <v>7</v>
      </c>
      <c r="D1262" s="1" t="s">
        <v>7707</v>
      </c>
      <c r="E1262" s="1" t="s">
        <v>7701</v>
      </c>
      <c r="F1262" s="1">
        <v>417664</v>
      </c>
      <c r="G1262" s="1">
        <v>417664</v>
      </c>
      <c r="H1262" s="1">
        <v>417664</v>
      </c>
      <c r="I1262" s="1" t="s">
        <v>3845</v>
      </c>
      <c r="J1262" s="1" t="s">
        <v>5</v>
      </c>
    </row>
    <row r="1263" spans="1:10" x14ac:dyDescent="0.25">
      <c r="A1263" s="1" t="s">
        <v>3847</v>
      </c>
      <c r="B1263" s="1" t="s">
        <v>3849</v>
      </c>
      <c r="C1263" s="1" t="s">
        <v>7</v>
      </c>
      <c r="D1263" s="1" t="s">
        <v>7707</v>
      </c>
      <c r="E1263" s="1" t="s">
        <v>7701</v>
      </c>
      <c r="F1263" s="1">
        <v>1024578</v>
      </c>
      <c r="G1263" s="1">
        <v>1024578</v>
      </c>
      <c r="H1263" s="1"/>
      <c r="I1263" s="1" t="s">
        <v>3848</v>
      </c>
      <c r="J1263" s="1" t="s">
        <v>5</v>
      </c>
    </row>
    <row r="1264" spans="1:10" x14ac:dyDescent="0.25">
      <c r="A1264" s="1" t="s">
        <v>3850</v>
      </c>
      <c r="B1264" s="1" t="s">
        <v>3852</v>
      </c>
      <c r="C1264" s="1" t="s">
        <v>7</v>
      </c>
      <c r="D1264" s="1" t="s">
        <v>7707</v>
      </c>
      <c r="E1264" s="1" t="s">
        <v>7701</v>
      </c>
      <c r="F1264" s="1">
        <v>382489</v>
      </c>
      <c r="G1264" s="1">
        <v>382489</v>
      </c>
      <c r="H1264" s="1">
        <v>382489</v>
      </c>
      <c r="I1264" s="1" t="s">
        <v>3851</v>
      </c>
      <c r="J1264" s="1" t="s">
        <v>5</v>
      </c>
    </row>
    <row r="1265" spans="1:10" x14ac:dyDescent="0.25">
      <c r="A1265" s="1" t="s">
        <v>3853</v>
      </c>
      <c r="B1265" s="1" t="s">
        <v>3855</v>
      </c>
      <c r="C1265" s="1" t="s">
        <v>7</v>
      </c>
      <c r="D1265" s="1" t="s">
        <v>7707</v>
      </c>
      <c r="E1265" s="1" t="s">
        <v>7701</v>
      </c>
      <c r="F1265" s="1">
        <v>401688</v>
      </c>
      <c r="G1265" s="1">
        <v>401688</v>
      </c>
      <c r="H1265" s="1">
        <v>401688</v>
      </c>
      <c r="I1265" s="1" t="s">
        <v>3854</v>
      </c>
      <c r="J1265" s="1" t="s">
        <v>5</v>
      </c>
    </row>
    <row r="1266" spans="1:10" x14ac:dyDescent="0.25">
      <c r="A1266" s="1" t="s">
        <v>3856</v>
      </c>
      <c r="B1266" s="1" t="s">
        <v>3858</v>
      </c>
      <c r="C1266" s="1" t="s">
        <v>7</v>
      </c>
      <c r="D1266" s="1" t="s">
        <v>7707</v>
      </c>
      <c r="E1266" s="1" t="s">
        <v>7701</v>
      </c>
      <c r="F1266" s="1">
        <v>380500</v>
      </c>
      <c r="G1266" s="1">
        <v>380500</v>
      </c>
      <c r="H1266" s="1">
        <v>380500</v>
      </c>
      <c r="I1266" s="1" t="s">
        <v>3857</v>
      </c>
      <c r="J1266" s="1" t="s">
        <v>5</v>
      </c>
    </row>
    <row r="1267" spans="1:10" x14ac:dyDescent="0.25">
      <c r="A1267" s="1" t="s">
        <v>3859</v>
      </c>
      <c r="B1267" s="1" t="s">
        <v>3861</v>
      </c>
      <c r="C1267" s="1" t="s">
        <v>4</v>
      </c>
      <c r="D1267" s="1" t="s">
        <v>7707</v>
      </c>
      <c r="E1267" s="1" t="s">
        <v>7701</v>
      </c>
      <c r="F1267" s="1">
        <v>380549</v>
      </c>
      <c r="G1267" s="1">
        <v>380549</v>
      </c>
      <c r="H1267" s="1">
        <v>380549</v>
      </c>
      <c r="I1267" s="1" t="s">
        <v>3860</v>
      </c>
      <c r="J1267" s="1" t="s">
        <v>5</v>
      </c>
    </row>
    <row r="1268" spans="1:10" x14ac:dyDescent="0.25">
      <c r="A1268" s="1" t="s">
        <v>3862</v>
      </c>
      <c r="B1268" s="1" t="s">
        <v>3864</v>
      </c>
      <c r="C1268" s="1" t="s">
        <v>4</v>
      </c>
      <c r="D1268" s="1" t="s">
        <v>7707</v>
      </c>
      <c r="E1268" s="1" t="s">
        <v>7701</v>
      </c>
      <c r="F1268" s="1">
        <v>380550</v>
      </c>
      <c r="G1268" s="1">
        <v>380550</v>
      </c>
      <c r="H1268" s="1">
        <v>380550</v>
      </c>
      <c r="I1268" s="1" t="s">
        <v>3863</v>
      </c>
      <c r="J1268" s="1" t="s">
        <v>5</v>
      </c>
    </row>
    <row r="1269" spans="1:10" x14ac:dyDescent="0.25">
      <c r="A1269" s="1" t="s">
        <v>3865</v>
      </c>
      <c r="B1269" s="1" t="s">
        <v>3867</v>
      </c>
      <c r="C1269" s="1" t="s">
        <v>7</v>
      </c>
      <c r="D1269" s="1" t="s">
        <v>7707</v>
      </c>
      <c r="E1269" s="1" t="s">
        <v>7701</v>
      </c>
      <c r="F1269" s="1">
        <v>380958</v>
      </c>
      <c r="G1269" s="1">
        <v>380958</v>
      </c>
      <c r="H1269" s="1">
        <v>380958</v>
      </c>
      <c r="I1269" s="1" t="s">
        <v>3866</v>
      </c>
      <c r="J1269" s="1" t="s">
        <v>5</v>
      </c>
    </row>
    <row r="1270" spans="1:10" x14ac:dyDescent="0.25">
      <c r="A1270" s="1" t="s">
        <v>3868</v>
      </c>
      <c r="B1270" s="1" t="s">
        <v>3870</v>
      </c>
      <c r="C1270" s="1" t="s">
        <v>7</v>
      </c>
      <c r="D1270" s="1" t="s">
        <v>7707</v>
      </c>
      <c r="E1270" s="1" t="s">
        <v>7701</v>
      </c>
      <c r="F1270" s="1">
        <v>381710</v>
      </c>
      <c r="G1270" s="1">
        <v>381710</v>
      </c>
      <c r="H1270" s="1">
        <v>381710</v>
      </c>
      <c r="I1270" s="1" t="s">
        <v>3869</v>
      </c>
      <c r="J1270" s="1" t="s">
        <v>5</v>
      </c>
    </row>
    <row r="1271" spans="1:10" x14ac:dyDescent="0.25">
      <c r="A1271" s="1" t="s">
        <v>3871</v>
      </c>
      <c r="B1271" s="1" t="s">
        <v>3873</v>
      </c>
      <c r="C1271" s="1" t="s">
        <v>7</v>
      </c>
      <c r="D1271" s="1" t="s">
        <v>7707</v>
      </c>
      <c r="E1271" s="1" t="s">
        <v>7701</v>
      </c>
      <c r="F1271" s="1">
        <v>381713</v>
      </c>
      <c r="G1271" s="1">
        <v>381713</v>
      </c>
      <c r="H1271" s="1">
        <v>381713</v>
      </c>
      <c r="I1271" s="1" t="s">
        <v>3872</v>
      </c>
      <c r="J1271" s="1" t="s">
        <v>5</v>
      </c>
    </row>
    <row r="1272" spans="1:10" x14ac:dyDescent="0.25">
      <c r="A1272" s="1" t="s">
        <v>3874</v>
      </c>
      <c r="B1272" s="1" t="s">
        <v>3876</v>
      </c>
      <c r="C1272" s="1" t="s">
        <v>7</v>
      </c>
      <c r="D1272" s="1" t="s">
        <v>7707</v>
      </c>
      <c r="E1272" s="1" t="s">
        <v>7701</v>
      </c>
      <c r="F1272" s="1">
        <v>381907</v>
      </c>
      <c r="G1272" s="1">
        <v>381907</v>
      </c>
      <c r="H1272" s="1">
        <v>381907</v>
      </c>
      <c r="I1272" s="1" t="s">
        <v>3875</v>
      </c>
      <c r="J1272" s="1" t="s">
        <v>5</v>
      </c>
    </row>
    <row r="1273" spans="1:10" x14ac:dyDescent="0.25">
      <c r="A1273" s="1" t="s">
        <v>3877</v>
      </c>
      <c r="B1273" s="1" t="s">
        <v>3879</v>
      </c>
      <c r="C1273" s="1" t="s">
        <v>7</v>
      </c>
      <c r="D1273" s="1" t="s">
        <v>7707</v>
      </c>
      <c r="E1273" s="1" t="s">
        <v>7701</v>
      </c>
      <c r="F1273" s="1">
        <v>381908</v>
      </c>
      <c r="G1273" s="1">
        <v>381908</v>
      </c>
      <c r="H1273" s="1">
        <v>381908</v>
      </c>
      <c r="I1273" s="1" t="s">
        <v>3878</v>
      </c>
      <c r="J1273" s="1" t="s">
        <v>5</v>
      </c>
    </row>
    <row r="1274" spans="1:10" x14ac:dyDescent="0.25">
      <c r="A1274" s="1" t="s">
        <v>3880</v>
      </c>
      <c r="B1274" s="1" t="s">
        <v>3882</v>
      </c>
      <c r="C1274" s="1" t="s">
        <v>7</v>
      </c>
      <c r="D1274" s="1" t="s">
        <v>7707</v>
      </c>
      <c r="E1274" s="1" t="s">
        <v>7701</v>
      </c>
      <c r="F1274" s="1">
        <v>381909</v>
      </c>
      <c r="G1274" s="1">
        <v>381909</v>
      </c>
      <c r="H1274" s="1">
        <v>381909</v>
      </c>
      <c r="I1274" s="1" t="s">
        <v>3881</v>
      </c>
      <c r="J1274" s="1" t="s">
        <v>5</v>
      </c>
    </row>
    <row r="1275" spans="1:10" x14ac:dyDescent="0.25">
      <c r="A1275" s="1" t="s">
        <v>3884</v>
      </c>
      <c r="B1275" s="1" t="s">
        <v>3886</v>
      </c>
      <c r="C1275" s="1" t="s">
        <v>7</v>
      </c>
      <c r="D1275" s="1" t="s">
        <v>7707</v>
      </c>
      <c r="E1275" s="1" t="s">
        <v>7701</v>
      </c>
      <c r="F1275" s="1">
        <v>382810</v>
      </c>
      <c r="G1275" s="1">
        <v>382810</v>
      </c>
      <c r="H1275" s="1">
        <v>382810</v>
      </c>
      <c r="I1275" s="1" t="s">
        <v>3885</v>
      </c>
      <c r="J1275" s="1" t="s">
        <v>5</v>
      </c>
    </row>
    <row r="1276" spans="1:10" x14ac:dyDescent="0.25">
      <c r="A1276" s="1" t="s">
        <v>3887</v>
      </c>
      <c r="B1276" s="1" t="s">
        <v>3889</v>
      </c>
      <c r="C1276" s="1" t="s">
        <v>7</v>
      </c>
      <c r="D1276" s="1" t="s">
        <v>7707</v>
      </c>
      <c r="E1276" s="1" t="s">
        <v>7701</v>
      </c>
      <c r="F1276" s="1">
        <v>380045</v>
      </c>
      <c r="G1276" s="1">
        <v>380045</v>
      </c>
      <c r="H1276" s="1">
        <v>380045</v>
      </c>
      <c r="I1276" s="1" t="s">
        <v>3888</v>
      </c>
      <c r="J1276" s="1" t="s">
        <v>5</v>
      </c>
    </row>
    <row r="1277" spans="1:10" x14ac:dyDescent="0.25">
      <c r="A1277" s="1" t="s">
        <v>3890</v>
      </c>
      <c r="B1277" s="1" t="s">
        <v>3892</v>
      </c>
      <c r="C1277" s="1" t="s">
        <v>7</v>
      </c>
      <c r="D1277" s="1" t="s">
        <v>7707</v>
      </c>
      <c r="E1277" s="1" t="s">
        <v>7701</v>
      </c>
      <c r="F1277" s="1">
        <v>380046</v>
      </c>
      <c r="G1277" s="1">
        <v>380046</v>
      </c>
      <c r="H1277" s="1">
        <v>380046</v>
      </c>
      <c r="I1277" s="1" t="s">
        <v>3891</v>
      </c>
      <c r="J1277" s="1" t="s">
        <v>5</v>
      </c>
    </row>
    <row r="1278" spans="1:10" x14ac:dyDescent="0.25">
      <c r="A1278" s="1" t="s">
        <v>3893</v>
      </c>
      <c r="B1278" s="1" t="s">
        <v>3895</v>
      </c>
      <c r="C1278" s="1" t="s">
        <v>7</v>
      </c>
      <c r="D1278" s="1" t="s">
        <v>7707</v>
      </c>
      <c r="E1278" s="1" t="s">
        <v>7701</v>
      </c>
      <c r="F1278" s="1">
        <v>381913</v>
      </c>
      <c r="G1278" s="1">
        <v>381913</v>
      </c>
      <c r="H1278" s="1">
        <v>381913</v>
      </c>
      <c r="I1278" s="1" t="s">
        <v>3894</v>
      </c>
      <c r="J1278" s="1" t="s">
        <v>5</v>
      </c>
    </row>
    <row r="1279" spans="1:10" x14ac:dyDescent="0.25">
      <c r="A1279" s="1" t="s">
        <v>3896</v>
      </c>
      <c r="B1279" s="1" t="s">
        <v>3898</v>
      </c>
      <c r="C1279" s="1" t="s">
        <v>7</v>
      </c>
      <c r="D1279" s="1" t="s">
        <v>7707</v>
      </c>
      <c r="E1279" s="1" t="s">
        <v>7701</v>
      </c>
      <c r="F1279" s="1">
        <v>381914</v>
      </c>
      <c r="G1279" s="1">
        <v>381914</v>
      </c>
      <c r="H1279" s="1">
        <v>381914</v>
      </c>
      <c r="I1279" s="1" t="s">
        <v>3897</v>
      </c>
      <c r="J1279" s="1" t="s">
        <v>5</v>
      </c>
    </row>
    <row r="1280" spans="1:10" x14ac:dyDescent="0.25">
      <c r="A1280" s="1" t="s">
        <v>3899</v>
      </c>
      <c r="B1280" s="1" t="s">
        <v>3901</v>
      </c>
      <c r="C1280" s="1" t="s">
        <v>7</v>
      </c>
      <c r="D1280" s="1" t="s">
        <v>7707</v>
      </c>
      <c r="E1280" s="1" t="s">
        <v>7701</v>
      </c>
      <c r="F1280" s="1">
        <v>381915</v>
      </c>
      <c r="G1280" s="1">
        <v>381915</v>
      </c>
      <c r="H1280" s="1">
        <v>381915</v>
      </c>
      <c r="I1280" s="1" t="s">
        <v>3900</v>
      </c>
      <c r="J1280" s="1" t="s">
        <v>5</v>
      </c>
    </row>
    <row r="1281" spans="1:10" x14ac:dyDescent="0.25">
      <c r="A1281" s="1" t="s">
        <v>3902</v>
      </c>
      <c r="B1281" s="1" t="s">
        <v>3904</v>
      </c>
      <c r="C1281" s="1" t="s">
        <v>7</v>
      </c>
      <c r="D1281" s="1" t="s">
        <v>7707</v>
      </c>
      <c r="E1281" s="1" t="s">
        <v>7701</v>
      </c>
      <c r="F1281" s="1">
        <v>381990</v>
      </c>
      <c r="G1281" s="1">
        <v>381990</v>
      </c>
      <c r="H1281" s="1">
        <v>381990</v>
      </c>
      <c r="I1281" s="1" t="s">
        <v>3903</v>
      </c>
      <c r="J1281" s="1" t="s">
        <v>5</v>
      </c>
    </row>
    <row r="1282" spans="1:10" x14ac:dyDescent="0.25">
      <c r="A1282" s="1" t="s">
        <v>3905</v>
      </c>
      <c r="B1282" s="1" t="s">
        <v>3907</v>
      </c>
      <c r="C1282" s="1" t="s">
        <v>7</v>
      </c>
      <c r="D1282" s="1" t="s">
        <v>7707</v>
      </c>
      <c r="E1282" s="1" t="s">
        <v>7701</v>
      </c>
      <c r="F1282" s="1">
        <v>381991</v>
      </c>
      <c r="G1282" s="1">
        <v>381991</v>
      </c>
      <c r="H1282" s="1">
        <v>381991</v>
      </c>
      <c r="I1282" s="1" t="s">
        <v>3906</v>
      </c>
      <c r="J1282" s="1" t="s">
        <v>5</v>
      </c>
    </row>
    <row r="1283" spans="1:10" x14ac:dyDescent="0.25">
      <c r="A1283" s="1" t="s">
        <v>3908</v>
      </c>
      <c r="B1283" s="1" t="s">
        <v>3910</v>
      </c>
      <c r="C1283" s="1" t="s">
        <v>7</v>
      </c>
      <c r="D1283" s="1" t="s">
        <v>7707</v>
      </c>
      <c r="E1283" s="1" t="s">
        <v>7701</v>
      </c>
      <c r="F1283" s="1">
        <v>381992</v>
      </c>
      <c r="G1283" s="1">
        <v>381992</v>
      </c>
      <c r="H1283" s="1">
        <v>381992</v>
      </c>
      <c r="I1283" s="1" t="s">
        <v>3909</v>
      </c>
      <c r="J1283" s="1" t="s">
        <v>5</v>
      </c>
    </row>
    <row r="1284" spans="1:10" x14ac:dyDescent="0.25">
      <c r="A1284" s="1" t="s">
        <v>3911</v>
      </c>
      <c r="B1284" s="1" t="s">
        <v>3913</v>
      </c>
      <c r="C1284" s="1" t="s">
        <v>7</v>
      </c>
      <c r="D1284" s="1" t="s">
        <v>7707</v>
      </c>
      <c r="E1284" s="1" t="s">
        <v>7701</v>
      </c>
      <c r="F1284" s="1">
        <v>381993</v>
      </c>
      <c r="G1284" s="1">
        <v>381993</v>
      </c>
      <c r="H1284" s="1">
        <v>381993</v>
      </c>
      <c r="I1284" s="1" t="s">
        <v>3912</v>
      </c>
      <c r="J1284" s="1" t="s">
        <v>5</v>
      </c>
    </row>
    <row r="1285" spans="1:10" x14ac:dyDescent="0.25">
      <c r="A1285" s="1" t="s">
        <v>3916</v>
      </c>
      <c r="B1285" s="1" t="s">
        <v>3915</v>
      </c>
      <c r="C1285" s="1" t="s">
        <v>7</v>
      </c>
      <c r="D1285" s="1" t="s">
        <v>7707</v>
      </c>
      <c r="E1285" s="1" t="s">
        <v>7701</v>
      </c>
      <c r="F1285" s="1">
        <v>381994</v>
      </c>
      <c r="G1285" s="1">
        <v>381994</v>
      </c>
      <c r="H1285" s="1">
        <v>381994</v>
      </c>
      <c r="I1285" s="1" t="s">
        <v>3914</v>
      </c>
      <c r="J1285" s="1" t="s">
        <v>5</v>
      </c>
    </row>
    <row r="1286" spans="1:10" x14ac:dyDescent="0.25">
      <c r="A1286" s="1" t="s">
        <v>3917</v>
      </c>
      <c r="B1286" s="1" t="s">
        <v>3919</v>
      </c>
      <c r="C1286" s="1" t="s">
        <v>7</v>
      </c>
      <c r="D1286" s="1" t="s">
        <v>7707</v>
      </c>
      <c r="E1286" s="1" t="s">
        <v>7701</v>
      </c>
      <c r="F1286" s="1">
        <v>381995</v>
      </c>
      <c r="G1286" s="1">
        <v>381995</v>
      </c>
      <c r="H1286" s="1">
        <v>381995</v>
      </c>
      <c r="I1286" s="1" t="s">
        <v>3918</v>
      </c>
      <c r="J1286" s="1" t="s">
        <v>5</v>
      </c>
    </row>
    <row r="1287" spans="1:10" x14ac:dyDescent="0.25">
      <c r="A1287" s="1" t="s">
        <v>3920</v>
      </c>
      <c r="B1287" s="1" t="s">
        <v>7701</v>
      </c>
      <c r="C1287" s="1" t="s">
        <v>7</v>
      </c>
      <c r="D1287" s="1" t="s">
        <v>7707</v>
      </c>
      <c r="E1287" s="1" t="s">
        <v>7701</v>
      </c>
      <c r="F1287" s="1">
        <v>383431</v>
      </c>
      <c r="G1287" s="1">
        <v>383431</v>
      </c>
      <c r="H1287" s="1">
        <v>383431</v>
      </c>
      <c r="I1287" s="1" t="s">
        <v>3921</v>
      </c>
      <c r="J1287" s="1" t="s">
        <v>5</v>
      </c>
    </row>
    <row r="1288" spans="1:10" x14ac:dyDescent="0.25">
      <c r="A1288" s="1" t="s">
        <v>3922</v>
      </c>
      <c r="B1288" s="1" t="s">
        <v>3924</v>
      </c>
      <c r="C1288" s="1" t="s">
        <v>4</v>
      </c>
      <c r="D1288" s="1" t="s">
        <v>7707</v>
      </c>
      <c r="E1288" s="1" t="s">
        <v>7701</v>
      </c>
      <c r="F1288" s="1">
        <v>382716</v>
      </c>
      <c r="G1288" s="1">
        <v>382716</v>
      </c>
      <c r="H1288" s="1">
        <v>382716</v>
      </c>
      <c r="I1288" s="1" t="s">
        <v>3923</v>
      </c>
      <c r="J1288" s="1" t="s">
        <v>5</v>
      </c>
    </row>
    <row r="1289" spans="1:10" x14ac:dyDescent="0.25">
      <c r="A1289" s="1" t="s">
        <v>3925</v>
      </c>
      <c r="B1289" s="1" t="s">
        <v>3927</v>
      </c>
      <c r="C1289" s="1" t="s">
        <v>7</v>
      </c>
      <c r="D1289" s="1" t="s">
        <v>7707</v>
      </c>
      <c r="E1289" s="1" t="s">
        <v>7701</v>
      </c>
      <c r="F1289" s="1">
        <v>380537</v>
      </c>
      <c r="G1289" s="1">
        <v>380537</v>
      </c>
      <c r="H1289" s="1">
        <v>380537</v>
      </c>
      <c r="I1289" s="1" t="s">
        <v>3926</v>
      </c>
      <c r="J1289" s="1" t="s">
        <v>5</v>
      </c>
    </row>
    <row r="1290" spans="1:10" x14ac:dyDescent="0.25">
      <c r="A1290" s="1" t="s">
        <v>3928</v>
      </c>
      <c r="B1290" s="1" t="s">
        <v>3930</v>
      </c>
      <c r="C1290" s="1" t="s">
        <v>4</v>
      </c>
      <c r="D1290" s="1" t="s">
        <v>7707</v>
      </c>
      <c r="E1290" s="1" t="s">
        <v>7701</v>
      </c>
      <c r="F1290" s="1">
        <v>383032</v>
      </c>
      <c r="G1290" s="1">
        <v>383032</v>
      </c>
      <c r="H1290" s="1">
        <v>383032</v>
      </c>
      <c r="I1290" s="1" t="s">
        <v>3929</v>
      </c>
      <c r="J1290" s="1" t="s">
        <v>5</v>
      </c>
    </row>
    <row r="1291" spans="1:10" x14ac:dyDescent="0.25">
      <c r="A1291" s="1" t="s">
        <v>3931</v>
      </c>
      <c r="B1291" s="1" t="s">
        <v>3933</v>
      </c>
      <c r="C1291" s="1" t="s">
        <v>7</v>
      </c>
      <c r="D1291" s="1" t="s">
        <v>7707</v>
      </c>
      <c r="E1291" s="1" t="s">
        <v>7701</v>
      </c>
      <c r="F1291" s="1">
        <v>383033</v>
      </c>
      <c r="G1291" s="1">
        <v>383033</v>
      </c>
      <c r="H1291" s="1">
        <v>383033</v>
      </c>
      <c r="I1291" s="1" t="s">
        <v>3932</v>
      </c>
      <c r="J1291" s="1" t="s">
        <v>5</v>
      </c>
    </row>
    <row r="1292" spans="1:10" x14ac:dyDescent="0.25">
      <c r="A1292" s="1" t="s">
        <v>3934</v>
      </c>
      <c r="B1292" s="1" t="s">
        <v>3936</v>
      </c>
      <c r="C1292" s="1" t="s">
        <v>7</v>
      </c>
      <c r="D1292" s="1" t="s">
        <v>7707</v>
      </c>
      <c r="E1292" s="1" t="s">
        <v>7701</v>
      </c>
      <c r="F1292" s="1">
        <v>383034</v>
      </c>
      <c r="G1292" s="1">
        <v>383034</v>
      </c>
      <c r="H1292" s="1">
        <v>383034</v>
      </c>
      <c r="I1292" s="1" t="s">
        <v>3935</v>
      </c>
      <c r="J1292" s="1" t="s">
        <v>5</v>
      </c>
    </row>
    <row r="1293" spans="1:10" x14ac:dyDescent="0.25">
      <c r="A1293" s="1" t="s">
        <v>3937</v>
      </c>
      <c r="B1293" s="1" t="s">
        <v>3939</v>
      </c>
      <c r="C1293" s="1" t="s">
        <v>7</v>
      </c>
      <c r="D1293" s="1" t="s">
        <v>7707</v>
      </c>
      <c r="E1293" s="1" t="s">
        <v>7701</v>
      </c>
      <c r="F1293" s="1">
        <v>383035</v>
      </c>
      <c r="G1293" s="1">
        <v>383035</v>
      </c>
      <c r="H1293" s="1">
        <v>383035</v>
      </c>
      <c r="I1293" s="1" t="s">
        <v>3938</v>
      </c>
      <c r="J1293" s="1" t="s">
        <v>5</v>
      </c>
    </row>
    <row r="1294" spans="1:10" x14ac:dyDescent="0.25">
      <c r="A1294" s="1" t="s">
        <v>3940</v>
      </c>
      <c r="B1294" s="1" t="s">
        <v>3942</v>
      </c>
      <c r="C1294" s="1" t="s">
        <v>7</v>
      </c>
      <c r="D1294" s="1" t="s">
        <v>7707</v>
      </c>
      <c r="E1294" s="1" t="s">
        <v>7701</v>
      </c>
      <c r="F1294" s="1">
        <v>383036</v>
      </c>
      <c r="G1294" s="1">
        <v>383036</v>
      </c>
      <c r="H1294" s="1">
        <v>383036</v>
      </c>
      <c r="I1294" s="1" t="s">
        <v>3941</v>
      </c>
      <c r="J1294" s="1" t="s">
        <v>5</v>
      </c>
    </row>
    <row r="1295" spans="1:10" x14ac:dyDescent="0.25">
      <c r="A1295" s="1" t="s">
        <v>3943</v>
      </c>
      <c r="B1295" s="1" t="s">
        <v>3945</v>
      </c>
      <c r="C1295" s="1" t="s">
        <v>7</v>
      </c>
      <c r="D1295" s="1" t="s">
        <v>7707</v>
      </c>
      <c r="E1295" s="1" t="s">
        <v>7701</v>
      </c>
      <c r="F1295" s="1">
        <v>381431</v>
      </c>
      <c r="G1295" s="1">
        <v>381431</v>
      </c>
      <c r="H1295" s="1">
        <v>381431</v>
      </c>
      <c r="I1295" s="1" t="s">
        <v>3944</v>
      </c>
      <c r="J1295" s="1" t="s">
        <v>5</v>
      </c>
    </row>
    <row r="1296" spans="1:10" x14ac:dyDescent="0.25">
      <c r="A1296" s="1" t="s">
        <v>3946</v>
      </c>
      <c r="B1296" s="1" t="s">
        <v>3948</v>
      </c>
      <c r="C1296" s="1" t="s">
        <v>7</v>
      </c>
      <c r="D1296" s="1" t="s">
        <v>7707</v>
      </c>
      <c r="E1296" s="1" t="s">
        <v>7701</v>
      </c>
      <c r="F1296" s="1">
        <v>1024589</v>
      </c>
      <c r="G1296" s="1">
        <v>1024589</v>
      </c>
      <c r="H1296" s="1"/>
      <c r="I1296" s="1" t="s">
        <v>3947</v>
      </c>
      <c r="J1296" s="1" t="s">
        <v>5</v>
      </c>
    </row>
    <row r="1297" spans="1:10" x14ac:dyDescent="0.25">
      <c r="A1297" s="1" t="s">
        <v>3949</v>
      </c>
      <c r="B1297" s="1" t="s">
        <v>3951</v>
      </c>
      <c r="C1297" s="1" t="s">
        <v>7</v>
      </c>
      <c r="D1297" s="1" t="s">
        <v>7707</v>
      </c>
      <c r="E1297" s="1" t="s">
        <v>7701</v>
      </c>
      <c r="F1297" s="1">
        <v>419644</v>
      </c>
      <c r="G1297" s="1">
        <v>419644</v>
      </c>
      <c r="H1297" s="1">
        <v>419644</v>
      </c>
      <c r="I1297" s="1" t="s">
        <v>3950</v>
      </c>
      <c r="J1297" s="1" t="s">
        <v>5</v>
      </c>
    </row>
    <row r="1298" spans="1:10" x14ac:dyDescent="0.25">
      <c r="A1298" s="1" t="s">
        <v>3952</v>
      </c>
      <c r="B1298" s="1" t="s">
        <v>3954</v>
      </c>
      <c r="C1298" s="1" t="s">
        <v>7</v>
      </c>
      <c r="D1298" s="1" t="s">
        <v>7707</v>
      </c>
      <c r="E1298" s="1" t="s">
        <v>7701</v>
      </c>
      <c r="F1298" s="1">
        <v>395650</v>
      </c>
      <c r="G1298" s="1">
        <v>395650</v>
      </c>
      <c r="H1298" s="1">
        <v>395650</v>
      </c>
      <c r="I1298" s="1" t="s">
        <v>3953</v>
      </c>
      <c r="J1298" s="1" t="s">
        <v>5</v>
      </c>
    </row>
    <row r="1299" spans="1:10" x14ac:dyDescent="0.25">
      <c r="A1299" s="1" t="s">
        <v>3955</v>
      </c>
      <c r="B1299" s="1" t="s">
        <v>3957</v>
      </c>
      <c r="C1299" s="1" t="s">
        <v>4</v>
      </c>
      <c r="D1299" s="1" t="s">
        <v>7707</v>
      </c>
      <c r="E1299" s="1" t="s">
        <v>7701</v>
      </c>
      <c r="F1299" s="1">
        <v>381211</v>
      </c>
      <c r="G1299" s="1">
        <v>381211</v>
      </c>
      <c r="H1299" s="1">
        <v>381211</v>
      </c>
      <c r="I1299" s="1" t="s">
        <v>3956</v>
      </c>
      <c r="J1299" s="1" t="s">
        <v>5</v>
      </c>
    </row>
    <row r="1300" spans="1:10" x14ac:dyDescent="0.25">
      <c r="A1300" s="1" t="s">
        <v>3958</v>
      </c>
      <c r="B1300" s="1" t="s">
        <v>3960</v>
      </c>
      <c r="C1300" s="1" t="s">
        <v>7</v>
      </c>
      <c r="D1300" s="1" t="s">
        <v>7707</v>
      </c>
      <c r="E1300" s="1" t="s">
        <v>7701</v>
      </c>
      <c r="F1300" s="1">
        <v>381212</v>
      </c>
      <c r="G1300" s="1">
        <v>381212</v>
      </c>
      <c r="H1300" s="1">
        <v>381212</v>
      </c>
      <c r="I1300" s="1" t="s">
        <v>3959</v>
      </c>
      <c r="J1300" s="1" t="s">
        <v>5</v>
      </c>
    </row>
    <row r="1301" spans="1:10" x14ac:dyDescent="0.25">
      <c r="A1301" s="1" t="s">
        <v>3961</v>
      </c>
      <c r="B1301" s="1" t="s">
        <v>3963</v>
      </c>
      <c r="C1301" s="1" t="s">
        <v>7</v>
      </c>
      <c r="D1301" s="1" t="s">
        <v>7707</v>
      </c>
      <c r="E1301" s="1" t="s">
        <v>7701</v>
      </c>
      <c r="F1301" s="1">
        <v>381213</v>
      </c>
      <c r="G1301" s="1">
        <v>381213</v>
      </c>
      <c r="H1301" s="1">
        <v>381213</v>
      </c>
      <c r="I1301" s="1" t="s">
        <v>3962</v>
      </c>
      <c r="J1301" s="1" t="s">
        <v>5</v>
      </c>
    </row>
    <row r="1302" spans="1:10" x14ac:dyDescent="0.25">
      <c r="A1302" s="1" t="s">
        <v>3964</v>
      </c>
      <c r="B1302" s="1" t="s">
        <v>3966</v>
      </c>
      <c r="C1302" s="1" t="s">
        <v>7</v>
      </c>
      <c r="D1302" s="1" t="s">
        <v>7707</v>
      </c>
      <c r="E1302" s="1" t="s">
        <v>7701</v>
      </c>
      <c r="F1302" s="1">
        <v>381214</v>
      </c>
      <c r="G1302" s="1">
        <v>381214</v>
      </c>
      <c r="H1302" s="1">
        <v>381214</v>
      </c>
      <c r="I1302" s="1" t="s">
        <v>3965</v>
      </c>
      <c r="J1302" s="1" t="s">
        <v>5</v>
      </c>
    </row>
    <row r="1303" spans="1:10" x14ac:dyDescent="0.25">
      <c r="A1303" s="1" t="s">
        <v>3967</v>
      </c>
      <c r="B1303" s="1" t="s">
        <v>3969</v>
      </c>
      <c r="C1303" s="1" t="s">
        <v>7</v>
      </c>
      <c r="D1303" s="1" t="s">
        <v>7707</v>
      </c>
      <c r="E1303" s="1" t="s">
        <v>7701</v>
      </c>
      <c r="F1303" s="1">
        <v>381215</v>
      </c>
      <c r="G1303" s="1">
        <v>381215</v>
      </c>
      <c r="H1303" s="1">
        <v>381215</v>
      </c>
      <c r="I1303" s="1" t="s">
        <v>3968</v>
      </c>
      <c r="J1303" s="1" t="s">
        <v>5</v>
      </c>
    </row>
    <row r="1304" spans="1:10" x14ac:dyDescent="0.25">
      <c r="A1304" s="1" t="s">
        <v>3970</v>
      </c>
      <c r="B1304" s="1" t="s">
        <v>3972</v>
      </c>
      <c r="C1304" s="1" t="s">
        <v>7</v>
      </c>
      <c r="D1304" s="1" t="s">
        <v>7707</v>
      </c>
      <c r="E1304" s="1" t="s">
        <v>7701</v>
      </c>
      <c r="F1304" s="1">
        <v>381132</v>
      </c>
      <c r="G1304" s="1">
        <v>381132</v>
      </c>
      <c r="H1304" s="1">
        <v>381132</v>
      </c>
      <c r="I1304" s="1" t="s">
        <v>3971</v>
      </c>
      <c r="J1304" s="1" t="s">
        <v>5</v>
      </c>
    </row>
    <row r="1305" spans="1:10" x14ac:dyDescent="0.25">
      <c r="A1305" s="1" t="s">
        <v>3973</v>
      </c>
      <c r="B1305" s="1" t="s">
        <v>3975</v>
      </c>
      <c r="C1305" s="1" t="s">
        <v>7</v>
      </c>
      <c r="D1305" s="1" t="s">
        <v>7707</v>
      </c>
      <c r="E1305" s="1" t="s">
        <v>7701</v>
      </c>
      <c r="F1305" s="1">
        <v>383432</v>
      </c>
      <c r="G1305" s="1">
        <v>383432</v>
      </c>
      <c r="H1305" s="1">
        <v>383432</v>
      </c>
      <c r="I1305" s="1" t="s">
        <v>3974</v>
      </c>
      <c r="J1305" s="1" t="s">
        <v>5</v>
      </c>
    </row>
    <row r="1306" spans="1:10" x14ac:dyDescent="0.25">
      <c r="A1306" s="1" t="s">
        <v>3978</v>
      </c>
      <c r="B1306" s="1" t="s">
        <v>3977</v>
      </c>
      <c r="C1306" s="1" t="s">
        <v>7</v>
      </c>
      <c r="D1306" s="1" t="s">
        <v>7707</v>
      </c>
      <c r="E1306" s="1" t="s">
        <v>7701</v>
      </c>
      <c r="F1306" s="1">
        <v>417674</v>
      </c>
      <c r="G1306" s="1">
        <v>417674</v>
      </c>
      <c r="H1306" s="1">
        <v>417674</v>
      </c>
      <c r="I1306" s="1" t="s">
        <v>3976</v>
      </c>
      <c r="J1306" s="1" t="s">
        <v>5</v>
      </c>
    </row>
    <row r="1307" spans="1:10" x14ac:dyDescent="0.25">
      <c r="A1307" s="1" t="s">
        <v>3979</v>
      </c>
      <c r="B1307" s="1" t="s">
        <v>3981</v>
      </c>
      <c r="C1307" s="1" t="s">
        <v>7</v>
      </c>
      <c r="D1307" s="1" t="s">
        <v>7707</v>
      </c>
      <c r="E1307" s="1" t="s">
        <v>7701</v>
      </c>
      <c r="F1307" s="1">
        <v>417816</v>
      </c>
      <c r="G1307" s="1">
        <v>417816</v>
      </c>
      <c r="H1307" s="1">
        <v>417816</v>
      </c>
      <c r="I1307" s="1" t="s">
        <v>3980</v>
      </c>
      <c r="J1307" s="1" t="s">
        <v>5</v>
      </c>
    </row>
    <row r="1308" spans="1:10" x14ac:dyDescent="0.25">
      <c r="A1308" s="1" t="s">
        <v>3982</v>
      </c>
      <c r="B1308" s="1" t="s">
        <v>3984</v>
      </c>
      <c r="C1308" s="1" t="s">
        <v>7</v>
      </c>
      <c r="D1308" s="1" t="s">
        <v>7707</v>
      </c>
      <c r="E1308" s="1" t="s">
        <v>7701</v>
      </c>
      <c r="F1308" s="1">
        <v>1024596</v>
      </c>
      <c r="G1308" s="1">
        <v>1024596</v>
      </c>
      <c r="H1308" s="1"/>
      <c r="I1308" s="1" t="s">
        <v>3983</v>
      </c>
      <c r="J1308" s="1" t="s">
        <v>5</v>
      </c>
    </row>
    <row r="1309" spans="1:10" x14ac:dyDescent="0.25">
      <c r="A1309" s="1" t="s">
        <v>3985</v>
      </c>
      <c r="B1309" s="1" t="s">
        <v>3987</v>
      </c>
      <c r="C1309" s="1" t="s">
        <v>7</v>
      </c>
      <c r="D1309" s="1" t="s">
        <v>7707</v>
      </c>
      <c r="E1309" s="1" t="s">
        <v>7701</v>
      </c>
      <c r="F1309" s="1">
        <v>419647</v>
      </c>
      <c r="G1309" s="1">
        <v>419647</v>
      </c>
      <c r="H1309" s="1">
        <v>419647</v>
      </c>
      <c r="I1309" s="1" t="s">
        <v>3986</v>
      </c>
      <c r="J1309" s="1" t="s">
        <v>5</v>
      </c>
    </row>
    <row r="1310" spans="1:10" x14ac:dyDescent="0.25">
      <c r="A1310" s="1" t="s">
        <v>3988</v>
      </c>
      <c r="B1310" s="1" t="s">
        <v>3990</v>
      </c>
      <c r="C1310" s="1" t="s">
        <v>7</v>
      </c>
      <c r="D1310" s="1" t="s">
        <v>7707</v>
      </c>
      <c r="E1310" s="1" t="s">
        <v>7701</v>
      </c>
      <c r="F1310" s="1">
        <v>1024597</v>
      </c>
      <c r="G1310" s="1">
        <v>1024597</v>
      </c>
      <c r="H1310" s="1"/>
      <c r="I1310" s="1" t="s">
        <v>3989</v>
      </c>
      <c r="J1310" s="1" t="s">
        <v>5</v>
      </c>
    </row>
    <row r="1311" spans="1:10" x14ac:dyDescent="0.25">
      <c r="A1311" s="1" t="s">
        <v>3991</v>
      </c>
      <c r="B1311" s="1" t="s">
        <v>3993</v>
      </c>
      <c r="C1311" s="1" t="s">
        <v>7</v>
      </c>
      <c r="D1311" s="1" t="s">
        <v>7707</v>
      </c>
      <c r="E1311" s="1" t="s">
        <v>7701</v>
      </c>
      <c r="F1311" s="1">
        <v>1024598</v>
      </c>
      <c r="G1311" s="1">
        <v>1024598</v>
      </c>
      <c r="H1311" s="1"/>
      <c r="I1311" s="1" t="s">
        <v>3992</v>
      </c>
      <c r="J1311" s="1" t="s">
        <v>5</v>
      </c>
    </row>
    <row r="1312" spans="1:10" x14ac:dyDescent="0.25">
      <c r="A1312" s="1" t="s">
        <v>3994</v>
      </c>
      <c r="B1312" s="1" t="s">
        <v>3996</v>
      </c>
      <c r="C1312" s="1" t="s">
        <v>7</v>
      </c>
      <c r="D1312" s="1" t="s">
        <v>7707</v>
      </c>
      <c r="E1312" s="1" t="s">
        <v>7701</v>
      </c>
      <c r="F1312" s="1">
        <v>1024599</v>
      </c>
      <c r="G1312" s="1">
        <v>1024599</v>
      </c>
      <c r="H1312" s="1"/>
      <c r="I1312" s="1" t="s">
        <v>3995</v>
      </c>
      <c r="J1312" s="1" t="s">
        <v>5</v>
      </c>
    </row>
    <row r="1313" spans="1:10" x14ac:dyDescent="0.25">
      <c r="A1313" s="1" t="s">
        <v>3997</v>
      </c>
      <c r="B1313" s="1" t="s">
        <v>3999</v>
      </c>
      <c r="C1313" s="1" t="s">
        <v>7</v>
      </c>
      <c r="D1313" s="1" t="s">
        <v>7707</v>
      </c>
      <c r="E1313" s="1" t="s">
        <v>7701</v>
      </c>
      <c r="F1313" s="1">
        <v>1024600</v>
      </c>
      <c r="G1313" s="1">
        <v>1024600</v>
      </c>
      <c r="H1313" s="1"/>
      <c r="I1313" s="1" t="s">
        <v>3998</v>
      </c>
      <c r="J1313" s="1" t="s">
        <v>5</v>
      </c>
    </row>
    <row r="1314" spans="1:10" x14ac:dyDescent="0.25">
      <c r="A1314" s="1" t="s">
        <v>4000</v>
      </c>
      <c r="B1314" s="1" t="s">
        <v>4002</v>
      </c>
      <c r="C1314" s="1" t="s">
        <v>7</v>
      </c>
      <c r="D1314" s="1" t="s">
        <v>7707</v>
      </c>
      <c r="E1314" s="1" t="s">
        <v>7701</v>
      </c>
      <c r="F1314" s="1">
        <v>380371</v>
      </c>
      <c r="G1314" s="1">
        <v>380371</v>
      </c>
      <c r="H1314" s="1">
        <v>380371</v>
      </c>
      <c r="I1314" s="1" t="s">
        <v>4001</v>
      </c>
      <c r="J1314" s="1" t="s">
        <v>5</v>
      </c>
    </row>
    <row r="1315" spans="1:10" x14ac:dyDescent="0.25">
      <c r="A1315" s="1" t="s">
        <v>4003</v>
      </c>
      <c r="B1315" s="1" t="s">
        <v>4005</v>
      </c>
      <c r="C1315" s="1" t="s">
        <v>7</v>
      </c>
      <c r="D1315" s="1" t="s">
        <v>7707</v>
      </c>
      <c r="E1315" s="1" t="s">
        <v>7701</v>
      </c>
      <c r="F1315" s="1">
        <v>1024603</v>
      </c>
      <c r="G1315" s="1">
        <v>1024603</v>
      </c>
      <c r="H1315" s="1"/>
      <c r="I1315" s="1" t="s">
        <v>4004</v>
      </c>
      <c r="J1315" s="1" t="s">
        <v>5</v>
      </c>
    </row>
    <row r="1316" spans="1:10" x14ac:dyDescent="0.25">
      <c r="A1316" s="1" t="s">
        <v>4006</v>
      </c>
      <c r="B1316" s="1" t="s">
        <v>4008</v>
      </c>
      <c r="C1316" s="1" t="s">
        <v>7</v>
      </c>
      <c r="D1316" s="1" t="s">
        <v>7707</v>
      </c>
      <c r="E1316" s="1" t="s">
        <v>7701</v>
      </c>
      <c r="F1316" s="1">
        <v>1024604</v>
      </c>
      <c r="G1316" s="1">
        <v>1024604</v>
      </c>
      <c r="H1316" s="1"/>
      <c r="I1316" s="1" t="s">
        <v>4007</v>
      </c>
      <c r="J1316" s="1" t="s">
        <v>5</v>
      </c>
    </row>
    <row r="1317" spans="1:10" x14ac:dyDescent="0.25">
      <c r="A1317" s="1" t="s">
        <v>4009</v>
      </c>
      <c r="B1317" s="1" t="s">
        <v>4011</v>
      </c>
      <c r="C1317" s="1" t="s">
        <v>7</v>
      </c>
      <c r="D1317" s="1" t="s">
        <v>7707</v>
      </c>
      <c r="E1317" s="1" t="s">
        <v>7701</v>
      </c>
      <c r="F1317" s="1">
        <v>380171</v>
      </c>
      <c r="G1317" s="1">
        <v>380171</v>
      </c>
      <c r="H1317" s="1">
        <v>380171</v>
      </c>
      <c r="I1317" s="1" t="s">
        <v>4010</v>
      </c>
      <c r="J1317" s="1" t="s">
        <v>5</v>
      </c>
    </row>
    <row r="1318" spans="1:10" x14ac:dyDescent="0.25">
      <c r="A1318" s="1" t="s">
        <v>4012</v>
      </c>
      <c r="B1318" s="1" t="s">
        <v>4014</v>
      </c>
      <c r="C1318" s="1" t="s">
        <v>7</v>
      </c>
      <c r="D1318" s="1" t="s">
        <v>7707</v>
      </c>
      <c r="E1318" s="1" t="s">
        <v>7701</v>
      </c>
      <c r="F1318" s="1">
        <v>1024605</v>
      </c>
      <c r="G1318" s="1">
        <v>1024605</v>
      </c>
      <c r="H1318" s="1"/>
      <c r="I1318" s="1" t="s">
        <v>4013</v>
      </c>
      <c r="J1318" s="1" t="s">
        <v>5</v>
      </c>
    </row>
    <row r="1319" spans="1:10" x14ac:dyDescent="0.25">
      <c r="A1319" s="1" t="s">
        <v>4015</v>
      </c>
      <c r="B1319" s="1" t="s">
        <v>4017</v>
      </c>
      <c r="C1319" s="1" t="s">
        <v>7</v>
      </c>
      <c r="D1319" s="1" t="s">
        <v>7707</v>
      </c>
      <c r="E1319" s="1" t="s">
        <v>7701</v>
      </c>
      <c r="F1319" s="1">
        <v>1024606</v>
      </c>
      <c r="G1319" s="1">
        <v>1024606</v>
      </c>
      <c r="H1319" s="1"/>
      <c r="I1319" s="1" t="s">
        <v>4016</v>
      </c>
      <c r="J1319" s="1" t="s">
        <v>5</v>
      </c>
    </row>
    <row r="1320" spans="1:10" x14ac:dyDescent="0.25">
      <c r="A1320" s="1" t="s">
        <v>4019</v>
      </c>
      <c r="B1320" s="1" t="s">
        <v>4021</v>
      </c>
      <c r="C1320" s="1" t="s">
        <v>7</v>
      </c>
      <c r="D1320" s="1" t="s">
        <v>7707</v>
      </c>
      <c r="E1320" s="1" t="s">
        <v>7701</v>
      </c>
      <c r="F1320" s="1">
        <v>380175</v>
      </c>
      <c r="G1320" s="1">
        <v>380175</v>
      </c>
      <c r="H1320" s="1">
        <v>380175</v>
      </c>
      <c r="I1320" s="1" t="s">
        <v>4020</v>
      </c>
      <c r="J1320" s="1" t="s">
        <v>5</v>
      </c>
    </row>
    <row r="1321" spans="1:10" x14ac:dyDescent="0.25">
      <c r="A1321" s="1" t="s">
        <v>4022</v>
      </c>
      <c r="B1321" s="1" t="s">
        <v>4024</v>
      </c>
      <c r="C1321" s="1" t="s">
        <v>7</v>
      </c>
      <c r="D1321" s="1" t="s">
        <v>7707</v>
      </c>
      <c r="E1321" s="1" t="s">
        <v>7701</v>
      </c>
      <c r="F1321" s="1">
        <v>1024607</v>
      </c>
      <c r="G1321" s="1">
        <v>1024607</v>
      </c>
      <c r="H1321" s="1"/>
      <c r="I1321" s="1" t="s">
        <v>4023</v>
      </c>
      <c r="J1321" s="1" t="s">
        <v>5</v>
      </c>
    </row>
    <row r="1322" spans="1:10" x14ac:dyDescent="0.25">
      <c r="A1322" s="1" t="s">
        <v>4025</v>
      </c>
      <c r="B1322" s="1" t="s">
        <v>4027</v>
      </c>
      <c r="C1322" s="1" t="s">
        <v>7</v>
      </c>
      <c r="D1322" s="1" t="s">
        <v>7707</v>
      </c>
      <c r="E1322" s="1" t="s">
        <v>7701</v>
      </c>
      <c r="F1322" s="1">
        <v>1024608</v>
      </c>
      <c r="G1322" s="1">
        <v>1024608</v>
      </c>
      <c r="H1322" s="1"/>
      <c r="I1322" s="1" t="s">
        <v>4026</v>
      </c>
      <c r="J1322" s="1" t="s">
        <v>5</v>
      </c>
    </row>
    <row r="1323" spans="1:10" x14ac:dyDescent="0.25">
      <c r="A1323" s="1" t="s">
        <v>4028</v>
      </c>
      <c r="B1323" s="1" t="s">
        <v>4030</v>
      </c>
      <c r="C1323" s="1" t="s">
        <v>44</v>
      </c>
      <c r="D1323" s="1" t="s">
        <v>7707</v>
      </c>
      <c r="E1323" s="1" t="s">
        <v>7701</v>
      </c>
      <c r="F1323" s="1">
        <v>1024609</v>
      </c>
      <c r="G1323" s="1">
        <v>1024609</v>
      </c>
      <c r="H1323" s="1"/>
      <c r="I1323" s="1" t="s">
        <v>4029</v>
      </c>
      <c r="J1323" s="1" t="s">
        <v>5</v>
      </c>
    </row>
    <row r="1324" spans="1:10" x14ac:dyDescent="0.25">
      <c r="A1324" s="1" t="s">
        <v>4031</v>
      </c>
      <c r="B1324" s="1" t="s">
        <v>4033</v>
      </c>
      <c r="C1324" s="1" t="s">
        <v>7</v>
      </c>
      <c r="D1324" s="1" t="s">
        <v>7707</v>
      </c>
      <c r="E1324" s="1" t="s">
        <v>7701</v>
      </c>
      <c r="F1324" s="1">
        <v>425213</v>
      </c>
      <c r="G1324" s="1">
        <v>425213</v>
      </c>
      <c r="H1324" s="1">
        <v>425213</v>
      </c>
      <c r="I1324" s="1" t="s">
        <v>4032</v>
      </c>
      <c r="J1324" s="1" t="s">
        <v>5</v>
      </c>
    </row>
    <row r="1325" spans="1:10" x14ac:dyDescent="0.25">
      <c r="A1325" s="1" t="s">
        <v>4034</v>
      </c>
      <c r="B1325" s="1" t="s">
        <v>4036</v>
      </c>
      <c r="C1325" s="1" t="s">
        <v>7</v>
      </c>
      <c r="D1325" s="1" t="s">
        <v>7707</v>
      </c>
      <c r="E1325" s="1" t="s">
        <v>7701</v>
      </c>
      <c r="F1325" s="1">
        <v>380678</v>
      </c>
      <c r="G1325" s="1">
        <v>380678</v>
      </c>
      <c r="H1325" s="1">
        <v>380678</v>
      </c>
      <c r="I1325" s="1" t="s">
        <v>4035</v>
      </c>
      <c r="J1325" s="1" t="s">
        <v>5</v>
      </c>
    </row>
    <row r="1326" spans="1:10" x14ac:dyDescent="0.25">
      <c r="A1326" s="1" t="s">
        <v>4037</v>
      </c>
      <c r="B1326" s="1" t="s">
        <v>4039</v>
      </c>
      <c r="C1326" s="1" t="s">
        <v>7</v>
      </c>
      <c r="D1326" s="1" t="s">
        <v>7707</v>
      </c>
      <c r="E1326" s="1" t="s">
        <v>7701</v>
      </c>
      <c r="F1326" s="1">
        <v>380679</v>
      </c>
      <c r="G1326" s="1">
        <v>380679</v>
      </c>
      <c r="H1326" s="1">
        <v>380679</v>
      </c>
      <c r="I1326" s="1" t="s">
        <v>4038</v>
      </c>
      <c r="J1326" s="1" t="s">
        <v>5</v>
      </c>
    </row>
    <row r="1327" spans="1:10" x14ac:dyDescent="0.25">
      <c r="A1327" s="1" t="s">
        <v>4040</v>
      </c>
      <c r="B1327" s="1" t="s">
        <v>4042</v>
      </c>
      <c r="C1327" s="1" t="s">
        <v>44</v>
      </c>
      <c r="D1327" s="1" t="s">
        <v>7707</v>
      </c>
      <c r="E1327" s="1" t="s">
        <v>7701</v>
      </c>
      <c r="F1327" s="1">
        <v>380680</v>
      </c>
      <c r="G1327" s="1">
        <v>380680</v>
      </c>
      <c r="H1327" s="1">
        <v>380680</v>
      </c>
      <c r="I1327" s="1" t="s">
        <v>4041</v>
      </c>
      <c r="J1327" s="1" t="s">
        <v>5</v>
      </c>
    </row>
    <row r="1328" spans="1:10" x14ac:dyDescent="0.25">
      <c r="A1328" s="1" t="s">
        <v>4043</v>
      </c>
      <c r="B1328" s="1" t="s">
        <v>4045</v>
      </c>
      <c r="C1328" s="1" t="s">
        <v>7</v>
      </c>
      <c r="D1328" s="1" t="s">
        <v>7707</v>
      </c>
      <c r="E1328" s="1" t="s">
        <v>7701</v>
      </c>
      <c r="F1328" s="1">
        <v>382054</v>
      </c>
      <c r="G1328" s="1">
        <v>382054</v>
      </c>
      <c r="H1328" s="1">
        <v>382054</v>
      </c>
      <c r="I1328" s="1" t="s">
        <v>4044</v>
      </c>
      <c r="J1328" s="1" t="s">
        <v>5</v>
      </c>
    </row>
    <row r="1329" spans="1:10" x14ac:dyDescent="0.25">
      <c r="A1329" s="1" t="s">
        <v>4046</v>
      </c>
      <c r="B1329" s="1" t="s">
        <v>4048</v>
      </c>
      <c r="C1329" s="1" t="s">
        <v>7</v>
      </c>
      <c r="D1329" s="1" t="s">
        <v>7707</v>
      </c>
      <c r="E1329" s="1" t="s">
        <v>7701</v>
      </c>
      <c r="F1329" s="1">
        <v>432360</v>
      </c>
      <c r="G1329" s="1">
        <v>432360</v>
      </c>
      <c r="H1329" s="1">
        <v>432360</v>
      </c>
      <c r="I1329" s="1" t="s">
        <v>4047</v>
      </c>
      <c r="J1329" s="1" t="s">
        <v>5</v>
      </c>
    </row>
    <row r="1330" spans="1:10" x14ac:dyDescent="0.25">
      <c r="A1330" s="1" t="s">
        <v>4049</v>
      </c>
      <c r="B1330" s="1" t="s">
        <v>4051</v>
      </c>
      <c r="C1330" s="1" t="s">
        <v>7</v>
      </c>
      <c r="D1330" s="1" t="s">
        <v>7707</v>
      </c>
      <c r="E1330" s="1" t="s">
        <v>7701</v>
      </c>
      <c r="F1330" s="1">
        <v>417886</v>
      </c>
      <c r="G1330" s="1">
        <v>417886</v>
      </c>
      <c r="H1330" s="1">
        <v>417886</v>
      </c>
      <c r="I1330" s="1" t="s">
        <v>4050</v>
      </c>
      <c r="J1330" s="1" t="s">
        <v>5</v>
      </c>
    </row>
    <row r="1331" spans="1:10" x14ac:dyDescent="0.25">
      <c r="A1331" s="1" t="s">
        <v>4052</v>
      </c>
      <c r="B1331" s="1" t="s">
        <v>4054</v>
      </c>
      <c r="C1331" s="1" t="s">
        <v>7</v>
      </c>
      <c r="D1331" s="1" t="s">
        <v>7707</v>
      </c>
      <c r="E1331" s="1" t="s">
        <v>7701</v>
      </c>
      <c r="F1331" s="1">
        <v>381693</v>
      </c>
      <c r="G1331" s="1">
        <v>381693</v>
      </c>
      <c r="H1331" s="1">
        <v>381693</v>
      </c>
      <c r="I1331" s="1" t="s">
        <v>4053</v>
      </c>
      <c r="J1331" s="1" t="s">
        <v>5</v>
      </c>
    </row>
    <row r="1332" spans="1:10" x14ac:dyDescent="0.25">
      <c r="A1332" s="1" t="s">
        <v>4055</v>
      </c>
      <c r="B1332" s="1" t="s">
        <v>4057</v>
      </c>
      <c r="C1332" s="1" t="s">
        <v>57</v>
      </c>
      <c r="D1332" s="1" t="s">
        <v>7707</v>
      </c>
      <c r="E1332" s="1" t="s">
        <v>222</v>
      </c>
      <c r="F1332" s="1">
        <v>380617</v>
      </c>
      <c r="G1332" s="1">
        <v>380617</v>
      </c>
      <c r="H1332" s="1">
        <v>380617</v>
      </c>
      <c r="I1332" s="1" t="s">
        <v>4056</v>
      </c>
      <c r="J1332" s="1" t="s">
        <v>5</v>
      </c>
    </row>
    <row r="1333" spans="1:10" x14ac:dyDescent="0.25">
      <c r="A1333" s="1" t="s">
        <v>4058</v>
      </c>
      <c r="B1333" s="1" t="s">
        <v>4060</v>
      </c>
      <c r="C1333" s="1" t="s">
        <v>7</v>
      </c>
      <c r="D1333" s="1" t="s">
        <v>7707</v>
      </c>
      <c r="E1333" s="1" t="s">
        <v>7701</v>
      </c>
      <c r="F1333" s="1">
        <v>381672</v>
      </c>
      <c r="G1333" s="1">
        <v>381672</v>
      </c>
      <c r="H1333" s="1">
        <v>381672</v>
      </c>
      <c r="I1333" s="1" t="s">
        <v>4059</v>
      </c>
      <c r="J1333" s="1" t="s">
        <v>5</v>
      </c>
    </row>
    <row r="1334" spans="1:10" x14ac:dyDescent="0.25">
      <c r="A1334" s="1" t="s">
        <v>4061</v>
      </c>
      <c r="B1334" s="1" t="s">
        <v>4063</v>
      </c>
      <c r="C1334" s="1" t="s">
        <v>7</v>
      </c>
      <c r="D1334" s="1" t="s">
        <v>7707</v>
      </c>
      <c r="E1334" s="1" t="s">
        <v>7701</v>
      </c>
      <c r="F1334" s="1">
        <v>382907</v>
      </c>
      <c r="G1334" s="1">
        <v>382907</v>
      </c>
      <c r="H1334" s="1">
        <v>382907</v>
      </c>
      <c r="I1334" s="1" t="s">
        <v>4062</v>
      </c>
      <c r="J1334" s="1" t="s">
        <v>5</v>
      </c>
    </row>
    <row r="1335" spans="1:10" x14ac:dyDescent="0.25">
      <c r="A1335" s="1" t="s">
        <v>4064</v>
      </c>
      <c r="B1335" s="1" t="s">
        <v>4066</v>
      </c>
      <c r="C1335" s="1" t="s">
        <v>4</v>
      </c>
      <c r="D1335" s="1" t="s">
        <v>7707</v>
      </c>
      <c r="E1335" s="1" t="s">
        <v>7701</v>
      </c>
      <c r="F1335" s="1">
        <v>381996</v>
      </c>
      <c r="G1335" s="1">
        <v>381996</v>
      </c>
      <c r="H1335" s="1">
        <v>381996</v>
      </c>
      <c r="I1335" s="1" t="s">
        <v>4065</v>
      </c>
      <c r="J1335" s="1" t="s">
        <v>5</v>
      </c>
    </row>
    <row r="1336" spans="1:10" x14ac:dyDescent="0.25">
      <c r="A1336" s="1" t="s">
        <v>4067</v>
      </c>
      <c r="B1336" s="1" t="s">
        <v>4069</v>
      </c>
      <c r="C1336" s="1" t="s">
        <v>7</v>
      </c>
      <c r="D1336" s="1" t="s">
        <v>7707</v>
      </c>
      <c r="E1336" s="1" t="s">
        <v>7701</v>
      </c>
      <c r="F1336" s="1">
        <v>381997</v>
      </c>
      <c r="G1336" s="1">
        <v>381997</v>
      </c>
      <c r="H1336" s="1">
        <v>381997</v>
      </c>
      <c r="I1336" s="1" t="s">
        <v>4068</v>
      </c>
      <c r="J1336" s="1" t="s">
        <v>5</v>
      </c>
    </row>
    <row r="1337" spans="1:10" x14ac:dyDescent="0.25">
      <c r="A1337" s="1" t="s">
        <v>4070</v>
      </c>
      <c r="B1337" s="1" t="s">
        <v>4072</v>
      </c>
      <c r="C1337" s="1" t="s">
        <v>7</v>
      </c>
      <c r="D1337" s="1" t="s">
        <v>7707</v>
      </c>
      <c r="E1337" s="1" t="s">
        <v>7701</v>
      </c>
      <c r="F1337" s="1">
        <v>382444</v>
      </c>
      <c r="G1337" s="1">
        <v>382444</v>
      </c>
      <c r="H1337" s="1">
        <v>382444</v>
      </c>
      <c r="I1337" s="1" t="s">
        <v>4071</v>
      </c>
      <c r="J1337" s="1" t="s">
        <v>5</v>
      </c>
    </row>
    <row r="1338" spans="1:10" x14ac:dyDescent="0.25">
      <c r="A1338" s="1" t="s">
        <v>4073</v>
      </c>
      <c r="B1338" s="1" t="s">
        <v>4075</v>
      </c>
      <c r="C1338" s="1" t="s">
        <v>7</v>
      </c>
      <c r="D1338" s="1" t="s">
        <v>7707</v>
      </c>
      <c r="E1338" s="1" t="s">
        <v>7701</v>
      </c>
      <c r="F1338" s="1">
        <v>1024634</v>
      </c>
      <c r="G1338" s="1">
        <v>1024634</v>
      </c>
      <c r="H1338" s="1"/>
      <c r="I1338" s="1" t="s">
        <v>4074</v>
      </c>
      <c r="J1338" s="1" t="s">
        <v>5</v>
      </c>
    </row>
    <row r="1339" spans="1:10" x14ac:dyDescent="0.25">
      <c r="A1339" s="1" t="s">
        <v>4076</v>
      </c>
      <c r="B1339" s="1" t="s">
        <v>4078</v>
      </c>
      <c r="C1339" s="1" t="s">
        <v>7</v>
      </c>
      <c r="D1339" s="1" t="s">
        <v>7707</v>
      </c>
      <c r="E1339" s="1" t="s">
        <v>7701</v>
      </c>
      <c r="F1339" s="1">
        <v>380836</v>
      </c>
      <c r="G1339" s="1">
        <v>380836</v>
      </c>
      <c r="H1339" s="1">
        <v>380836</v>
      </c>
      <c r="I1339" s="1" t="s">
        <v>4077</v>
      </c>
      <c r="J1339" s="1" t="s">
        <v>5</v>
      </c>
    </row>
    <row r="1340" spans="1:10" x14ac:dyDescent="0.25">
      <c r="A1340" s="1" t="s">
        <v>4081</v>
      </c>
      <c r="B1340" s="1" t="s">
        <v>4083</v>
      </c>
      <c r="C1340" s="1" t="s">
        <v>7</v>
      </c>
      <c r="D1340" s="1" t="s">
        <v>7707</v>
      </c>
      <c r="E1340" s="1" t="s">
        <v>7701</v>
      </c>
      <c r="F1340" s="1">
        <v>382067</v>
      </c>
      <c r="G1340" s="1">
        <v>382067</v>
      </c>
      <c r="H1340" s="1">
        <v>382067</v>
      </c>
      <c r="I1340" s="1" t="s">
        <v>4082</v>
      </c>
      <c r="J1340" s="1" t="s">
        <v>5</v>
      </c>
    </row>
    <row r="1341" spans="1:10" x14ac:dyDescent="0.25">
      <c r="A1341" s="1" t="s">
        <v>4084</v>
      </c>
      <c r="B1341" s="1" t="s">
        <v>4086</v>
      </c>
      <c r="C1341" s="1" t="s">
        <v>7</v>
      </c>
      <c r="D1341" s="1" t="s">
        <v>7707</v>
      </c>
      <c r="E1341" s="1" t="s">
        <v>7701</v>
      </c>
      <c r="F1341" s="1">
        <v>382068</v>
      </c>
      <c r="G1341" s="1">
        <v>382068</v>
      </c>
      <c r="H1341" s="1">
        <v>382068</v>
      </c>
      <c r="I1341" s="1" t="s">
        <v>4085</v>
      </c>
      <c r="J1341" s="1" t="s">
        <v>5</v>
      </c>
    </row>
    <row r="1342" spans="1:10" x14ac:dyDescent="0.25">
      <c r="A1342" s="1" t="s">
        <v>4087</v>
      </c>
      <c r="B1342" s="1" t="s">
        <v>4089</v>
      </c>
      <c r="C1342" s="1" t="s">
        <v>7</v>
      </c>
      <c r="D1342" s="1" t="s">
        <v>7707</v>
      </c>
      <c r="E1342" s="1" t="s">
        <v>7701</v>
      </c>
      <c r="F1342" s="1">
        <v>382069</v>
      </c>
      <c r="G1342" s="1">
        <v>382069</v>
      </c>
      <c r="H1342" s="1">
        <v>382069</v>
      </c>
      <c r="I1342" s="1" t="s">
        <v>4088</v>
      </c>
      <c r="J1342" s="1" t="s">
        <v>5</v>
      </c>
    </row>
    <row r="1343" spans="1:10" x14ac:dyDescent="0.25">
      <c r="A1343" s="1" t="s">
        <v>4090</v>
      </c>
      <c r="B1343" s="1" t="s">
        <v>4092</v>
      </c>
      <c r="C1343" s="1" t="s">
        <v>7</v>
      </c>
      <c r="D1343" s="1" t="s">
        <v>7707</v>
      </c>
      <c r="E1343" s="1" t="s">
        <v>7701</v>
      </c>
      <c r="F1343" s="1">
        <v>382070</v>
      </c>
      <c r="G1343" s="1">
        <v>382070</v>
      </c>
      <c r="H1343" s="1">
        <v>382070</v>
      </c>
      <c r="I1343" s="1" t="s">
        <v>4091</v>
      </c>
      <c r="J1343" s="1" t="s">
        <v>5</v>
      </c>
    </row>
    <row r="1344" spans="1:10" x14ac:dyDescent="0.25">
      <c r="A1344" s="1" t="s">
        <v>4093</v>
      </c>
      <c r="B1344" s="1" t="s">
        <v>4095</v>
      </c>
      <c r="C1344" s="1" t="s">
        <v>7</v>
      </c>
      <c r="D1344" s="1" t="s">
        <v>7707</v>
      </c>
      <c r="E1344" s="1" t="s">
        <v>7701</v>
      </c>
      <c r="F1344" s="1">
        <v>382072</v>
      </c>
      <c r="G1344" s="1">
        <v>382072</v>
      </c>
      <c r="H1344" s="1">
        <v>382072</v>
      </c>
      <c r="I1344" s="1" t="s">
        <v>4094</v>
      </c>
      <c r="J1344" s="1" t="s">
        <v>5</v>
      </c>
    </row>
    <row r="1345" spans="1:10" x14ac:dyDescent="0.25">
      <c r="A1345" s="1" t="s">
        <v>4096</v>
      </c>
      <c r="B1345" s="1" t="s">
        <v>4098</v>
      </c>
      <c r="C1345" s="1" t="s">
        <v>7</v>
      </c>
      <c r="D1345" s="1" t="s">
        <v>7707</v>
      </c>
      <c r="E1345" s="1" t="s">
        <v>7701</v>
      </c>
      <c r="F1345" s="1">
        <v>382073</v>
      </c>
      <c r="G1345" s="1">
        <v>382073</v>
      </c>
      <c r="H1345" s="1">
        <v>382073</v>
      </c>
      <c r="I1345" s="1" t="s">
        <v>4097</v>
      </c>
      <c r="J1345" s="1" t="s">
        <v>5</v>
      </c>
    </row>
    <row r="1346" spans="1:10" x14ac:dyDescent="0.25">
      <c r="A1346" s="1" t="s">
        <v>4101</v>
      </c>
      <c r="B1346" s="1" t="s">
        <v>4103</v>
      </c>
      <c r="C1346" s="1" t="s">
        <v>7</v>
      </c>
      <c r="D1346" s="1" t="s">
        <v>7707</v>
      </c>
      <c r="E1346" s="1" t="s">
        <v>7701</v>
      </c>
      <c r="F1346" s="1">
        <v>395634</v>
      </c>
      <c r="G1346" s="1">
        <v>395634</v>
      </c>
      <c r="H1346" s="1">
        <v>395634</v>
      </c>
      <c r="I1346" s="1" t="s">
        <v>4102</v>
      </c>
      <c r="J1346" s="1" t="s">
        <v>5</v>
      </c>
    </row>
    <row r="1347" spans="1:10" x14ac:dyDescent="0.25">
      <c r="A1347" s="1" t="s">
        <v>4104</v>
      </c>
      <c r="B1347" s="1" t="s">
        <v>4080</v>
      </c>
      <c r="C1347" s="1" t="s">
        <v>7</v>
      </c>
      <c r="D1347" s="1" t="s">
        <v>7707</v>
      </c>
      <c r="E1347" s="1" t="s">
        <v>7701</v>
      </c>
      <c r="F1347" s="1">
        <v>382074</v>
      </c>
      <c r="G1347" s="1">
        <v>382074</v>
      </c>
      <c r="H1347" s="1">
        <v>382074</v>
      </c>
      <c r="I1347" s="1" t="s">
        <v>4079</v>
      </c>
      <c r="J1347" s="1" t="s">
        <v>5</v>
      </c>
    </row>
    <row r="1348" spans="1:10" x14ac:dyDescent="0.25">
      <c r="A1348" s="1" t="s">
        <v>4105</v>
      </c>
      <c r="B1348" s="1" t="s">
        <v>4107</v>
      </c>
      <c r="C1348" s="1" t="s">
        <v>7</v>
      </c>
      <c r="D1348" s="1" t="s">
        <v>7707</v>
      </c>
      <c r="E1348" s="1" t="s">
        <v>7701</v>
      </c>
      <c r="F1348" s="1">
        <v>383439</v>
      </c>
      <c r="G1348" s="1">
        <v>383439</v>
      </c>
      <c r="H1348" s="1">
        <v>383439</v>
      </c>
      <c r="I1348" s="1" t="s">
        <v>4106</v>
      </c>
      <c r="J1348" s="1" t="s">
        <v>5</v>
      </c>
    </row>
    <row r="1349" spans="1:10" x14ac:dyDescent="0.25">
      <c r="A1349" s="1" t="s">
        <v>4108</v>
      </c>
      <c r="B1349" s="1" t="s">
        <v>4110</v>
      </c>
      <c r="C1349" s="1" t="s">
        <v>7</v>
      </c>
      <c r="D1349" s="1" t="s">
        <v>7707</v>
      </c>
      <c r="E1349" s="1" t="s">
        <v>7701</v>
      </c>
      <c r="F1349" s="1">
        <v>382075</v>
      </c>
      <c r="G1349" s="1">
        <v>382075</v>
      </c>
      <c r="H1349" s="1">
        <v>382075</v>
      </c>
      <c r="I1349" s="1" t="s">
        <v>4109</v>
      </c>
      <c r="J1349" s="1" t="s">
        <v>5</v>
      </c>
    </row>
    <row r="1350" spans="1:10" x14ac:dyDescent="0.25">
      <c r="A1350" s="1" t="s">
        <v>4111</v>
      </c>
      <c r="B1350" s="1" t="s">
        <v>4113</v>
      </c>
      <c r="C1350" s="1" t="s">
        <v>7</v>
      </c>
      <c r="D1350" s="1" t="s">
        <v>7707</v>
      </c>
      <c r="E1350" s="1" t="s">
        <v>7701</v>
      </c>
      <c r="F1350" s="1">
        <v>382076</v>
      </c>
      <c r="G1350" s="1">
        <v>382076</v>
      </c>
      <c r="H1350" s="1">
        <v>382076</v>
      </c>
      <c r="I1350" s="1" t="s">
        <v>4112</v>
      </c>
      <c r="J1350" s="1" t="s">
        <v>5</v>
      </c>
    </row>
    <row r="1351" spans="1:10" x14ac:dyDescent="0.25">
      <c r="A1351" s="1" t="s">
        <v>4114</v>
      </c>
      <c r="B1351" s="1" t="s">
        <v>4116</v>
      </c>
      <c r="C1351" s="1" t="s">
        <v>7</v>
      </c>
      <c r="D1351" s="1" t="s">
        <v>7707</v>
      </c>
      <c r="E1351" s="1" t="s">
        <v>7701</v>
      </c>
      <c r="F1351" s="1">
        <v>382077</v>
      </c>
      <c r="G1351" s="1">
        <v>382077</v>
      </c>
      <c r="H1351" s="1">
        <v>382077</v>
      </c>
      <c r="I1351" s="1" t="s">
        <v>4115</v>
      </c>
      <c r="J1351" s="1" t="s">
        <v>5</v>
      </c>
    </row>
    <row r="1352" spans="1:10" x14ac:dyDescent="0.25">
      <c r="A1352" s="1" t="s">
        <v>4117</v>
      </c>
      <c r="B1352" s="1" t="s">
        <v>4119</v>
      </c>
      <c r="C1352" s="1" t="s">
        <v>7</v>
      </c>
      <c r="D1352" s="1" t="s">
        <v>7707</v>
      </c>
      <c r="E1352" s="1" t="s">
        <v>7701</v>
      </c>
      <c r="F1352" s="1">
        <v>382078</v>
      </c>
      <c r="G1352" s="1">
        <v>382078</v>
      </c>
      <c r="H1352" s="1">
        <v>382078</v>
      </c>
      <c r="I1352" s="1" t="s">
        <v>4118</v>
      </c>
      <c r="J1352" s="1" t="s">
        <v>5</v>
      </c>
    </row>
    <row r="1353" spans="1:10" x14ac:dyDescent="0.25">
      <c r="A1353" s="1" t="s">
        <v>4120</v>
      </c>
      <c r="B1353" s="1" t="s">
        <v>4122</v>
      </c>
      <c r="C1353" s="1" t="s">
        <v>7</v>
      </c>
      <c r="D1353" s="1" t="s">
        <v>7707</v>
      </c>
      <c r="E1353" s="1" t="s">
        <v>7701</v>
      </c>
      <c r="F1353" s="1">
        <v>382079</v>
      </c>
      <c r="G1353" s="1">
        <v>382079</v>
      </c>
      <c r="H1353" s="1">
        <v>382079</v>
      </c>
      <c r="I1353" s="1" t="s">
        <v>4121</v>
      </c>
      <c r="J1353" s="1" t="s">
        <v>5</v>
      </c>
    </row>
    <row r="1354" spans="1:10" x14ac:dyDescent="0.25">
      <c r="A1354" s="1" t="s">
        <v>4123</v>
      </c>
      <c r="B1354" s="1" t="s">
        <v>4125</v>
      </c>
      <c r="C1354" s="1" t="s">
        <v>7</v>
      </c>
      <c r="D1354" s="1" t="s">
        <v>7707</v>
      </c>
      <c r="E1354" s="1" t="s">
        <v>7701</v>
      </c>
      <c r="F1354" s="1">
        <v>382080</v>
      </c>
      <c r="G1354" s="1">
        <v>382080</v>
      </c>
      <c r="H1354" s="1">
        <v>382080</v>
      </c>
      <c r="I1354" s="1" t="s">
        <v>4124</v>
      </c>
      <c r="J1354" s="1" t="s">
        <v>5</v>
      </c>
    </row>
    <row r="1355" spans="1:10" x14ac:dyDescent="0.25">
      <c r="A1355" s="1" t="s">
        <v>4126</v>
      </c>
      <c r="B1355" s="1" t="s">
        <v>4100</v>
      </c>
      <c r="C1355" s="1" t="s">
        <v>7</v>
      </c>
      <c r="D1355" s="1" t="s">
        <v>7707</v>
      </c>
      <c r="E1355" s="1" t="s">
        <v>7701</v>
      </c>
      <c r="F1355" s="1">
        <v>382081</v>
      </c>
      <c r="G1355" s="1">
        <v>382081</v>
      </c>
      <c r="H1355" s="1">
        <v>382081</v>
      </c>
      <c r="I1355" s="1" t="s">
        <v>4099</v>
      </c>
      <c r="J1355" s="1" t="s">
        <v>5</v>
      </c>
    </row>
    <row r="1356" spans="1:10" x14ac:dyDescent="0.25">
      <c r="A1356" s="1" t="s">
        <v>4127</v>
      </c>
      <c r="B1356" s="1" t="s">
        <v>4130</v>
      </c>
      <c r="C1356" s="1" t="s">
        <v>434</v>
      </c>
      <c r="D1356" s="1" t="s">
        <v>7707</v>
      </c>
      <c r="E1356" s="1" t="s">
        <v>4128</v>
      </c>
      <c r="F1356" s="1">
        <v>432194</v>
      </c>
      <c r="G1356" s="1">
        <v>432194</v>
      </c>
      <c r="H1356" s="1">
        <v>432194</v>
      </c>
      <c r="I1356" s="1" t="s">
        <v>4129</v>
      </c>
      <c r="J1356" s="1" t="s">
        <v>5</v>
      </c>
    </row>
    <row r="1357" spans="1:10" x14ac:dyDescent="0.25">
      <c r="A1357" s="1" t="s">
        <v>4131</v>
      </c>
      <c r="B1357" s="1" t="s">
        <v>4133</v>
      </c>
      <c r="C1357" s="1" t="s">
        <v>7</v>
      </c>
      <c r="D1357" s="1" t="s">
        <v>7707</v>
      </c>
      <c r="E1357" s="1" t="s">
        <v>7701</v>
      </c>
      <c r="F1357" s="1">
        <v>381639</v>
      </c>
      <c r="G1357" s="1">
        <v>381639</v>
      </c>
      <c r="H1357" s="1">
        <v>381639</v>
      </c>
      <c r="I1357" s="1" t="s">
        <v>4132</v>
      </c>
      <c r="J1357" s="1" t="s">
        <v>5</v>
      </c>
    </row>
    <row r="1358" spans="1:10" x14ac:dyDescent="0.25">
      <c r="A1358" s="1" t="s">
        <v>4134</v>
      </c>
      <c r="B1358" s="1" t="s">
        <v>4136</v>
      </c>
      <c r="C1358" s="1" t="s">
        <v>7</v>
      </c>
      <c r="D1358" s="1" t="s">
        <v>7707</v>
      </c>
      <c r="E1358" s="1" t="s">
        <v>7701</v>
      </c>
      <c r="F1358" s="1">
        <v>381640</v>
      </c>
      <c r="G1358" s="1">
        <v>381640</v>
      </c>
      <c r="H1358" s="1">
        <v>381640</v>
      </c>
      <c r="I1358" s="1" t="s">
        <v>4135</v>
      </c>
      <c r="J1358" s="1" t="s">
        <v>5</v>
      </c>
    </row>
    <row r="1359" spans="1:10" x14ac:dyDescent="0.25">
      <c r="A1359" s="1" t="s">
        <v>4137</v>
      </c>
      <c r="B1359" s="1" t="s">
        <v>4139</v>
      </c>
      <c r="C1359" s="1" t="s">
        <v>7</v>
      </c>
      <c r="D1359" s="1" t="s">
        <v>7707</v>
      </c>
      <c r="E1359" s="1" t="s">
        <v>7701</v>
      </c>
      <c r="F1359" s="1">
        <v>380229</v>
      </c>
      <c r="G1359" s="1">
        <v>380229</v>
      </c>
      <c r="H1359" s="1">
        <v>380229</v>
      </c>
      <c r="I1359" s="1" t="s">
        <v>4138</v>
      </c>
      <c r="J1359" s="1" t="s">
        <v>5</v>
      </c>
    </row>
    <row r="1360" spans="1:10" x14ac:dyDescent="0.25">
      <c r="A1360" s="1" t="s">
        <v>4140</v>
      </c>
      <c r="B1360" s="1" t="s">
        <v>4142</v>
      </c>
      <c r="C1360" s="1" t="s">
        <v>44</v>
      </c>
      <c r="D1360" s="1" t="s">
        <v>7707</v>
      </c>
      <c r="E1360" s="1" t="s">
        <v>7701</v>
      </c>
      <c r="F1360" s="1">
        <v>380230</v>
      </c>
      <c r="G1360" s="1">
        <v>380230</v>
      </c>
      <c r="H1360" s="1">
        <v>380230</v>
      </c>
      <c r="I1360" s="1" t="s">
        <v>4141</v>
      </c>
      <c r="J1360" s="1" t="s">
        <v>5</v>
      </c>
    </row>
    <row r="1361" spans="1:10" x14ac:dyDescent="0.25">
      <c r="A1361" s="1" t="s">
        <v>4143</v>
      </c>
      <c r="B1361" s="1" t="s">
        <v>4145</v>
      </c>
      <c r="C1361" s="1" t="s">
        <v>7</v>
      </c>
      <c r="D1361" s="1" t="s">
        <v>7707</v>
      </c>
      <c r="E1361" s="1" t="s">
        <v>7701</v>
      </c>
      <c r="F1361" s="1">
        <v>380032</v>
      </c>
      <c r="G1361" s="1">
        <v>380032</v>
      </c>
      <c r="H1361" s="1">
        <v>380032</v>
      </c>
      <c r="I1361" s="1" t="s">
        <v>4144</v>
      </c>
      <c r="J1361" s="1" t="s">
        <v>5</v>
      </c>
    </row>
    <row r="1362" spans="1:10" x14ac:dyDescent="0.25">
      <c r="A1362" s="1" t="s">
        <v>4146</v>
      </c>
      <c r="B1362" s="1" t="s">
        <v>4148</v>
      </c>
      <c r="C1362" s="1" t="s">
        <v>44</v>
      </c>
      <c r="D1362" s="1" t="s">
        <v>7707</v>
      </c>
      <c r="E1362" s="1" t="s">
        <v>7701</v>
      </c>
      <c r="F1362" s="1">
        <v>1024658</v>
      </c>
      <c r="G1362" s="1">
        <v>1024658</v>
      </c>
      <c r="H1362" s="1"/>
      <c r="I1362" s="1" t="s">
        <v>4147</v>
      </c>
      <c r="J1362" s="1" t="s">
        <v>5</v>
      </c>
    </row>
    <row r="1363" spans="1:10" x14ac:dyDescent="0.25">
      <c r="A1363" s="1" t="s">
        <v>4149</v>
      </c>
      <c r="B1363" s="1" t="s">
        <v>4151</v>
      </c>
      <c r="C1363" s="1" t="s">
        <v>44</v>
      </c>
      <c r="D1363" s="1" t="s">
        <v>7707</v>
      </c>
      <c r="E1363" s="1" t="s">
        <v>7701</v>
      </c>
      <c r="F1363" s="1">
        <v>1024659</v>
      </c>
      <c r="G1363" s="1">
        <v>1024659</v>
      </c>
      <c r="H1363" s="1"/>
      <c r="I1363" s="1" t="s">
        <v>4150</v>
      </c>
      <c r="J1363" s="1" t="s">
        <v>5</v>
      </c>
    </row>
    <row r="1364" spans="1:10" x14ac:dyDescent="0.25">
      <c r="A1364" s="1" t="s">
        <v>4152</v>
      </c>
      <c r="B1364" s="1" t="s">
        <v>4154</v>
      </c>
      <c r="C1364" s="1" t="s">
        <v>7</v>
      </c>
      <c r="D1364" s="1" t="s">
        <v>7707</v>
      </c>
      <c r="E1364" s="1" t="s">
        <v>7701</v>
      </c>
      <c r="F1364" s="1">
        <v>380468</v>
      </c>
      <c r="G1364" s="1">
        <v>380468</v>
      </c>
      <c r="H1364" s="1">
        <v>380468</v>
      </c>
      <c r="I1364" s="1" t="s">
        <v>4153</v>
      </c>
      <c r="J1364" s="1" t="s">
        <v>5</v>
      </c>
    </row>
    <row r="1365" spans="1:10" x14ac:dyDescent="0.25">
      <c r="A1365" s="1" t="s">
        <v>4155</v>
      </c>
      <c r="B1365" s="1" t="s">
        <v>4157</v>
      </c>
      <c r="C1365" s="1" t="s">
        <v>7</v>
      </c>
      <c r="D1365" s="1" t="s">
        <v>7707</v>
      </c>
      <c r="E1365" s="1" t="s">
        <v>7701</v>
      </c>
      <c r="F1365" s="1">
        <v>395329</v>
      </c>
      <c r="G1365" s="1">
        <v>395329</v>
      </c>
      <c r="H1365" s="1">
        <v>395329</v>
      </c>
      <c r="I1365" s="1" t="s">
        <v>4156</v>
      </c>
      <c r="J1365" s="1" t="s">
        <v>5</v>
      </c>
    </row>
    <row r="1366" spans="1:10" x14ac:dyDescent="0.25">
      <c r="A1366" s="1" t="s">
        <v>4158</v>
      </c>
      <c r="B1366" s="1" t="s">
        <v>4160</v>
      </c>
      <c r="C1366" s="1" t="s">
        <v>7</v>
      </c>
      <c r="D1366" s="1" t="s">
        <v>7707</v>
      </c>
      <c r="E1366" s="1" t="s">
        <v>7701</v>
      </c>
      <c r="F1366" s="1">
        <v>382571</v>
      </c>
      <c r="G1366" s="1">
        <v>382571</v>
      </c>
      <c r="H1366" s="1">
        <v>382571</v>
      </c>
      <c r="I1366" s="1" t="s">
        <v>4159</v>
      </c>
      <c r="J1366" s="1" t="s">
        <v>5</v>
      </c>
    </row>
    <row r="1367" spans="1:10" x14ac:dyDescent="0.25">
      <c r="A1367" s="1" t="s">
        <v>4161</v>
      </c>
      <c r="B1367" s="1" t="s">
        <v>4163</v>
      </c>
      <c r="C1367" s="1" t="s">
        <v>7</v>
      </c>
      <c r="D1367" s="1" t="s">
        <v>7707</v>
      </c>
      <c r="E1367" s="1" t="s">
        <v>7701</v>
      </c>
      <c r="F1367" s="1">
        <v>382572</v>
      </c>
      <c r="G1367" s="1">
        <v>382572</v>
      </c>
      <c r="H1367" s="1">
        <v>382572</v>
      </c>
      <c r="I1367" s="1" t="s">
        <v>4162</v>
      </c>
      <c r="J1367" s="1" t="s">
        <v>5</v>
      </c>
    </row>
    <row r="1368" spans="1:10" x14ac:dyDescent="0.25">
      <c r="A1368" s="1" t="s">
        <v>4164</v>
      </c>
      <c r="B1368" s="1" t="s">
        <v>4166</v>
      </c>
      <c r="C1368" s="1" t="s">
        <v>7</v>
      </c>
      <c r="D1368" s="1" t="s">
        <v>7707</v>
      </c>
      <c r="E1368" s="1" t="s">
        <v>7701</v>
      </c>
      <c r="F1368" s="1">
        <v>395536</v>
      </c>
      <c r="G1368" s="1">
        <v>395536</v>
      </c>
      <c r="H1368" s="1">
        <v>395536</v>
      </c>
      <c r="I1368" s="1" t="s">
        <v>4165</v>
      </c>
      <c r="J1368" s="1" t="s">
        <v>5</v>
      </c>
    </row>
    <row r="1369" spans="1:10" x14ac:dyDescent="0.25">
      <c r="A1369" s="1" t="s">
        <v>4167</v>
      </c>
      <c r="B1369" s="1" t="s">
        <v>4169</v>
      </c>
      <c r="C1369" s="1" t="s">
        <v>7</v>
      </c>
      <c r="D1369" s="1" t="s">
        <v>7707</v>
      </c>
      <c r="E1369" s="1" t="s">
        <v>7701</v>
      </c>
      <c r="F1369" s="1">
        <v>383441</v>
      </c>
      <c r="G1369" s="1">
        <v>383441</v>
      </c>
      <c r="H1369" s="1">
        <v>383441</v>
      </c>
      <c r="I1369" s="1" t="s">
        <v>4168</v>
      </c>
      <c r="J1369" s="1" t="s">
        <v>5</v>
      </c>
    </row>
    <row r="1370" spans="1:10" x14ac:dyDescent="0.25">
      <c r="A1370" s="1" t="s">
        <v>4170</v>
      </c>
      <c r="B1370" s="1" t="s">
        <v>4172</v>
      </c>
      <c r="C1370" s="1" t="s">
        <v>7</v>
      </c>
      <c r="D1370" s="1" t="s">
        <v>7707</v>
      </c>
      <c r="E1370" s="1" t="s">
        <v>7701</v>
      </c>
      <c r="F1370" s="1">
        <v>382573</v>
      </c>
      <c r="G1370" s="1">
        <v>382573</v>
      </c>
      <c r="H1370" s="1">
        <v>382573</v>
      </c>
      <c r="I1370" s="1" t="s">
        <v>4171</v>
      </c>
      <c r="J1370" s="1" t="s">
        <v>5</v>
      </c>
    </row>
    <row r="1371" spans="1:10" x14ac:dyDescent="0.25">
      <c r="A1371" s="1" t="s">
        <v>4175</v>
      </c>
      <c r="B1371" s="1" t="s">
        <v>4177</v>
      </c>
      <c r="C1371" s="1" t="s">
        <v>7</v>
      </c>
      <c r="D1371" s="1" t="s">
        <v>7707</v>
      </c>
      <c r="E1371" s="1" t="s">
        <v>7701</v>
      </c>
      <c r="F1371" s="1">
        <v>382096</v>
      </c>
      <c r="G1371" s="1">
        <v>382096</v>
      </c>
      <c r="H1371" s="1">
        <v>382096</v>
      </c>
      <c r="I1371" s="1" t="s">
        <v>4176</v>
      </c>
      <c r="J1371" s="1" t="s">
        <v>5</v>
      </c>
    </row>
    <row r="1372" spans="1:10" x14ac:dyDescent="0.25">
      <c r="A1372" s="1" t="s">
        <v>4178</v>
      </c>
      <c r="B1372" s="1" t="s">
        <v>4180</v>
      </c>
      <c r="C1372" s="1" t="s">
        <v>7</v>
      </c>
      <c r="D1372" s="1" t="s">
        <v>7707</v>
      </c>
      <c r="E1372" s="1" t="s">
        <v>7701</v>
      </c>
      <c r="F1372" s="1">
        <v>417669</v>
      </c>
      <c r="G1372" s="1">
        <v>417669</v>
      </c>
      <c r="H1372" s="1">
        <v>417669</v>
      </c>
      <c r="I1372" s="1" t="s">
        <v>4179</v>
      </c>
      <c r="J1372" s="1" t="s">
        <v>5</v>
      </c>
    </row>
    <row r="1373" spans="1:10" x14ac:dyDescent="0.25">
      <c r="A1373" s="1" t="s">
        <v>4181</v>
      </c>
      <c r="B1373" s="1" t="s">
        <v>4183</v>
      </c>
      <c r="C1373" s="1" t="s">
        <v>7</v>
      </c>
      <c r="D1373" s="1" t="s">
        <v>7707</v>
      </c>
      <c r="E1373" s="1" t="s">
        <v>7701</v>
      </c>
      <c r="F1373" s="1">
        <v>381217</v>
      </c>
      <c r="G1373" s="1">
        <v>381217</v>
      </c>
      <c r="H1373" s="1">
        <v>381217</v>
      </c>
      <c r="I1373" s="1" t="s">
        <v>4182</v>
      </c>
      <c r="J1373" s="1" t="s">
        <v>5</v>
      </c>
    </row>
    <row r="1374" spans="1:10" x14ac:dyDescent="0.25">
      <c r="A1374" s="1" t="s">
        <v>4186</v>
      </c>
      <c r="B1374" s="1" t="s">
        <v>4185</v>
      </c>
      <c r="C1374" s="1" t="s">
        <v>7</v>
      </c>
      <c r="D1374" s="1" t="s">
        <v>7707</v>
      </c>
      <c r="E1374" s="1" t="s">
        <v>7701</v>
      </c>
      <c r="F1374" s="1">
        <v>382084</v>
      </c>
      <c r="G1374" s="1">
        <v>382084</v>
      </c>
      <c r="H1374" s="1">
        <v>382084</v>
      </c>
      <c r="I1374" s="1" t="s">
        <v>4184</v>
      </c>
      <c r="J1374" s="1" t="s">
        <v>5</v>
      </c>
    </row>
    <row r="1375" spans="1:10" x14ac:dyDescent="0.25">
      <c r="A1375" s="1" t="s">
        <v>4187</v>
      </c>
      <c r="B1375" s="1" t="s">
        <v>4189</v>
      </c>
      <c r="C1375" s="1" t="s">
        <v>7</v>
      </c>
      <c r="D1375" s="1" t="s">
        <v>7707</v>
      </c>
      <c r="E1375" s="1" t="s">
        <v>7701</v>
      </c>
      <c r="F1375" s="1">
        <v>428588</v>
      </c>
      <c r="G1375" s="1">
        <v>428588</v>
      </c>
      <c r="H1375" s="1">
        <v>428588</v>
      </c>
      <c r="I1375" s="1" t="s">
        <v>4188</v>
      </c>
      <c r="J1375" s="1" t="s">
        <v>5</v>
      </c>
    </row>
    <row r="1376" spans="1:10" x14ac:dyDescent="0.25">
      <c r="A1376" s="1" t="s">
        <v>4190</v>
      </c>
      <c r="B1376" s="1" t="s">
        <v>4192</v>
      </c>
      <c r="C1376" s="1" t="s">
        <v>7</v>
      </c>
      <c r="D1376" s="1" t="s">
        <v>7707</v>
      </c>
      <c r="E1376" s="1" t="s">
        <v>7701</v>
      </c>
      <c r="F1376" s="1">
        <v>419838</v>
      </c>
      <c r="G1376" s="1">
        <v>419838</v>
      </c>
      <c r="H1376" s="1">
        <v>419838</v>
      </c>
      <c r="I1376" s="1" t="s">
        <v>4191</v>
      </c>
      <c r="J1376" s="1" t="s">
        <v>5</v>
      </c>
    </row>
    <row r="1377" spans="1:10" x14ac:dyDescent="0.25">
      <c r="A1377" s="1" t="s">
        <v>4193</v>
      </c>
      <c r="B1377" s="1" t="s">
        <v>4195</v>
      </c>
      <c r="C1377" s="1" t="s">
        <v>7</v>
      </c>
      <c r="D1377" s="1" t="s">
        <v>7707</v>
      </c>
      <c r="E1377" s="1" t="s">
        <v>7701</v>
      </c>
      <c r="F1377" s="1">
        <v>1024672</v>
      </c>
      <c r="G1377" s="1">
        <v>1024672</v>
      </c>
      <c r="H1377" s="1"/>
      <c r="I1377" s="1" t="s">
        <v>4194</v>
      </c>
      <c r="J1377" s="1" t="s">
        <v>5</v>
      </c>
    </row>
    <row r="1378" spans="1:10" x14ac:dyDescent="0.25">
      <c r="A1378" s="1" t="s">
        <v>4196</v>
      </c>
      <c r="B1378" s="1" t="s">
        <v>4198</v>
      </c>
      <c r="C1378" s="1" t="s">
        <v>7</v>
      </c>
      <c r="D1378" s="1" t="s">
        <v>7707</v>
      </c>
      <c r="E1378" s="1" t="s">
        <v>7701</v>
      </c>
      <c r="F1378" s="1">
        <v>421137</v>
      </c>
      <c r="G1378" s="1">
        <v>421137</v>
      </c>
      <c r="H1378" s="1">
        <v>421137</v>
      </c>
      <c r="I1378" s="1" t="s">
        <v>4197</v>
      </c>
      <c r="J1378" s="1" t="s">
        <v>5</v>
      </c>
    </row>
    <row r="1379" spans="1:10" x14ac:dyDescent="0.25">
      <c r="A1379" s="1" t="s">
        <v>4199</v>
      </c>
      <c r="B1379" s="1" t="s">
        <v>4201</v>
      </c>
      <c r="C1379" s="1" t="s">
        <v>7</v>
      </c>
      <c r="D1379" s="1" t="s">
        <v>7707</v>
      </c>
      <c r="E1379" s="1" t="s">
        <v>7701</v>
      </c>
      <c r="F1379" s="1">
        <v>1024673</v>
      </c>
      <c r="G1379" s="1">
        <v>1024673</v>
      </c>
      <c r="H1379" s="1"/>
      <c r="I1379" s="1" t="s">
        <v>4200</v>
      </c>
      <c r="J1379" s="1" t="s">
        <v>5</v>
      </c>
    </row>
    <row r="1380" spans="1:10" x14ac:dyDescent="0.25">
      <c r="A1380" s="1" t="s">
        <v>4202</v>
      </c>
      <c r="B1380" s="1" t="s">
        <v>4204</v>
      </c>
      <c r="C1380" s="1" t="s">
        <v>7</v>
      </c>
      <c r="D1380" s="1" t="s">
        <v>7707</v>
      </c>
      <c r="E1380" s="1" t="s">
        <v>7701</v>
      </c>
      <c r="F1380" s="1">
        <v>1024674</v>
      </c>
      <c r="G1380" s="1">
        <v>1024674</v>
      </c>
      <c r="H1380" s="1"/>
      <c r="I1380" s="1" t="s">
        <v>4203</v>
      </c>
      <c r="J1380" s="1" t="s">
        <v>5</v>
      </c>
    </row>
    <row r="1381" spans="1:10" x14ac:dyDescent="0.25">
      <c r="A1381" s="1" t="s">
        <v>4205</v>
      </c>
      <c r="B1381" s="1" t="s">
        <v>4207</v>
      </c>
      <c r="C1381" s="1" t="s">
        <v>57</v>
      </c>
      <c r="D1381" s="1" t="s">
        <v>7707</v>
      </c>
      <c r="E1381" s="1" t="s">
        <v>2440</v>
      </c>
      <c r="F1381" s="1">
        <v>404599</v>
      </c>
      <c r="G1381" s="1">
        <v>404599</v>
      </c>
      <c r="H1381" s="1">
        <v>404599</v>
      </c>
      <c r="I1381" s="1" t="s">
        <v>4206</v>
      </c>
      <c r="J1381" s="1" t="s">
        <v>5</v>
      </c>
    </row>
    <row r="1382" spans="1:10" x14ac:dyDescent="0.25">
      <c r="A1382" s="1" t="s">
        <v>4208</v>
      </c>
      <c r="B1382" s="1" t="s">
        <v>4210</v>
      </c>
      <c r="C1382" s="1" t="s">
        <v>7</v>
      </c>
      <c r="D1382" s="1" t="s">
        <v>7707</v>
      </c>
      <c r="E1382" s="1" t="s">
        <v>7701</v>
      </c>
      <c r="F1382" s="1">
        <v>1024676</v>
      </c>
      <c r="G1382" s="1">
        <v>1024676</v>
      </c>
      <c r="H1382" s="1"/>
      <c r="I1382" s="1" t="s">
        <v>4209</v>
      </c>
      <c r="J1382" s="1" t="s">
        <v>5</v>
      </c>
    </row>
    <row r="1383" spans="1:10" x14ac:dyDescent="0.25">
      <c r="A1383" s="1" t="s">
        <v>4211</v>
      </c>
      <c r="B1383" s="1" t="s">
        <v>4213</v>
      </c>
      <c r="C1383" s="1" t="s">
        <v>7</v>
      </c>
      <c r="D1383" s="1" t="s">
        <v>7707</v>
      </c>
      <c r="E1383" s="1" t="s">
        <v>7701</v>
      </c>
      <c r="F1383" s="1">
        <v>419422</v>
      </c>
      <c r="G1383" s="1">
        <v>419422</v>
      </c>
      <c r="H1383" s="1">
        <v>419422</v>
      </c>
      <c r="I1383" s="1" t="s">
        <v>4212</v>
      </c>
      <c r="J1383" s="1" t="s">
        <v>5</v>
      </c>
    </row>
    <row r="1384" spans="1:10" x14ac:dyDescent="0.25">
      <c r="A1384" s="1" t="s">
        <v>4214</v>
      </c>
      <c r="B1384" s="1" t="s">
        <v>4216</v>
      </c>
      <c r="C1384" s="1" t="s">
        <v>179</v>
      </c>
      <c r="D1384" s="1" t="s">
        <v>7707</v>
      </c>
      <c r="E1384" s="1" t="s">
        <v>2440</v>
      </c>
      <c r="F1384" s="1">
        <v>431228</v>
      </c>
      <c r="G1384" s="1">
        <v>431228</v>
      </c>
      <c r="H1384" s="1">
        <v>431228</v>
      </c>
      <c r="I1384" s="1" t="s">
        <v>4215</v>
      </c>
      <c r="J1384" s="1" t="s">
        <v>5</v>
      </c>
    </row>
    <row r="1385" spans="1:10" x14ac:dyDescent="0.25">
      <c r="A1385" s="1" t="s">
        <v>4217</v>
      </c>
      <c r="B1385" s="1" t="s">
        <v>4219</v>
      </c>
      <c r="C1385" s="1" t="s">
        <v>7</v>
      </c>
      <c r="D1385" s="1" t="s">
        <v>7707</v>
      </c>
      <c r="E1385" s="1" t="s">
        <v>7701</v>
      </c>
      <c r="F1385" s="1">
        <v>1024677</v>
      </c>
      <c r="G1385" s="1">
        <v>1024677</v>
      </c>
      <c r="H1385" s="1"/>
      <c r="I1385" s="1" t="s">
        <v>4218</v>
      </c>
      <c r="J1385" s="1" t="s">
        <v>5</v>
      </c>
    </row>
    <row r="1386" spans="1:10" x14ac:dyDescent="0.25">
      <c r="A1386" s="1" t="s">
        <v>4220</v>
      </c>
      <c r="B1386" s="1" t="s">
        <v>4222</v>
      </c>
      <c r="C1386" s="1" t="s">
        <v>7</v>
      </c>
      <c r="D1386" s="1" t="s">
        <v>7707</v>
      </c>
      <c r="E1386" s="1" t="s">
        <v>7701</v>
      </c>
      <c r="F1386" s="1">
        <v>1024678</v>
      </c>
      <c r="G1386" s="1">
        <v>1024678</v>
      </c>
      <c r="H1386" s="1"/>
      <c r="I1386" s="1" t="s">
        <v>4221</v>
      </c>
      <c r="J1386" s="1" t="s">
        <v>5</v>
      </c>
    </row>
    <row r="1387" spans="1:10" x14ac:dyDescent="0.25">
      <c r="A1387" s="1" t="s">
        <v>4223</v>
      </c>
      <c r="B1387" s="1" t="s">
        <v>4225</v>
      </c>
      <c r="C1387" s="1" t="s">
        <v>7</v>
      </c>
      <c r="D1387" s="1" t="s">
        <v>7707</v>
      </c>
      <c r="E1387" s="1" t="s">
        <v>7701</v>
      </c>
      <c r="F1387" s="1">
        <v>381173</v>
      </c>
      <c r="G1387" s="1">
        <v>381173</v>
      </c>
      <c r="H1387" s="1">
        <v>381173</v>
      </c>
      <c r="I1387" s="1" t="s">
        <v>4224</v>
      </c>
      <c r="J1387" s="1" t="s">
        <v>5</v>
      </c>
    </row>
    <row r="1388" spans="1:10" x14ac:dyDescent="0.25">
      <c r="A1388" s="1" t="s">
        <v>4226</v>
      </c>
      <c r="B1388" s="1" t="s">
        <v>4228</v>
      </c>
      <c r="C1388" s="1" t="s">
        <v>7</v>
      </c>
      <c r="D1388" s="1" t="s">
        <v>7707</v>
      </c>
      <c r="E1388" s="1" t="s">
        <v>7701</v>
      </c>
      <c r="F1388" s="1">
        <v>432357</v>
      </c>
      <c r="G1388" s="1">
        <v>432357</v>
      </c>
      <c r="H1388" s="1">
        <v>432357</v>
      </c>
      <c r="I1388" s="1" t="s">
        <v>4227</v>
      </c>
      <c r="J1388" s="1" t="s">
        <v>5</v>
      </c>
    </row>
    <row r="1389" spans="1:10" x14ac:dyDescent="0.25">
      <c r="A1389" s="1" t="s">
        <v>4229</v>
      </c>
      <c r="B1389" s="1" t="s">
        <v>4231</v>
      </c>
      <c r="C1389" s="1" t="s">
        <v>44</v>
      </c>
      <c r="D1389" s="1" t="s">
        <v>7707</v>
      </c>
      <c r="E1389" s="1" t="s">
        <v>7701</v>
      </c>
      <c r="F1389" s="1">
        <v>380289</v>
      </c>
      <c r="G1389" s="1">
        <v>380289</v>
      </c>
      <c r="H1389" s="1">
        <v>380289</v>
      </c>
      <c r="I1389" s="1" t="s">
        <v>4230</v>
      </c>
      <c r="J1389" s="1" t="s">
        <v>5</v>
      </c>
    </row>
    <row r="1390" spans="1:10" x14ac:dyDescent="0.25">
      <c r="A1390" s="1" t="s">
        <v>4232</v>
      </c>
      <c r="B1390" s="1" t="s">
        <v>4234</v>
      </c>
      <c r="C1390" s="1" t="s">
        <v>7</v>
      </c>
      <c r="D1390" s="1" t="s">
        <v>7707</v>
      </c>
      <c r="E1390" s="1" t="s">
        <v>7701</v>
      </c>
      <c r="F1390" s="1">
        <v>383083</v>
      </c>
      <c r="G1390" s="1">
        <v>383083</v>
      </c>
      <c r="H1390" s="1">
        <v>383083</v>
      </c>
      <c r="I1390" s="1" t="s">
        <v>4233</v>
      </c>
      <c r="J1390" s="1" t="s">
        <v>5</v>
      </c>
    </row>
    <row r="1391" spans="1:10" x14ac:dyDescent="0.25">
      <c r="A1391" s="1" t="s">
        <v>4235</v>
      </c>
      <c r="B1391" s="1" t="s">
        <v>4237</v>
      </c>
      <c r="C1391" s="1" t="s">
        <v>7</v>
      </c>
      <c r="D1391" s="1" t="s">
        <v>7707</v>
      </c>
      <c r="E1391" s="1" t="s">
        <v>7701</v>
      </c>
      <c r="F1391" s="1">
        <v>383447</v>
      </c>
      <c r="G1391" s="1">
        <v>383447</v>
      </c>
      <c r="H1391" s="1">
        <v>383447</v>
      </c>
      <c r="I1391" s="1" t="s">
        <v>4236</v>
      </c>
      <c r="J1391" s="1" t="s">
        <v>5</v>
      </c>
    </row>
    <row r="1392" spans="1:10" x14ac:dyDescent="0.25">
      <c r="A1392" s="1" t="s">
        <v>4238</v>
      </c>
      <c r="B1392" s="1" t="s">
        <v>4240</v>
      </c>
      <c r="C1392" s="1" t="s">
        <v>7</v>
      </c>
      <c r="D1392" s="1" t="s">
        <v>7707</v>
      </c>
      <c r="E1392" s="1" t="s">
        <v>7701</v>
      </c>
      <c r="F1392" s="1">
        <v>382097</v>
      </c>
      <c r="G1392" s="1">
        <v>382097</v>
      </c>
      <c r="H1392" s="1">
        <v>382097</v>
      </c>
      <c r="I1392" s="1" t="s">
        <v>4239</v>
      </c>
      <c r="J1392" s="1" t="s">
        <v>5</v>
      </c>
    </row>
    <row r="1393" spans="1:10" x14ac:dyDescent="0.25">
      <c r="A1393" s="1" t="s">
        <v>4241</v>
      </c>
      <c r="B1393" s="1" t="s">
        <v>4243</v>
      </c>
      <c r="C1393" s="1" t="s">
        <v>7</v>
      </c>
      <c r="D1393" s="1" t="s">
        <v>7707</v>
      </c>
      <c r="E1393" s="1" t="s">
        <v>7701</v>
      </c>
      <c r="F1393" s="1">
        <v>382099</v>
      </c>
      <c r="G1393" s="1">
        <v>382099</v>
      </c>
      <c r="H1393" s="1">
        <v>382099</v>
      </c>
      <c r="I1393" s="1" t="s">
        <v>4242</v>
      </c>
      <c r="J1393" s="1" t="s">
        <v>5</v>
      </c>
    </row>
    <row r="1394" spans="1:10" x14ac:dyDescent="0.25">
      <c r="A1394" s="1" t="s">
        <v>4244</v>
      </c>
      <c r="B1394" s="1" t="s">
        <v>4246</v>
      </c>
      <c r="C1394" s="1" t="s">
        <v>7</v>
      </c>
      <c r="D1394" s="1" t="s">
        <v>7707</v>
      </c>
      <c r="E1394" s="1" t="s">
        <v>7701</v>
      </c>
      <c r="F1394" s="1">
        <v>382100</v>
      </c>
      <c r="G1394" s="1">
        <v>382100</v>
      </c>
      <c r="H1394" s="1">
        <v>382100</v>
      </c>
      <c r="I1394" s="1" t="s">
        <v>4245</v>
      </c>
      <c r="J1394" s="1" t="s">
        <v>5</v>
      </c>
    </row>
    <row r="1395" spans="1:10" x14ac:dyDescent="0.25">
      <c r="A1395" s="1" t="s">
        <v>4247</v>
      </c>
      <c r="B1395" s="1" t="s">
        <v>4249</v>
      </c>
      <c r="C1395" s="1" t="s">
        <v>7</v>
      </c>
      <c r="D1395" s="1" t="s">
        <v>7707</v>
      </c>
      <c r="E1395" s="1" t="s">
        <v>7701</v>
      </c>
      <c r="F1395" s="1">
        <v>382102</v>
      </c>
      <c r="G1395" s="1">
        <v>382102</v>
      </c>
      <c r="H1395" s="1">
        <v>382102</v>
      </c>
      <c r="I1395" s="1" t="s">
        <v>4248</v>
      </c>
      <c r="J1395" s="1" t="s">
        <v>5</v>
      </c>
    </row>
    <row r="1396" spans="1:10" x14ac:dyDescent="0.25">
      <c r="A1396" s="1" t="s">
        <v>4250</v>
      </c>
      <c r="B1396" s="1" t="s">
        <v>4252</v>
      </c>
      <c r="C1396" s="1" t="s">
        <v>7</v>
      </c>
      <c r="D1396" s="1" t="s">
        <v>7707</v>
      </c>
      <c r="E1396" s="1" t="s">
        <v>7701</v>
      </c>
      <c r="F1396" s="1">
        <v>382104</v>
      </c>
      <c r="G1396" s="1">
        <v>382104</v>
      </c>
      <c r="H1396" s="1">
        <v>382104</v>
      </c>
      <c r="I1396" s="1" t="s">
        <v>4251</v>
      </c>
      <c r="J1396" s="1" t="s">
        <v>5</v>
      </c>
    </row>
    <row r="1397" spans="1:10" x14ac:dyDescent="0.25">
      <c r="A1397" s="1" t="s">
        <v>4253</v>
      </c>
      <c r="B1397" s="1" t="s">
        <v>4255</v>
      </c>
      <c r="C1397" s="1" t="s">
        <v>7</v>
      </c>
      <c r="D1397" s="1" t="s">
        <v>7707</v>
      </c>
      <c r="E1397" s="1" t="s">
        <v>7701</v>
      </c>
      <c r="F1397" s="1">
        <v>382106</v>
      </c>
      <c r="G1397" s="1">
        <v>382106</v>
      </c>
      <c r="H1397" s="1">
        <v>382106</v>
      </c>
      <c r="I1397" s="1" t="s">
        <v>4254</v>
      </c>
      <c r="J1397" s="1" t="s">
        <v>5</v>
      </c>
    </row>
    <row r="1398" spans="1:10" x14ac:dyDescent="0.25">
      <c r="A1398" s="1" t="s">
        <v>4256</v>
      </c>
      <c r="B1398" s="1" t="s">
        <v>4258</v>
      </c>
      <c r="C1398" s="1" t="s">
        <v>7</v>
      </c>
      <c r="D1398" s="1" t="s">
        <v>7707</v>
      </c>
      <c r="E1398" s="1" t="s">
        <v>7701</v>
      </c>
      <c r="F1398" s="1">
        <v>382107</v>
      </c>
      <c r="G1398" s="1">
        <v>382107</v>
      </c>
      <c r="H1398" s="1">
        <v>382107</v>
      </c>
      <c r="I1398" s="1" t="s">
        <v>4257</v>
      </c>
      <c r="J1398" s="1" t="s">
        <v>5</v>
      </c>
    </row>
    <row r="1399" spans="1:10" x14ac:dyDescent="0.25">
      <c r="A1399" s="1" t="s">
        <v>4259</v>
      </c>
      <c r="B1399" s="1" t="s">
        <v>4261</v>
      </c>
      <c r="C1399" s="1" t="s">
        <v>7</v>
      </c>
      <c r="D1399" s="1" t="s">
        <v>7707</v>
      </c>
      <c r="E1399" s="1" t="s">
        <v>7701</v>
      </c>
      <c r="F1399" s="1">
        <v>382108</v>
      </c>
      <c r="G1399" s="1">
        <v>382108</v>
      </c>
      <c r="H1399" s="1">
        <v>382108</v>
      </c>
      <c r="I1399" s="1" t="s">
        <v>4260</v>
      </c>
      <c r="J1399" s="1" t="s">
        <v>5</v>
      </c>
    </row>
    <row r="1400" spans="1:10" x14ac:dyDescent="0.25">
      <c r="A1400" s="1" t="s">
        <v>4262</v>
      </c>
      <c r="B1400" s="1" t="s">
        <v>4264</v>
      </c>
      <c r="C1400" s="1" t="s">
        <v>7</v>
      </c>
      <c r="D1400" s="1" t="s">
        <v>7707</v>
      </c>
      <c r="E1400" s="1" t="s">
        <v>7701</v>
      </c>
      <c r="F1400" s="1">
        <v>382109</v>
      </c>
      <c r="G1400" s="1">
        <v>382109</v>
      </c>
      <c r="H1400" s="1">
        <v>382109</v>
      </c>
      <c r="I1400" s="1" t="s">
        <v>4263</v>
      </c>
      <c r="J1400" s="1" t="s">
        <v>5</v>
      </c>
    </row>
    <row r="1401" spans="1:10" x14ac:dyDescent="0.25">
      <c r="A1401" s="1" t="s">
        <v>4265</v>
      </c>
      <c r="B1401" s="1" t="s">
        <v>4267</v>
      </c>
      <c r="C1401" s="1" t="s">
        <v>7</v>
      </c>
      <c r="D1401" s="1" t="s">
        <v>7707</v>
      </c>
      <c r="E1401" s="1" t="s">
        <v>7701</v>
      </c>
      <c r="F1401" s="1">
        <v>382110</v>
      </c>
      <c r="G1401" s="1">
        <v>382110</v>
      </c>
      <c r="H1401" s="1">
        <v>382110</v>
      </c>
      <c r="I1401" s="1" t="s">
        <v>4266</v>
      </c>
      <c r="J1401" s="1" t="s">
        <v>5</v>
      </c>
    </row>
    <row r="1402" spans="1:10" x14ac:dyDescent="0.25">
      <c r="A1402" s="1" t="s">
        <v>4268</v>
      </c>
      <c r="B1402" s="1" t="s">
        <v>4270</v>
      </c>
      <c r="C1402" s="1" t="s">
        <v>7</v>
      </c>
      <c r="D1402" s="1" t="s">
        <v>7707</v>
      </c>
      <c r="E1402" s="1" t="s">
        <v>7701</v>
      </c>
      <c r="F1402" s="1">
        <v>383636</v>
      </c>
      <c r="G1402" s="1">
        <v>383636</v>
      </c>
      <c r="H1402" s="1">
        <v>383636</v>
      </c>
      <c r="I1402" s="1" t="s">
        <v>4269</v>
      </c>
      <c r="J1402" s="1" t="s">
        <v>5</v>
      </c>
    </row>
    <row r="1403" spans="1:10" x14ac:dyDescent="0.25">
      <c r="A1403" s="1" t="s">
        <v>4271</v>
      </c>
      <c r="B1403" s="1" t="s">
        <v>4273</v>
      </c>
      <c r="C1403" s="1" t="s">
        <v>7</v>
      </c>
      <c r="D1403" s="1" t="s">
        <v>7707</v>
      </c>
      <c r="E1403" s="1" t="s">
        <v>7701</v>
      </c>
      <c r="F1403" s="1">
        <v>382111</v>
      </c>
      <c r="G1403" s="1">
        <v>382111</v>
      </c>
      <c r="H1403" s="1">
        <v>382111</v>
      </c>
      <c r="I1403" s="1" t="s">
        <v>4272</v>
      </c>
      <c r="J1403" s="1" t="s">
        <v>5</v>
      </c>
    </row>
    <row r="1404" spans="1:10" x14ac:dyDescent="0.25">
      <c r="A1404" s="1" t="s">
        <v>4274</v>
      </c>
      <c r="B1404" s="1" t="s">
        <v>4276</v>
      </c>
      <c r="C1404" s="1" t="s">
        <v>7</v>
      </c>
      <c r="D1404" s="1" t="s">
        <v>7707</v>
      </c>
      <c r="E1404" s="1" t="s">
        <v>7701</v>
      </c>
      <c r="F1404" s="1">
        <v>382114</v>
      </c>
      <c r="G1404" s="1">
        <v>382114</v>
      </c>
      <c r="H1404" s="1">
        <v>382114</v>
      </c>
      <c r="I1404" s="1" t="s">
        <v>4275</v>
      </c>
      <c r="J1404" s="1" t="s">
        <v>5</v>
      </c>
    </row>
    <row r="1405" spans="1:10" x14ac:dyDescent="0.25">
      <c r="A1405" s="1" t="s">
        <v>4277</v>
      </c>
      <c r="B1405" s="1" t="s">
        <v>4279</v>
      </c>
      <c r="C1405" s="1" t="s">
        <v>7</v>
      </c>
      <c r="D1405" s="1" t="s">
        <v>7707</v>
      </c>
      <c r="E1405" s="1" t="s">
        <v>7701</v>
      </c>
      <c r="F1405" s="1">
        <v>382116</v>
      </c>
      <c r="G1405" s="1">
        <v>382116</v>
      </c>
      <c r="H1405" s="1">
        <v>382116</v>
      </c>
      <c r="I1405" s="1" t="s">
        <v>4278</v>
      </c>
      <c r="J1405" s="1" t="s">
        <v>5</v>
      </c>
    </row>
    <row r="1406" spans="1:10" x14ac:dyDescent="0.25">
      <c r="A1406" s="1" t="s">
        <v>4280</v>
      </c>
      <c r="B1406" s="1" t="s">
        <v>4282</v>
      </c>
      <c r="C1406" s="1" t="s">
        <v>7</v>
      </c>
      <c r="D1406" s="1" t="s">
        <v>7707</v>
      </c>
      <c r="E1406" s="1" t="s">
        <v>7701</v>
      </c>
      <c r="F1406" s="1">
        <v>382117</v>
      </c>
      <c r="G1406" s="1">
        <v>382117</v>
      </c>
      <c r="H1406" s="1">
        <v>382117</v>
      </c>
      <c r="I1406" s="1" t="s">
        <v>4281</v>
      </c>
      <c r="J1406" s="1" t="s">
        <v>5</v>
      </c>
    </row>
    <row r="1407" spans="1:10" x14ac:dyDescent="0.25">
      <c r="A1407" s="1" t="s">
        <v>4283</v>
      </c>
      <c r="B1407" s="1" t="s">
        <v>4285</v>
      </c>
      <c r="C1407" s="1" t="s">
        <v>7</v>
      </c>
      <c r="D1407" s="1" t="s">
        <v>7707</v>
      </c>
      <c r="E1407" s="1" t="s">
        <v>7701</v>
      </c>
      <c r="F1407" s="1">
        <v>395341</v>
      </c>
      <c r="G1407" s="1">
        <v>395341</v>
      </c>
      <c r="H1407" s="1">
        <v>395341</v>
      </c>
      <c r="I1407" s="1" t="s">
        <v>4284</v>
      </c>
      <c r="J1407" s="1" t="s">
        <v>5</v>
      </c>
    </row>
    <row r="1408" spans="1:10" x14ac:dyDescent="0.25">
      <c r="A1408" s="1" t="s">
        <v>4286</v>
      </c>
      <c r="B1408" s="1" t="s">
        <v>4288</v>
      </c>
      <c r="C1408" s="1" t="s">
        <v>7</v>
      </c>
      <c r="D1408" s="1" t="s">
        <v>7707</v>
      </c>
      <c r="E1408" s="1" t="s">
        <v>7701</v>
      </c>
      <c r="F1408" s="1">
        <v>382118</v>
      </c>
      <c r="G1408" s="1">
        <v>382118</v>
      </c>
      <c r="H1408" s="1">
        <v>382118</v>
      </c>
      <c r="I1408" s="1" t="s">
        <v>4287</v>
      </c>
      <c r="J1408" s="1" t="s">
        <v>5</v>
      </c>
    </row>
    <row r="1409" spans="1:10" x14ac:dyDescent="0.25">
      <c r="A1409" s="1" t="s">
        <v>4289</v>
      </c>
      <c r="B1409" s="1" t="s">
        <v>4291</v>
      </c>
      <c r="C1409" s="1" t="s">
        <v>7</v>
      </c>
      <c r="D1409" s="1" t="s">
        <v>7707</v>
      </c>
      <c r="E1409" s="1" t="s">
        <v>7701</v>
      </c>
      <c r="F1409" s="1">
        <v>382119</v>
      </c>
      <c r="G1409" s="1">
        <v>382119</v>
      </c>
      <c r="H1409" s="1">
        <v>382119</v>
      </c>
      <c r="I1409" s="1" t="s">
        <v>4290</v>
      </c>
      <c r="J1409" s="1" t="s">
        <v>5</v>
      </c>
    </row>
    <row r="1410" spans="1:10" x14ac:dyDescent="0.25">
      <c r="A1410" s="1" t="s">
        <v>4292</v>
      </c>
      <c r="B1410" s="1" t="s">
        <v>4294</v>
      </c>
      <c r="C1410" s="1" t="s">
        <v>7</v>
      </c>
      <c r="D1410" s="1" t="s">
        <v>7707</v>
      </c>
      <c r="E1410" s="1" t="s">
        <v>7701</v>
      </c>
      <c r="F1410" s="1">
        <v>382121</v>
      </c>
      <c r="G1410" s="1">
        <v>382121</v>
      </c>
      <c r="H1410" s="1">
        <v>382121</v>
      </c>
      <c r="I1410" s="1" t="s">
        <v>4293</v>
      </c>
      <c r="J1410" s="1" t="s">
        <v>5</v>
      </c>
    </row>
    <row r="1411" spans="1:10" x14ac:dyDescent="0.25">
      <c r="A1411" s="1" t="s">
        <v>4295</v>
      </c>
      <c r="B1411" s="1" t="s">
        <v>4297</v>
      </c>
      <c r="C1411" s="1" t="s">
        <v>44</v>
      </c>
      <c r="D1411" s="1" t="s">
        <v>7707</v>
      </c>
      <c r="E1411" s="1" t="s">
        <v>7701</v>
      </c>
      <c r="F1411" s="1">
        <v>1024697</v>
      </c>
      <c r="G1411" s="1">
        <v>1024697</v>
      </c>
      <c r="H1411" s="1"/>
      <c r="I1411" s="1" t="s">
        <v>4296</v>
      </c>
      <c r="J1411" s="1" t="s">
        <v>5</v>
      </c>
    </row>
    <row r="1412" spans="1:10" x14ac:dyDescent="0.25">
      <c r="A1412" s="1" t="s">
        <v>4298</v>
      </c>
      <c r="B1412" s="1" t="s">
        <v>4300</v>
      </c>
      <c r="C1412" s="1" t="s">
        <v>7</v>
      </c>
      <c r="D1412" s="1" t="s">
        <v>7707</v>
      </c>
      <c r="E1412" s="1" t="s">
        <v>7701</v>
      </c>
      <c r="F1412" s="1">
        <v>380636</v>
      </c>
      <c r="G1412" s="1">
        <v>380636</v>
      </c>
      <c r="H1412" s="1">
        <v>380636</v>
      </c>
      <c r="I1412" s="1" t="s">
        <v>4299</v>
      </c>
      <c r="J1412" s="1" t="s">
        <v>5</v>
      </c>
    </row>
    <row r="1413" spans="1:10" x14ac:dyDescent="0.25">
      <c r="A1413" s="1" t="s">
        <v>4301</v>
      </c>
      <c r="B1413" s="1" t="s">
        <v>4303</v>
      </c>
      <c r="C1413" s="1" t="s">
        <v>7</v>
      </c>
      <c r="D1413" s="1" t="s">
        <v>7707</v>
      </c>
      <c r="E1413" s="1" t="s">
        <v>7701</v>
      </c>
      <c r="F1413" s="1">
        <v>380644</v>
      </c>
      <c r="G1413" s="1">
        <v>380644</v>
      </c>
      <c r="H1413" s="1">
        <v>380644</v>
      </c>
      <c r="I1413" s="1" t="s">
        <v>4302</v>
      </c>
      <c r="J1413" s="1" t="s">
        <v>5</v>
      </c>
    </row>
    <row r="1414" spans="1:10" x14ac:dyDescent="0.25">
      <c r="A1414" s="1" t="s">
        <v>4304</v>
      </c>
      <c r="B1414" s="1" t="s">
        <v>4306</v>
      </c>
      <c r="C1414" s="1" t="s">
        <v>7</v>
      </c>
      <c r="D1414" s="1" t="s">
        <v>7707</v>
      </c>
      <c r="E1414" s="1" t="s">
        <v>7701</v>
      </c>
      <c r="F1414" s="1">
        <v>380233</v>
      </c>
      <c r="G1414" s="1">
        <v>380233</v>
      </c>
      <c r="H1414" s="1">
        <v>380233</v>
      </c>
      <c r="I1414" s="1" t="s">
        <v>4305</v>
      </c>
      <c r="J1414" s="1" t="s">
        <v>5</v>
      </c>
    </row>
    <row r="1415" spans="1:10" x14ac:dyDescent="0.25">
      <c r="A1415" s="1" t="s">
        <v>4307</v>
      </c>
      <c r="B1415" s="1" t="s">
        <v>4309</v>
      </c>
      <c r="C1415" s="1" t="s">
        <v>7</v>
      </c>
      <c r="D1415" s="1" t="s">
        <v>7707</v>
      </c>
      <c r="E1415" s="1" t="s">
        <v>7701</v>
      </c>
      <c r="F1415" s="1">
        <v>380590</v>
      </c>
      <c r="G1415" s="1">
        <v>380590</v>
      </c>
      <c r="H1415" s="1">
        <v>380590</v>
      </c>
      <c r="I1415" s="1" t="s">
        <v>4308</v>
      </c>
      <c r="J1415" s="1" t="s">
        <v>5</v>
      </c>
    </row>
    <row r="1416" spans="1:10" x14ac:dyDescent="0.25">
      <c r="A1416" s="1" t="s">
        <v>4310</v>
      </c>
      <c r="B1416" s="1" t="s">
        <v>4312</v>
      </c>
      <c r="C1416" s="1" t="s">
        <v>44</v>
      </c>
      <c r="D1416" s="1" t="s">
        <v>7707</v>
      </c>
      <c r="E1416" s="1" t="s">
        <v>7701</v>
      </c>
      <c r="F1416" s="1">
        <v>432368</v>
      </c>
      <c r="G1416" s="1">
        <v>432368</v>
      </c>
      <c r="H1416" s="1">
        <v>432368</v>
      </c>
      <c r="I1416" s="1" t="s">
        <v>4311</v>
      </c>
      <c r="J1416" s="1" t="s">
        <v>5</v>
      </c>
    </row>
    <row r="1417" spans="1:10" x14ac:dyDescent="0.25">
      <c r="A1417" s="1" t="s">
        <v>4313</v>
      </c>
      <c r="B1417" s="1" t="s">
        <v>4315</v>
      </c>
      <c r="C1417" s="1" t="s">
        <v>7</v>
      </c>
      <c r="D1417" s="1" t="s">
        <v>7707</v>
      </c>
      <c r="E1417" s="1" t="s">
        <v>7701</v>
      </c>
      <c r="F1417" s="1">
        <v>382122</v>
      </c>
      <c r="G1417" s="1">
        <v>382122</v>
      </c>
      <c r="H1417" s="1">
        <v>382122</v>
      </c>
      <c r="I1417" s="1" t="s">
        <v>4314</v>
      </c>
      <c r="J1417" s="1" t="s">
        <v>5</v>
      </c>
    </row>
    <row r="1418" spans="1:10" x14ac:dyDescent="0.25">
      <c r="A1418" s="1" t="s">
        <v>4316</v>
      </c>
      <c r="B1418" s="1" t="s">
        <v>4318</v>
      </c>
      <c r="C1418" s="1" t="s">
        <v>7</v>
      </c>
      <c r="D1418" s="1" t="s">
        <v>7707</v>
      </c>
      <c r="E1418" s="1" t="s">
        <v>7701</v>
      </c>
      <c r="F1418" s="1">
        <v>382123</v>
      </c>
      <c r="G1418" s="1">
        <v>382123</v>
      </c>
      <c r="H1418" s="1">
        <v>382123</v>
      </c>
      <c r="I1418" s="1" t="s">
        <v>4317</v>
      </c>
      <c r="J1418" s="1" t="s">
        <v>5</v>
      </c>
    </row>
    <row r="1419" spans="1:10" x14ac:dyDescent="0.25">
      <c r="A1419" s="1" t="s">
        <v>4319</v>
      </c>
      <c r="B1419" s="1" t="s">
        <v>4321</v>
      </c>
      <c r="C1419" s="1" t="s">
        <v>7</v>
      </c>
      <c r="D1419" s="1" t="s">
        <v>7707</v>
      </c>
      <c r="E1419" s="1" t="s">
        <v>7701</v>
      </c>
      <c r="F1419" s="1">
        <v>395455</v>
      </c>
      <c r="G1419" s="1">
        <v>395455</v>
      </c>
      <c r="H1419" s="1">
        <v>395455</v>
      </c>
      <c r="I1419" s="1" t="s">
        <v>4320</v>
      </c>
      <c r="J1419" s="1" t="s">
        <v>5</v>
      </c>
    </row>
    <row r="1420" spans="1:10" x14ac:dyDescent="0.25">
      <c r="A1420" s="1" t="s">
        <v>4322</v>
      </c>
      <c r="B1420" s="1" t="s">
        <v>4324</v>
      </c>
      <c r="C1420" s="1" t="s">
        <v>7</v>
      </c>
      <c r="D1420" s="1" t="s">
        <v>7707</v>
      </c>
      <c r="E1420" s="1" t="s">
        <v>7701</v>
      </c>
      <c r="F1420" s="1">
        <v>381998</v>
      </c>
      <c r="G1420" s="1">
        <v>381998</v>
      </c>
      <c r="H1420" s="1">
        <v>381998</v>
      </c>
      <c r="I1420" s="1" t="s">
        <v>4323</v>
      </c>
      <c r="J1420" s="1" t="s">
        <v>5</v>
      </c>
    </row>
    <row r="1421" spans="1:10" x14ac:dyDescent="0.25">
      <c r="A1421" s="1" t="s">
        <v>4325</v>
      </c>
      <c r="B1421" s="1" t="s">
        <v>4327</v>
      </c>
      <c r="C1421" s="1" t="s">
        <v>7</v>
      </c>
      <c r="D1421" s="1" t="s">
        <v>7707</v>
      </c>
      <c r="E1421" s="1" t="s">
        <v>7701</v>
      </c>
      <c r="F1421" s="1">
        <v>381999</v>
      </c>
      <c r="G1421" s="1">
        <v>381999</v>
      </c>
      <c r="H1421" s="1">
        <v>381999</v>
      </c>
      <c r="I1421" s="1" t="s">
        <v>4326</v>
      </c>
      <c r="J1421" s="1" t="s">
        <v>5</v>
      </c>
    </row>
    <row r="1422" spans="1:10" x14ac:dyDescent="0.25">
      <c r="A1422" s="1" t="s">
        <v>4328</v>
      </c>
      <c r="B1422" s="1" t="s">
        <v>4330</v>
      </c>
      <c r="C1422" s="1" t="s">
        <v>7</v>
      </c>
      <c r="D1422" s="1" t="s">
        <v>7707</v>
      </c>
      <c r="E1422" s="1" t="s">
        <v>7701</v>
      </c>
      <c r="F1422" s="1">
        <v>382000</v>
      </c>
      <c r="G1422" s="1">
        <v>382000</v>
      </c>
      <c r="H1422" s="1">
        <v>382000</v>
      </c>
      <c r="I1422" s="1" t="s">
        <v>4329</v>
      </c>
      <c r="J1422" s="1" t="s">
        <v>5</v>
      </c>
    </row>
    <row r="1423" spans="1:10" x14ac:dyDescent="0.25">
      <c r="A1423" s="1" t="s">
        <v>4331</v>
      </c>
      <c r="B1423" s="1" t="s">
        <v>4333</v>
      </c>
      <c r="C1423" s="1" t="s">
        <v>7</v>
      </c>
      <c r="D1423" s="1" t="s">
        <v>7707</v>
      </c>
      <c r="E1423" s="1" t="s">
        <v>7701</v>
      </c>
      <c r="F1423" s="1">
        <v>380645</v>
      </c>
      <c r="G1423" s="1">
        <v>380645</v>
      </c>
      <c r="H1423" s="1">
        <v>380645</v>
      </c>
      <c r="I1423" s="1" t="s">
        <v>4332</v>
      </c>
      <c r="J1423" s="1" t="s">
        <v>5</v>
      </c>
    </row>
    <row r="1424" spans="1:10" x14ac:dyDescent="0.25">
      <c r="A1424" s="1" t="s">
        <v>4334</v>
      </c>
      <c r="B1424" s="1" t="s">
        <v>4336</v>
      </c>
      <c r="C1424" s="1" t="s">
        <v>7</v>
      </c>
      <c r="D1424" s="1" t="s">
        <v>7707</v>
      </c>
      <c r="E1424" s="1" t="s">
        <v>7701</v>
      </c>
      <c r="F1424" s="1">
        <v>381391</v>
      </c>
      <c r="G1424" s="1">
        <v>381391</v>
      </c>
      <c r="H1424" s="1">
        <v>381391</v>
      </c>
      <c r="I1424" s="1" t="s">
        <v>4335</v>
      </c>
      <c r="J1424" s="1" t="s">
        <v>5</v>
      </c>
    </row>
    <row r="1425" spans="1:10" x14ac:dyDescent="0.25">
      <c r="A1425" s="1" t="s">
        <v>4337</v>
      </c>
      <c r="B1425" s="1" t="s">
        <v>4339</v>
      </c>
      <c r="C1425" s="1" t="s">
        <v>7</v>
      </c>
      <c r="D1425" s="1" t="s">
        <v>7707</v>
      </c>
      <c r="E1425" s="1" t="s">
        <v>7701</v>
      </c>
      <c r="F1425" s="1">
        <v>1024716</v>
      </c>
      <c r="G1425" s="1">
        <v>1024716</v>
      </c>
      <c r="H1425" s="1"/>
      <c r="I1425" s="1" t="s">
        <v>4338</v>
      </c>
      <c r="J1425" s="1" t="s">
        <v>5</v>
      </c>
    </row>
    <row r="1426" spans="1:10" x14ac:dyDescent="0.25">
      <c r="A1426" s="1" t="s">
        <v>4340</v>
      </c>
      <c r="B1426" s="1" t="s">
        <v>4342</v>
      </c>
      <c r="C1426" s="1" t="s">
        <v>7</v>
      </c>
      <c r="D1426" s="1" t="s">
        <v>7707</v>
      </c>
      <c r="E1426" s="1" t="s">
        <v>7701</v>
      </c>
      <c r="F1426" s="1">
        <v>1024717</v>
      </c>
      <c r="G1426" s="1">
        <v>1024717</v>
      </c>
      <c r="H1426" s="1"/>
      <c r="I1426" s="1" t="s">
        <v>4341</v>
      </c>
      <c r="J1426" s="1" t="s">
        <v>5</v>
      </c>
    </row>
    <row r="1427" spans="1:10" x14ac:dyDescent="0.25">
      <c r="A1427" s="1" t="s">
        <v>4343</v>
      </c>
      <c r="B1427" s="1" t="s">
        <v>4345</v>
      </c>
      <c r="C1427" s="1" t="s">
        <v>7</v>
      </c>
      <c r="D1427" s="1" t="s">
        <v>7707</v>
      </c>
      <c r="E1427" s="1" t="s">
        <v>7701</v>
      </c>
      <c r="F1427" s="1">
        <v>381096</v>
      </c>
      <c r="G1427" s="1">
        <v>381096</v>
      </c>
      <c r="H1427" s="1">
        <v>381096</v>
      </c>
      <c r="I1427" s="1" t="s">
        <v>4344</v>
      </c>
      <c r="J1427" s="1" t="s">
        <v>5</v>
      </c>
    </row>
    <row r="1428" spans="1:10" x14ac:dyDescent="0.25">
      <c r="A1428" s="1" t="s">
        <v>4346</v>
      </c>
      <c r="B1428" s="1" t="s">
        <v>4348</v>
      </c>
      <c r="C1428" s="1" t="s">
        <v>7</v>
      </c>
      <c r="D1428" s="1" t="s">
        <v>7707</v>
      </c>
      <c r="E1428" s="1" t="s">
        <v>7701</v>
      </c>
      <c r="F1428" s="1">
        <v>381805</v>
      </c>
      <c r="G1428" s="1">
        <v>381805</v>
      </c>
      <c r="H1428" s="1">
        <v>381805</v>
      </c>
      <c r="I1428" s="1" t="s">
        <v>4347</v>
      </c>
      <c r="J1428" s="1" t="s">
        <v>5</v>
      </c>
    </row>
    <row r="1429" spans="1:10" x14ac:dyDescent="0.25">
      <c r="A1429" s="1" t="s">
        <v>4349</v>
      </c>
      <c r="B1429" s="1" t="s">
        <v>4351</v>
      </c>
      <c r="C1429" s="1" t="s">
        <v>57</v>
      </c>
      <c r="D1429" s="1" t="s">
        <v>7707</v>
      </c>
      <c r="E1429" s="1" t="s">
        <v>222</v>
      </c>
      <c r="F1429" s="1">
        <v>382689</v>
      </c>
      <c r="G1429" s="1">
        <v>382689</v>
      </c>
      <c r="H1429" s="1">
        <v>382689</v>
      </c>
      <c r="I1429" s="1" t="s">
        <v>4350</v>
      </c>
      <c r="J1429" s="1" t="s">
        <v>5</v>
      </c>
    </row>
    <row r="1430" spans="1:10" x14ac:dyDescent="0.25">
      <c r="A1430" s="1" t="s">
        <v>4352</v>
      </c>
      <c r="B1430" s="1" t="s">
        <v>4354</v>
      </c>
      <c r="C1430" s="2" t="s">
        <v>44</v>
      </c>
      <c r="D1430" s="1" t="s">
        <v>7707</v>
      </c>
      <c r="E1430" s="1" t="s">
        <v>7701</v>
      </c>
      <c r="F1430" s="1">
        <v>418346</v>
      </c>
      <c r="G1430" s="1">
        <v>418346</v>
      </c>
      <c r="H1430" s="1">
        <v>418346</v>
      </c>
      <c r="I1430" s="1" t="s">
        <v>4353</v>
      </c>
      <c r="J1430" s="1" t="s">
        <v>5</v>
      </c>
    </row>
    <row r="1431" spans="1:10" x14ac:dyDescent="0.25">
      <c r="A1431" s="1" t="s">
        <v>4355</v>
      </c>
      <c r="B1431" s="1" t="s">
        <v>3689</v>
      </c>
      <c r="C1431" s="1" t="s">
        <v>7</v>
      </c>
      <c r="D1431" s="1" t="s">
        <v>7707</v>
      </c>
      <c r="E1431" s="1" t="s">
        <v>7701</v>
      </c>
      <c r="F1431" s="1">
        <v>381073</v>
      </c>
      <c r="G1431" s="1">
        <v>381073</v>
      </c>
      <c r="H1431" s="1">
        <v>381073</v>
      </c>
      <c r="I1431" s="1" t="s">
        <v>3688</v>
      </c>
      <c r="J1431" s="1" t="s">
        <v>5</v>
      </c>
    </row>
    <row r="1432" spans="1:10" x14ac:dyDescent="0.25">
      <c r="A1432" s="1" t="s">
        <v>4356</v>
      </c>
      <c r="B1432" s="1" t="s">
        <v>4358</v>
      </c>
      <c r="C1432" s="1" t="s">
        <v>7</v>
      </c>
      <c r="D1432" s="1" t="s">
        <v>7707</v>
      </c>
      <c r="E1432" s="1" t="s">
        <v>7701</v>
      </c>
      <c r="F1432" s="1">
        <v>383450</v>
      </c>
      <c r="G1432" s="1">
        <v>383450</v>
      </c>
      <c r="H1432" s="1">
        <v>383450</v>
      </c>
      <c r="I1432" s="1" t="s">
        <v>4357</v>
      </c>
      <c r="J1432" s="1" t="s">
        <v>5</v>
      </c>
    </row>
    <row r="1433" spans="1:10" x14ac:dyDescent="0.25">
      <c r="A1433" s="1" t="s">
        <v>4359</v>
      </c>
      <c r="B1433" s="1" t="s">
        <v>4361</v>
      </c>
      <c r="C1433" s="1" t="s">
        <v>434</v>
      </c>
      <c r="D1433" s="1" t="s">
        <v>7707</v>
      </c>
      <c r="E1433" s="1" t="s">
        <v>162</v>
      </c>
      <c r="F1433" s="1">
        <v>1024731</v>
      </c>
      <c r="G1433" s="1">
        <v>1024731</v>
      </c>
      <c r="H1433" s="1"/>
      <c r="I1433" s="1" t="s">
        <v>4360</v>
      </c>
      <c r="J1433" s="1" t="s">
        <v>5</v>
      </c>
    </row>
    <row r="1434" spans="1:10" x14ac:dyDescent="0.25">
      <c r="A1434" s="1" t="s">
        <v>4362</v>
      </c>
      <c r="B1434" s="1" t="s">
        <v>4364</v>
      </c>
      <c r="C1434" s="1" t="s">
        <v>7</v>
      </c>
      <c r="D1434" s="1" t="s">
        <v>7707</v>
      </c>
      <c r="E1434" s="1" t="s">
        <v>7701</v>
      </c>
      <c r="F1434" s="1">
        <v>1024735</v>
      </c>
      <c r="G1434" s="1">
        <v>1024735</v>
      </c>
      <c r="H1434" s="1"/>
      <c r="I1434" s="1" t="s">
        <v>4363</v>
      </c>
      <c r="J1434" s="1" t="s">
        <v>5</v>
      </c>
    </row>
    <row r="1435" spans="1:10" x14ac:dyDescent="0.25">
      <c r="A1435" s="1" t="s">
        <v>4365</v>
      </c>
      <c r="B1435" s="1" t="s">
        <v>4367</v>
      </c>
      <c r="C1435" s="1" t="s">
        <v>7</v>
      </c>
      <c r="D1435" s="1" t="s">
        <v>7707</v>
      </c>
      <c r="E1435" s="1" t="s">
        <v>7701</v>
      </c>
      <c r="F1435" s="1">
        <v>382982</v>
      </c>
      <c r="G1435" s="1">
        <v>382982</v>
      </c>
      <c r="H1435" s="1">
        <v>382982</v>
      </c>
      <c r="I1435" s="1" t="s">
        <v>4366</v>
      </c>
      <c r="J1435" s="1" t="s">
        <v>5</v>
      </c>
    </row>
    <row r="1436" spans="1:10" x14ac:dyDescent="0.25">
      <c r="A1436" s="1" t="s">
        <v>4368</v>
      </c>
      <c r="B1436" s="1" t="s">
        <v>4370</v>
      </c>
      <c r="C1436" s="2" t="s">
        <v>44</v>
      </c>
      <c r="D1436" s="1" t="s">
        <v>7707</v>
      </c>
      <c r="E1436" s="1" t="s">
        <v>7701</v>
      </c>
      <c r="F1436" s="1">
        <v>417641</v>
      </c>
      <c r="G1436" s="1">
        <v>417641</v>
      </c>
      <c r="H1436" s="1">
        <v>417641</v>
      </c>
      <c r="I1436" s="1" t="s">
        <v>4369</v>
      </c>
      <c r="J1436" s="1" t="s">
        <v>5</v>
      </c>
    </row>
    <row r="1437" spans="1:10" x14ac:dyDescent="0.25">
      <c r="A1437" s="1" t="s">
        <v>4371</v>
      </c>
      <c r="B1437" s="1" t="s">
        <v>4373</v>
      </c>
      <c r="C1437" s="1" t="s">
        <v>179</v>
      </c>
      <c r="D1437" s="1" t="s">
        <v>7707</v>
      </c>
      <c r="E1437" s="1" t="s">
        <v>2124</v>
      </c>
      <c r="F1437" s="1">
        <v>380612</v>
      </c>
      <c r="G1437" s="1">
        <v>380612</v>
      </c>
      <c r="H1437" s="1">
        <v>380612</v>
      </c>
      <c r="I1437" s="1" t="s">
        <v>4372</v>
      </c>
      <c r="J1437" s="1" t="s">
        <v>5</v>
      </c>
    </row>
    <row r="1438" spans="1:10" x14ac:dyDescent="0.25">
      <c r="A1438" s="1" t="s">
        <v>4374</v>
      </c>
      <c r="B1438" s="1" t="s">
        <v>4376</v>
      </c>
      <c r="C1438" s="1" t="s">
        <v>179</v>
      </c>
      <c r="D1438" s="1" t="s">
        <v>7707</v>
      </c>
      <c r="E1438" s="1" t="s">
        <v>3581</v>
      </c>
      <c r="F1438" s="1">
        <v>380610</v>
      </c>
      <c r="G1438" s="1">
        <v>380610</v>
      </c>
      <c r="H1438" s="1">
        <v>380610</v>
      </c>
      <c r="I1438" s="1" t="s">
        <v>4375</v>
      </c>
      <c r="J1438" s="1" t="s">
        <v>5</v>
      </c>
    </row>
    <row r="1439" spans="1:10" x14ac:dyDescent="0.25">
      <c r="A1439" s="1" t="s">
        <v>4377</v>
      </c>
      <c r="B1439" s="1" t="s">
        <v>4380</v>
      </c>
      <c r="C1439" s="1" t="s">
        <v>179</v>
      </c>
      <c r="D1439" s="1" t="s">
        <v>7707</v>
      </c>
      <c r="E1439" s="1" t="s">
        <v>4378</v>
      </c>
      <c r="F1439" s="1">
        <v>421741</v>
      </c>
      <c r="G1439" s="1">
        <v>421741</v>
      </c>
      <c r="H1439" s="1">
        <v>421741</v>
      </c>
      <c r="I1439" s="1" t="s">
        <v>4379</v>
      </c>
      <c r="J1439" s="1" t="s">
        <v>5</v>
      </c>
    </row>
    <row r="1440" spans="1:10" x14ac:dyDescent="0.25">
      <c r="A1440" s="1" t="s">
        <v>4381</v>
      </c>
      <c r="B1440" s="1" t="s">
        <v>4383</v>
      </c>
      <c r="C1440" s="1" t="s">
        <v>7</v>
      </c>
      <c r="D1440" s="1" t="s">
        <v>7707</v>
      </c>
      <c r="E1440" s="1" t="s">
        <v>7701</v>
      </c>
      <c r="F1440" s="1">
        <v>383455</v>
      </c>
      <c r="G1440" s="1">
        <v>383455</v>
      </c>
      <c r="H1440" s="1">
        <v>383455</v>
      </c>
      <c r="I1440" s="1" t="s">
        <v>4382</v>
      </c>
      <c r="J1440" s="1" t="s">
        <v>5</v>
      </c>
    </row>
    <row r="1441" spans="1:10" x14ac:dyDescent="0.25">
      <c r="A1441" s="1" t="s">
        <v>4384</v>
      </c>
      <c r="B1441" s="1" t="s">
        <v>4386</v>
      </c>
      <c r="C1441" s="1" t="s">
        <v>7</v>
      </c>
      <c r="D1441" s="1" t="s">
        <v>7707</v>
      </c>
      <c r="E1441" s="1" t="s">
        <v>7701</v>
      </c>
      <c r="F1441" s="1">
        <v>381540</v>
      </c>
      <c r="G1441" s="1">
        <v>381540</v>
      </c>
      <c r="H1441" s="1">
        <v>381540</v>
      </c>
      <c r="I1441" s="1" t="s">
        <v>4385</v>
      </c>
      <c r="J1441" s="1" t="s">
        <v>5</v>
      </c>
    </row>
    <row r="1442" spans="1:10" x14ac:dyDescent="0.25">
      <c r="A1442" s="1" t="s">
        <v>4387</v>
      </c>
      <c r="B1442" s="1" t="s">
        <v>4389</v>
      </c>
      <c r="C1442" s="1" t="s">
        <v>7</v>
      </c>
      <c r="D1442" s="1" t="s">
        <v>7707</v>
      </c>
      <c r="E1442" s="1" t="s">
        <v>7701</v>
      </c>
      <c r="F1442" s="1">
        <v>381015</v>
      </c>
      <c r="G1442" s="1">
        <v>381015</v>
      </c>
      <c r="H1442" s="1">
        <v>381015</v>
      </c>
      <c r="I1442" s="1" t="s">
        <v>4388</v>
      </c>
      <c r="J1442" s="1" t="s">
        <v>5</v>
      </c>
    </row>
    <row r="1443" spans="1:10" x14ac:dyDescent="0.25">
      <c r="A1443" s="1" t="s">
        <v>4390</v>
      </c>
      <c r="B1443" s="1" t="s">
        <v>4392</v>
      </c>
      <c r="C1443" s="1" t="s">
        <v>4</v>
      </c>
      <c r="D1443" s="1" t="s">
        <v>7707</v>
      </c>
      <c r="E1443" s="1" t="s">
        <v>7701</v>
      </c>
      <c r="F1443" s="1">
        <v>381038</v>
      </c>
      <c r="G1443" s="1">
        <v>381038</v>
      </c>
      <c r="H1443" s="1">
        <v>381038</v>
      </c>
      <c r="I1443" s="1" t="s">
        <v>4391</v>
      </c>
      <c r="J1443" s="1" t="s">
        <v>5</v>
      </c>
    </row>
    <row r="1444" spans="1:10" x14ac:dyDescent="0.25">
      <c r="A1444" s="1" t="s">
        <v>4393</v>
      </c>
      <c r="B1444" s="1" t="s">
        <v>4395</v>
      </c>
      <c r="C1444" s="1" t="s">
        <v>7</v>
      </c>
      <c r="D1444" s="1" t="s">
        <v>7707</v>
      </c>
      <c r="E1444" s="1" t="s">
        <v>7701</v>
      </c>
      <c r="F1444" s="1">
        <v>380532</v>
      </c>
      <c r="G1444" s="1">
        <v>380532</v>
      </c>
      <c r="H1444" s="1">
        <v>380532</v>
      </c>
      <c r="I1444" s="1" t="s">
        <v>4394</v>
      </c>
      <c r="J1444" s="1" t="s">
        <v>5</v>
      </c>
    </row>
    <row r="1445" spans="1:10" x14ac:dyDescent="0.25">
      <c r="A1445" s="1" t="s">
        <v>4396</v>
      </c>
      <c r="B1445" s="1" t="s">
        <v>4398</v>
      </c>
      <c r="C1445" s="1" t="s">
        <v>7</v>
      </c>
      <c r="D1445" s="1" t="s">
        <v>7707</v>
      </c>
      <c r="E1445" s="1" t="s">
        <v>7701</v>
      </c>
      <c r="F1445" s="1">
        <v>381432</v>
      </c>
      <c r="G1445" s="1">
        <v>381432</v>
      </c>
      <c r="H1445" s="1">
        <v>381432</v>
      </c>
      <c r="I1445" s="1" t="s">
        <v>4397</v>
      </c>
      <c r="J1445" s="1" t="s">
        <v>5</v>
      </c>
    </row>
    <row r="1446" spans="1:10" x14ac:dyDescent="0.25">
      <c r="A1446" s="1" t="s">
        <v>4399</v>
      </c>
      <c r="B1446" s="1" t="s">
        <v>4401</v>
      </c>
      <c r="C1446" s="1" t="s">
        <v>7</v>
      </c>
      <c r="D1446" s="1" t="s">
        <v>7707</v>
      </c>
      <c r="E1446" s="1" t="s">
        <v>7701</v>
      </c>
      <c r="F1446" s="1">
        <v>381433</v>
      </c>
      <c r="G1446" s="1">
        <v>381433</v>
      </c>
      <c r="H1446" s="1">
        <v>381433</v>
      </c>
      <c r="I1446" s="1" t="s">
        <v>4400</v>
      </c>
      <c r="J1446" s="1" t="s">
        <v>5</v>
      </c>
    </row>
    <row r="1447" spans="1:10" x14ac:dyDescent="0.25">
      <c r="A1447" s="1" t="s">
        <v>4402</v>
      </c>
      <c r="B1447" s="1" t="s">
        <v>4404</v>
      </c>
      <c r="C1447" s="1" t="s">
        <v>7</v>
      </c>
      <c r="D1447" s="1" t="s">
        <v>7707</v>
      </c>
      <c r="E1447" s="1" t="s">
        <v>7701</v>
      </c>
      <c r="F1447" s="1">
        <v>395374</v>
      </c>
      <c r="G1447" s="1">
        <v>395374</v>
      </c>
      <c r="H1447" s="1">
        <v>395374</v>
      </c>
      <c r="I1447" s="1" t="s">
        <v>4403</v>
      </c>
      <c r="J1447" s="1" t="s">
        <v>5</v>
      </c>
    </row>
    <row r="1448" spans="1:10" x14ac:dyDescent="0.25">
      <c r="A1448" s="1" t="s">
        <v>4405</v>
      </c>
      <c r="B1448" s="1" t="s">
        <v>4407</v>
      </c>
      <c r="C1448" s="1" t="s">
        <v>7</v>
      </c>
      <c r="D1448" s="1" t="s">
        <v>7707</v>
      </c>
      <c r="E1448" s="1" t="s">
        <v>7701</v>
      </c>
      <c r="F1448" s="1">
        <v>381161</v>
      </c>
      <c r="G1448" s="1">
        <v>381161</v>
      </c>
      <c r="H1448" s="1">
        <v>381161</v>
      </c>
      <c r="I1448" s="1" t="s">
        <v>4406</v>
      </c>
      <c r="J1448" s="1" t="s">
        <v>5</v>
      </c>
    </row>
    <row r="1449" spans="1:10" x14ac:dyDescent="0.25">
      <c r="A1449" s="1" t="s">
        <v>4408</v>
      </c>
      <c r="B1449" s="1" t="s">
        <v>4410</v>
      </c>
      <c r="C1449" s="1" t="s">
        <v>7</v>
      </c>
      <c r="D1449" s="1" t="s">
        <v>7707</v>
      </c>
      <c r="E1449" s="1" t="s">
        <v>7701</v>
      </c>
      <c r="F1449" s="1">
        <v>381162</v>
      </c>
      <c r="G1449" s="1">
        <v>381162</v>
      </c>
      <c r="H1449" s="1">
        <v>381162</v>
      </c>
      <c r="I1449" s="1" t="s">
        <v>4409</v>
      </c>
      <c r="J1449" s="1" t="s">
        <v>5</v>
      </c>
    </row>
    <row r="1450" spans="1:10" x14ac:dyDescent="0.25">
      <c r="A1450" s="1" t="s">
        <v>4411</v>
      </c>
      <c r="B1450" s="1" t="s">
        <v>4413</v>
      </c>
      <c r="C1450" s="1" t="s">
        <v>7</v>
      </c>
      <c r="D1450" s="1" t="s">
        <v>7707</v>
      </c>
      <c r="E1450" s="1" t="s">
        <v>7701</v>
      </c>
      <c r="F1450" s="1">
        <v>432280</v>
      </c>
      <c r="G1450" s="1">
        <v>432280</v>
      </c>
      <c r="H1450" s="1">
        <v>432280</v>
      </c>
      <c r="I1450" s="1" t="s">
        <v>4412</v>
      </c>
      <c r="J1450" s="1" t="s">
        <v>5</v>
      </c>
    </row>
    <row r="1451" spans="1:10" x14ac:dyDescent="0.25">
      <c r="A1451" s="1" t="s">
        <v>4414</v>
      </c>
      <c r="B1451" s="1" t="s">
        <v>4416</v>
      </c>
      <c r="C1451" s="1" t="s">
        <v>7</v>
      </c>
      <c r="D1451" s="1" t="s">
        <v>7707</v>
      </c>
      <c r="E1451" s="1" t="s">
        <v>7701</v>
      </c>
      <c r="F1451" s="1">
        <v>383610</v>
      </c>
      <c r="G1451" s="1">
        <v>383610</v>
      </c>
      <c r="H1451" s="1">
        <v>383610</v>
      </c>
      <c r="I1451" s="1" t="s">
        <v>4415</v>
      </c>
      <c r="J1451" s="1" t="s">
        <v>5</v>
      </c>
    </row>
    <row r="1452" spans="1:10" x14ac:dyDescent="0.25">
      <c r="A1452" s="1" t="s">
        <v>4419</v>
      </c>
      <c r="B1452" s="1" t="s">
        <v>4418</v>
      </c>
      <c r="C1452" s="1" t="s">
        <v>7</v>
      </c>
      <c r="D1452" s="1" t="s">
        <v>7707</v>
      </c>
      <c r="E1452" s="1" t="s">
        <v>7701</v>
      </c>
      <c r="F1452" s="1">
        <v>383456</v>
      </c>
      <c r="G1452" s="1">
        <v>383456</v>
      </c>
      <c r="H1452" s="1">
        <v>383456</v>
      </c>
      <c r="I1452" s="1" t="s">
        <v>4417</v>
      </c>
      <c r="J1452" s="1" t="s">
        <v>5</v>
      </c>
    </row>
    <row r="1453" spans="1:10" x14ac:dyDescent="0.25">
      <c r="A1453" s="1" t="s">
        <v>4420</v>
      </c>
      <c r="B1453" s="1" t="s">
        <v>4422</v>
      </c>
      <c r="C1453" s="1" t="s">
        <v>7</v>
      </c>
      <c r="D1453" s="1" t="s">
        <v>7707</v>
      </c>
      <c r="E1453" s="1" t="s">
        <v>7701</v>
      </c>
      <c r="F1453" s="1">
        <v>395266</v>
      </c>
      <c r="G1453" s="1">
        <v>395266</v>
      </c>
      <c r="H1453" s="1">
        <v>395266</v>
      </c>
      <c r="I1453" s="1" t="s">
        <v>4421</v>
      </c>
      <c r="J1453" s="1" t="s">
        <v>5</v>
      </c>
    </row>
    <row r="1454" spans="1:10" x14ac:dyDescent="0.25">
      <c r="A1454" s="1" t="s">
        <v>4423</v>
      </c>
      <c r="B1454" s="1" t="s">
        <v>4425</v>
      </c>
      <c r="C1454" s="1" t="s">
        <v>7</v>
      </c>
      <c r="D1454" s="1" t="s">
        <v>7707</v>
      </c>
      <c r="E1454" s="1" t="s">
        <v>7701</v>
      </c>
      <c r="F1454" s="1">
        <v>1024766</v>
      </c>
      <c r="G1454" s="1">
        <v>1024766</v>
      </c>
      <c r="H1454" s="1"/>
      <c r="I1454" s="1" t="s">
        <v>4424</v>
      </c>
      <c r="J1454" s="1" t="s">
        <v>5</v>
      </c>
    </row>
    <row r="1455" spans="1:10" x14ac:dyDescent="0.25">
      <c r="A1455" s="1" t="s">
        <v>4426</v>
      </c>
      <c r="B1455" s="1" t="s">
        <v>4428</v>
      </c>
      <c r="C1455" s="1" t="s">
        <v>7</v>
      </c>
      <c r="D1455" s="1" t="s">
        <v>7707</v>
      </c>
      <c r="E1455" s="1" t="s">
        <v>7701</v>
      </c>
      <c r="F1455" s="1">
        <v>380085</v>
      </c>
      <c r="G1455" s="1">
        <v>380085</v>
      </c>
      <c r="H1455" s="1">
        <v>380085</v>
      </c>
      <c r="I1455" s="1" t="s">
        <v>4427</v>
      </c>
      <c r="J1455" s="1" t="s">
        <v>5</v>
      </c>
    </row>
    <row r="1456" spans="1:10" x14ac:dyDescent="0.25">
      <c r="A1456" s="1" t="s">
        <v>4429</v>
      </c>
      <c r="B1456" s="1" t="s">
        <v>4431</v>
      </c>
      <c r="C1456" s="1" t="s">
        <v>7</v>
      </c>
      <c r="D1456" s="1" t="s">
        <v>7707</v>
      </c>
      <c r="E1456" s="1" t="s">
        <v>7701</v>
      </c>
      <c r="F1456" s="1">
        <v>1024768</v>
      </c>
      <c r="G1456" s="1">
        <v>1024768</v>
      </c>
      <c r="H1456" s="1"/>
      <c r="I1456" s="1" t="s">
        <v>4430</v>
      </c>
      <c r="J1456" s="1" t="s">
        <v>5</v>
      </c>
    </row>
    <row r="1457" spans="1:10" x14ac:dyDescent="0.25">
      <c r="A1457" s="1" t="s">
        <v>4432</v>
      </c>
      <c r="B1457" s="1" t="s">
        <v>4434</v>
      </c>
      <c r="C1457" s="1" t="s">
        <v>7</v>
      </c>
      <c r="D1457" s="1" t="s">
        <v>7707</v>
      </c>
      <c r="E1457" s="1" t="s">
        <v>7701</v>
      </c>
      <c r="F1457" s="1">
        <v>380087</v>
      </c>
      <c r="G1457" s="1">
        <v>380087</v>
      </c>
      <c r="H1457" s="1">
        <v>380087</v>
      </c>
      <c r="I1457" s="1" t="s">
        <v>4433</v>
      </c>
      <c r="J1457" s="1" t="s">
        <v>5</v>
      </c>
    </row>
    <row r="1458" spans="1:10" x14ac:dyDescent="0.25">
      <c r="A1458" s="1" t="s">
        <v>4435</v>
      </c>
      <c r="B1458" s="1" t="s">
        <v>4437</v>
      </c>
      <c r="C1458" s="1" t="s">
        <v>179</v>
      </c>
      <c r="D1458" s="1" t="s">
        <v>7707</v>
      </c>
      <c r="E1458" s="1" t="s">
        <v>184</v>
      </c>
      <c r="F1458" s="1">
        <v>380088</v>
      </c>
      <c r="G1458" s="1">
        <v>380088</v>
      </c>
      <c r="H1458" s="1">
        <v>380088</v>
      </c>
      <c r="I1458" s="1" t="s">
        <v>4436</v>
      </c>
      <c r="J1458" s="1" t="s">
        <v>5</v>
      </c>
    </row>
    <row r="1459" spans="1:10" x14ac:dyDescent="0.25">
      <c r="A1459" s="1" t="s">
        <v>4438</v>
      </c>
      <c r="B1459" s="1" t="s">
        <v>4440</v>
      </c>
      <c r="C1459" s="1" t="s">
        <v>7</v>
      </c>
      <c r="D1459" s="1" t="s">
        <v>7707</v>
      </c>
      <c r="E1459" s="1" t="s">
        <v>7701</v>
      </c>
      <c r="F1459" s="1">
        <v>404608</v>
      </c>
      <c r="G1459" s="1">
        <v>404608</v>
      </c>
      <c r="H1459" s="1">
        <v>404608</v>
      </c>
      <c r="I1459" s="1" t="s">
        <v>4439</v>
      </c>
      <c r="J1459" s="1" t="s">
        <v>5</v>
      </c>
    </row>
    <row r="1460" spans="1:10" x14ac:dyDescent="0.25">
      <c r="A1460" s="1" t="s">
        <v>4441</v>
      </c>
      <c r="B1460" s="1" t="s">
        <v>4443</v>
      </c>
      <c r="C1460" s="1" t="s">
        <v>7</v>
      </c>
      <c r="D1460" s="1" t="s">
        <v>7707</v>
      </c>
      <c r="E1460" s="1" t="s">
        <v>7701</v>
      </c>
      <c r="F1460" s="1">
        <v>419642</v>
      </c>
      <c r="G1460" s="1">
        <v>419642</v>
      </c>
      <c r="H1460" s="1">
        <v>419642</v>
      </c>
      <c r="I1460" s="1" t="s">
        <v>4442</v>
      </c>
      <c r="J1460" s="1" t="s">
        <v>5</v>
      </c>
    </row>
    <row r="1461" spans="1:10" x14ac:dyDescent="0.25">
      <c r="A1461" s="1" t="s">
        <v>4444</v>
      </c>
      <c r="B1461" s="1" t="s">
        <v>4446</v>
      </c>
      <c r="C1461" s="1" t="s">
        <v>7</v>
      </c>
      <c r="D1461" s="1" t="s">
        <v>7707</v>
      </c>
      <c r="E1461" s="1" t="s">
        <v>7701</v>
      </c>
      <c r="F1461" s="1">
        <v>432256</v>
      </c>
      <c r="G1461" s="1">
        <v>432256</v>
      </c>
      <c r="H1461" s="1">
        <v>432256</v>
      </c>
      <c r="I1461" s="1" t="s">
        <v>4445</v>
      </c>
      <c r="J1461" s="1" t="s">
        <v>5</v>
      </c>
    </row>
    <row r="1462" spans="1:10" x14ac:dyDescent="0.25">
      <c r="A1462" s="1" t="s">
        <v>4447</v>
      </c>
      <c r="B1462" s="1" t="s">
        <v>4449</v>
      </c>
      <c r="C1462" s="1" t="s">
        <v>4</v>
      </c>
      <c r="D1462" s="1" t="s">
        <v>7707</v>
      </c>
      <c r="E1462" s="1" t="s">
        <v>7701</v>
      </c>
      <c r="F1462" s="1">
        <v>380554</v>
      </c>
      <c r="G1462" s="1">
        <v>380554</v>
      </c>
      <c r="H1462" s="1">
        <v>380554</v>
      </c>
      <c r="I1462" s="1" t="s">
        <v>4448</v>
      </c>
      <c r="J1462" s="1" t="s">
        <v>5</v>
      </c>
    </row>
    <row r="1463" spans="1:10" x14ac:dyDescent="0.25">
      <c r="A1463" s="1" t="s">
        <v>4450</v>
      </c>
      <c r="B1463" s="1" t="s">
        <v>4452</v>
      </c>
      <c r="C1463" s="1" t="s">
        <v>4</v>
      </c>
      <c r="D1463" s="1" t="s">
        <v>7707</v>
      </c>
      <c r="E1463" s="1" t="s">
        <v>7701</v>
      </c>
      <c r="F1463" s="1">
        <v>380555</v>
      </c>
      <c r="G1463" s="1">
        <v>380555</v>
      </c>
      <c r="H1463" s="1">
        <v>380555</v>
      </c>
      <c r="I1463" s="1" t="s">
        <v>4451</v>
      </c>
      <c r="J1463" s="1" t="s">
        <v>5</v>
      </c>
    </row>
    <row r="1464" spans="1:10" x14ac:dyDescent="0.25">
      <c r="A1464" s="1" t="s">
        <v>4453</v>
      </c>
      <c r="B1464" s="1" t="s">
        <v>4455</v>
      </c>
      <c r="C1464" s="1" t="s">
        <v>7</v>
      </c>
      <c r="D1464" s="1" t="s">
        <v>7707</v>
      </c>
      <c r="E1464" s="1" t="s">
        <v>7701</v>
      </c>
      <c r="F1464" s="1">
        <v>382656</v>
      </c>
      <c r="G1464" s="1">
        <v>382656</v>
      </c>
      <c r="H1464" s="1">
        <v>382656</v>
      </c>
      <c r="I1464" s="1" t="s">
        <v>4454</v>
      </c>
      <c r="J1464" s="1" t="s">
        <v>5</v>
      </c>
    </row>
    <row r="1465" spans="1:10" x14ac:dyDescent="0.25">
      <c r="A1465" s="1" t="s">
        <v>4456</v>
      </c>
      <c r="B1465" s="1" t="s">
        <v>4458</v>
      </c>
      <c r="C1465" s="1" t="s">
        <v>7</v>
      </c>
      <c r="D1465" s="1" t="s">
        <v>7707</v>
      </c>
      <c r="E1465" s="1" t="s">
        <v>7701</v>
      </c>
      <c r="F1465" s="1">
        <v>382657</v>
      </c>
      <c r="G1465" s="1">
        <v>382657</v>
      </c>
      <c r="H1465" s="1">
        <v>382657</v>
      </c>
      <c r="I1465" s="1" t="s">
        <v>4457</v>
      </c>
      <c r="J1465" s="1" t="s">
        <v>5</v>
      </c>
    </row>
    <row r="1466" spans="1:10" x14ac:dyDescent="0.25">
      <c r="A1466" s="1" t="s">
        <v>4459</v>
      </c>
      <c r="B1466" s="1" t="s">
        <v>4461</v>
      </c>
      <c r="C1466" s="1" t="s">
        <v>7</v>
      </c>
      <c r="D1466" s="1" t="s">
        <v>7707</v>
      </c>
      <c r="E1466" s="1" t="s">
        <v>7701</v>
      </c>
      <c r="F1466" s="1">
        <v>381023</v>
      </c>
      <c r="G1466" s="1">
        <v>381023</v>
      </c>
      <c r="H1466" s="1">
        <v>381023</v>
      </c>
      <c r="I1466" s="1" t="s">
        <v>4460</v>
      </c>
      <c r="J1466" s="1" t="s">
        <v>5</v>
      </c>
    </row>
    <row r="1467" spans="1:10" x14ac:dyDescent="0.25">
      <c r="A1467" s="1" t="s">
        <v>4462</v>
      </c>
      <c r="B1467" s="1" t="s">
        <v>4464</v>
      </c>
      <c r="C1467" s="1" t="s">
        <v>7</v>
      </c>
      <c r="D1467" s="1" t="s">
        <v>7707</v>
      </c>
      <c r="E1467" s="1" t="s">
        <v>7701</v>
      </c>
      <c r="F1467" s="1">
        <v>380025</v>
      </c>
      <c r="G1467" s="1">
        <v>380025</v>
      </c>
      <c r="H1467" s="1">
        <v>380025</v>
      </c>
      <c r="I1467" s="1" t="s">
        <v>4463</v>
      </c>
      <c r="J1467" s="1" t="s">
        <v>5</v>
      </c>
    </row>
    <row r="1468" spans="1:10" x14ac:dyDescent="0.25">
      <c r="A1468" s="1" t="s">
        <v>4465</v>
      </c>
      <c r="B1468" s="1" t="s">
        <v>4467</v>
      </c>
      <c r="C1468" s="1" t="s">
        <v>7</v>
      </c>
      <c r="D1468" s="1" t="s">
        <v>7707</v>
      </c>
      <c r="E1468" s="1" t="s">
        <v>7701</v>
      </c>
      <c r="F1468" s="1">
        <v>416174</v>
      </c>
      <c r="G1468" s="1">
        <v>416174</v>
      </c>
      <c r="H1468" s="1">
        <v>416174</v>
      </c>
      <c r="I1468" s="1" t="s">
        <v>4466</v>
      </c>
      <c r="J1468" s="1" t="s">
        <v>5</v>
      </c>
    </row>
    <row r="1469" spans="1:10" x14ac:dyDescent="0.25">
      <c r="A1469" s="1" t="s">
        <v>4468</v>
      </c>
      <c r="B1469" s="1" t="s">
        <v>4470</v>
      </c>
      <c r="C1469" s="1" t="s">
        <v>7</v>
      </c>
      <c r="D1469" s="1" t="s">
        <v>7707</v>
      </c>
      <c r="E1469" s="1" t="s">
        <v>7701</v>
      </c>
      <c r="F1469" s="1">
        <v>380026</v>
      </c>
      <c r="G1469" s="1">
        <v>380026</v>
      </c>
      <c r="H1469" s="1">
        <v>380026</v>
      </c>
      <c r="I1469" s="1" t="s">
        <v>4469</v>
      </c>
      <c r="J1469" s="1" t="s">
        <v>5</v>
      </c>
    </row>
    <row r="1470" spans="1:10" x14ac:dyDescent="0.25">
      <c r="A1470" s="1" t="s">
        <v>4471</v>
      </c>
      <c r="B1470" s="1" t="s">
        <v>4473</v>
      </c>
      <c r="C1470" s="1" t="s">
        <v>7</v>
      </c>
      <c r="D1470" s="1" t="s">
        <v>7707</v>
      </c>
      <c r="E1470" s="1" t="s">
        <v>7701</v>
      </c>
      <c r="F1470" s="1">
        <v>380595</v>
      </c>
      <c r="G1470" s="1">
        <v>380595</v>
      </c>
      <c r="H1470" s="1">
        <v>380595</v>
      </c>
      <c r="I1470" s="1" t="s">
        <v>4472</v>
      </c>
      <c r="J1470" s="1" t="s">
        <v>5</v>
      </c>
    </row>
    <row r="1471" spans="1:10" x14ac:dyDescent="0.25">
      <c r="A1471" s="1" t="s">
        <v>4474</v>
      </c>
      <c r="B1471" s="1" t="s">
        <v>4476</v>
      </c>
      <c r="C1471" s="1" t="s">
        <v>7</v>
      </c>
      <c r="D1471" s="1" t="s">
        <v>7707</v>
      </c>
      <c r="E1471" s="1" t="s">
        <v>7701</v>
      </c>
      <c r="F1471" s="1">
        <v>381122</v>
      </c>
      <c r="G1471" s="1">
        <v>381122</v>
      </c>
      <c r="H1471" s="1">
        <v>381122</v>
      </c>
      <c r="I1471" s="1" t="s">
        <v>4475</v>
      </c>
      <c r="J1471" s="1" t="s">
        <v>5</v>
      </c>
    </row>
    <row r="1472" spans="1:10" x14ac:dyDescent="0.25">
      <c r="A1472" s="1" t="s">
        <v>4477</v>
      </c>
      <c r="B1472" s="1" t="s">
        <v>4479</v>
      </c>
      <c r="C1472" s="1" t="s">
        <v>7</v>
      </c>
      <c r="D1472" s="1" t="s">
        <v>7707</v>
      </c>
      <c r="E1472" s="1" t="s">
        <v>7701</v>
      </c>
      <c r="F1472" s="1">
        <v>381123</v>
      </c>
      <c r="G1472" s="1">
        <v>381123</v>
      </c>
      <c r="H1472" s="1">
        <v>381123</v>
      </c>
      <c r="I1472" s="1" t="s">
        <v>4478</v>
      </c>
      <c r="J1472" s="1" t="s">
        <v>5</v>
      </c>
    </row>
    <row r="1473" spans="1:10" x14ac:dyDescent="0.25">
      <c r="A1473" s="1" t="s">
        <v>4480</v>
      </c>
      <c r="B1473" s="1" t="s">
        <v>4482</v>
      </c>
      <c r="C1473" s="1" t="s">
        <v>7</v>
      </c>
      <c r="D1473" s="1" t="s">
        <v>7707</v>
      </c>
      <c r="E1473" s="1" t="s">
        <v>7701</v>
      </c>
      <c r="F1473" s="1">
        <v>395340</v>
      </c>
      <c r="G1473" s="1">
        <v>395340</v>
      </c>
      <c r="H1473" s="1">
        <v>395340</v>
      </c>
      <c r="I1473" s="1" t="s">
        <v>4481</v>
      </c>
      <c r="J1473" s="1" t="s">
        <v>5</v>
      </c>
    </row>
    <row r="1474" spans="1:10" x14ac:dyDescent="0.25">
      <c r="A1474" s="1" t="s">
        <v>4483</v>
      </c>
      <c r="B1474" s="1" t="s">
        <v>4485</v>
      </c>
      <c r="C1474" s="1" t="s">
        <v>7</v>
      </c>
      <c r="D1474" s="1" t="s">
        <v>7707</v>
      </c>
      <c r="E1474" s="1" t="s">
        <v>7701</v>
      </c>
      <c r="F1474" s="1">
        <v>380596</v>
      </c>
      <c r="G1474" s="1">
        <v>380596</v>
      </c>
      <c r="H1474" s="1">
        <v>380596</v>
      </c>
      <c r="I1474" s="1" t="s">
        <v>4484</v>
      </c>
      <c r="J1474" s="1" t="s">
        <v>5</v>
      </c>
    </row>
    <row r="1475" spans="1:10" x14ac:dyDescent="0.25">
      <c r="A1475" s="1" t="s">
        <v>4488</v>
      </c>
      <c r="B1475" s="1" t="s">
        <v>4487</v>
      </c>
      <c r="C1475" s="1" t="s">
        <v>179</v>
      </c>
      <c r="D1475" s="1" t="s">
        <v>7707</v>
      </c>
      <c r="E1475" s="1" t="s">
        <v>3883</v>
      </c>
      <c r="F1475" s="1">
        <v>380028</v>
      </c>
      <c r="G1475" s="1">
        <v>380028</v>
      </c>
      <c r="H1475" s="1">
        <v>380028</v>
      </c>
      <c r="I1475" s="1" t="s">
        <v>4486</v>
      </c>
      <c r="J1475" s="1" t="s">
        <v>5</v>
      </c>
    </row>
    <row r="1476" spans="1:10" x14ac:dyDescent="0.25">
      <c r="A1476" s="1" t="s">
        <v>4489</v>
      </c>
      <c r="B1476" s="1" t="s">
        <v>4491</v>
      </c>
      <c r="C1476" s="1" t="s">
        <v>7</v>
      </c>
      <c r="D1476" s="1" t="s">
        <v>7707</v>
      </c>
      <c r="E1476" s="1" t="s">
        <v>7701</v>
      </c>
      <c r="F1476" s="1">
        <v>1024812</v>
      </c>
      <c r="G1476" s="1">
        <v>1024812</v>
      </c>
      <c r="H1476" s="1"/>
      <c r="I1476" s="1" t="s">
        <v>4490</v>
      </c>
      <c r="J1476" s="1" t="s">
        <v>5</v>
      </c>
    </row>
    <row r="1477" spans="1:10" x14ac:dyDescent="0.25">
      <c r="A1477" s="1" t="s">
        <v>4492</v>
      </c>
      <c r="B1477" s="1" t="s">
        <v>4494</v>
      </c>
      <c r="C1477" s="1" t="s">
        <v>7</v>
      </c>
      <c r="D1477" s="1" t="s">
        <v>7707</v>
      </c>
      <c r="E1477" s="1" t="s">
        <v>7701</v>
      </c>
      <c r="F1477" s="1">
        <v>381434</v>
      </c>
      <c r="G1477" s="1">
        <v>381434</v>
      </c>
      <c r="H1477" s="1">
        <v>381434</v>
      </c>
      <c r="I1477" s="1" t="s">
        <v>4493</v>
      </c>
      <c r="J1477" s="1" t="s">
        <v>5</v>
      </c>
    </row>
    <row r="1478" spans="1:10" x14ac:dyDescent="0.25">
      <c r="A1478" s="1" t="s">
        <v>4495</v>
      </c>
      <c r="B1478" s="1" t="s">
        <v>4497</v>
      </c>
      <c r="C1478" s="1" t="s">
        <v>44</v>
      </c>
      <c r="D1478" s="1" t="s">
        <v>7707</v>
      </c>
      <c r="E1478" s="1" t="s">
        <v>7701</v>
      </c>
      <c r="F1478" s="1">
        <v>1024830</v>
      </c>
      <c r="G1478" s="1">
        <v>1024830</v>
      </c>
      <c r="H1478" s="1"/>
      <c r="I1478" s="1" t="s">
        <v>4496</v>
      </c>
      <c r="J1478" s="1" t="s">
        <v>5</v>
      </c>
    </row>
    <row r="1479" spans="1:10" x14ac:dyDescent="0.25">
      <c r="A1479" s="1" t="s">
        <v>4498</v>
      </c>
      <c r="B1479" s="1" t="s">
        <v>4500</v>
      </c>
      <c r="C1479" s="1" t="s">
        <v>7</v>
      </c>
      <c r="D1479" s="1" t="s">
        <v>7707</v>
      </c>
      <c r="E1479" s="1" t="s">
        <v>7701</v>
      </c>
      <c r="F1479" s="1">
        <v>382842</v>
      </c>
      <c r="G1479" s="1">
        <v>382842</v>
      </c>
      <c r="H1479" s="1">
        <v>382842</v>
      </c>
      <c r="I1479" s="1" t="s">
        <v>4499</v>
      </c>
      <c r="J1479" s="1" t="s">
        <v>5</v>
      </c>
    </row>
    <row r="1480" spans="1:10" x14ac:dyDescent="0.25">
      <c r="A1480" s="1" t="s">
        <v>4503</v>
      </c>
      <c r="B1480" s="1" t="s">
        <v>4505</v>
      </c>
      <c r="C1480" s="1" t="s">
        <v>7</v>
      </c>
      <c r="D1480" s="1" t="s">
        <v>7707</v>
      </c>
      <c r="E1480" s="1" t="s">
        <v>7701</v>
      </c>
      <c r="F1480" s="1">
        <v>382843</v>
      </c>
      <c r="G1480" s="1">
        <v>382843</v>
      </c>
      <c r="H1480" s="1">
        <v>382843</v>
      </c>
      <c r="I1480" s="1" t="s">
        <v>4504</v>
      </c>
      <c r="J1480" s="1" t="s">
        <v>5</v>
      </c>
    </row>
    <row r="1481" spans="1:10" x14ac:dyDescent="0.25">
      <c r="A1481" s="1" t="s">
        <v>4506</v>
      </c>
      <c r="B1481" s="1" t="s">
        <v>4502</v>
      </c>
      <c r="C1481" s="1" t="s">
        <v>7</v>
      </c>
      <c r="D1481" s="1" t="s">
        <v>7707</v>
      </c>
      <c r="E1481" s="1" t="s">
        <v>7701</v>
      </c>
      <c r="F1481" s="1">
        <v>382846</v>
      </c>
      <c r="G1481" s="1">
        <v>382846</v>
      </c>
      <c r="H1481" s="1">
        <v>382846</v>
      </c>
      <c r="I1481" s="1" t="s">
        <v>4501</v>
      </c>
      <c r="J1481" s="1" t="s">
        <v>5</v>
      </c>
    </row>
    <row r="1482" spans="1:10" x14ac:dyDescent="0.25">
      <c r="A1482" s="1" t="s">
        <v>4507</v>
      </c>
      <c r="B1482" s="1" t="s">
        <v>4509</v>
      </c>
      <c r="C1482" s="1" t="s">
        <v>7</v>
      </c>
      <c r="D1482" s="1" t="s">
        <v>7707</v>
      </c>
      <c r="E1482" s="1" t="s">
        <v>7701</v>
      </c>
      <c r="F1482" s="1">
        <v>380995</v>
      </c>
      <c r="G1482" s="1">
        <v>380995</v>
      </c>
      <c r="H1482" s="1">
        <v>380995</v>
      </c>
      <c r="I1482" s="1" t="s">
        <v>4508</v>
      </c>
      <c r="J1482" s="1" t="s">
        <v>5</v>
      </c>
    </row>
    <row r="1483" spans="1:10" x14ac:dyDescent="0.25">
      <c r="A1483" s="1" t="s">
        <v>4510</v>
      </c>
      <c r="B1483" s="1" t="s">
        <v>4512</v>
      </c>
      <c r="C1483" s="1" t="s">
        <v>7</v>
      </c>
      <c r="D1483" s="1" t="s">
        <v>7707</v>
      </c>
      <c r="E1483" s="1" t="s">
        <v>7701</v>
      </c>
      <c r="F1483" s="1">
        <v>383457</v>
      </c>
      <c r="G1483" s="1">
        <v>383457</v>
      </c>
      <c r="H1483" s="1">
        <v>383457</v>
      </c>
      <c r="I1483" s="1" t="s">
        <v>4511</v>
      </c>
      <c r="J1483" s="1" t="s">
        <v>5</v>
      </c>
    </row>
    <row r="1484" spans="1:10" x14ac:dyDescent="0.25">
      <c r="A1484" s="1" t="s">
        <v>4513</v>
      </c>
      <c r="B1484" s="1" t="s">
        <v>4515</v>
      </c>
      <c r="C1484" s="1" t="s">
        <v>44</v>
      </c>
      <c r="D1484" s="1" t="s">
        <v>7707</v>
      </c>
      <c r="E1484" s="1" t="s">
        <v>7701</v>
      </c>
      <c r="F1484" s="1">
        <v>383167</v>
      </c>
      <c r="G1484" s="1">
        <v>383167</v>
      </c>
      <c r="H1484" s="1">
        <v>383167</v>
      </c>
      <c r="I1484" s="1" t="s">
        <v>4514</v>
      </c>
      <c r="J1484" s="1" t="s">
        <v>5</v>
      </c>
    </row>
    <row r="1485" spans="1:10" x14ac:dyDescent="0.25">
      <c r="A1485" s="1" t="s">
        <v>4518</v>
      </c>
      <c r="B1485" s="1" t="s">
        <v>4520</v>
      </c>
      <c r="C1485" s="1" t="s">
        <v>57</v>
      </c>
      <c r="D1485" s="1" t="s">
        <v>7707</v>
      </c>
      <c r="E1485" s="1" t="s">
        <v>222</v>
      </c>
      <c r="F1485" s="1">
        <v>383166</v>
      </c>
      <c r="G1485" s="1">
        <v>383166</v>
      </c>
      <c r="H1485" s="1">
        <v>383166</v>
      </c>
      <c r="I1485" s="1" t="s">
        <v>4519</v>
      </c>
      <c r="J1485" s="1" t="s">
        <v>5</v>
      </c>
    </row>
    <row r="1486" spans="1:10" x14ac:dyDescent="0.25">
      <c r="A1486" s="1" t="s">
        <v>4521</v>
      </c>
      <c r="B1486" s="1" t="s">
        <v>4517</v>
      </c>
      <c r="C1486" s="1" t="s">
        <v>44</v>
      </c>
      <c r="D1486" s="1" t="s">
        <v>7707</v>
      </c>
      <c r="E1486" s="1" t="s">
        <v>7701</v>
      </c>
      <c r="F1486" s="1">
        <v>383168</v>
      </c>
      <c r="G1486" s="1">
        <v>383168</v>
      </c>
      <c r="H1486" s="1">
        <v>383168</v>
      </c>
      <c r="I1486" s="1" t="s">
        <v>4516</v>
      </c>
      <c r="J1486" s="1" t="s">
        <v>5</v>
      </c>
    </row>
    <row r="1487" spans="1:10" x14ac:dyDescent="0.25">
      <c r="A1487" s="1" t="s">
        <v>4522</v>
      </c>
      <c r="B1487" s="1" t="s">
        <v>4524</v>
      </c>
      <c r="C1487" s="1" t="s">
        <v>7</v>
      </c>
      <c r="D1487" s="1" t="s">
        <v>7707</v>
      </c>
      <c r="E1487" s="1" t="s">
        <v>7701</v>
      </c>
      <c r="F1487" s="1">
        <v>1024833</v>
      </c>
      <c r="G1487" s="1">
        <v>1024833</v>
      </c>
      <c r="H1487" s="1"/>
      <c r="I1487" s="1" t="s">
        <v>4523</v>
      </c>
      <c r="J1487" s="1" t="s">
        <v>5</v>
      </c>
    </row>
    <row r="1488" spans="1:10" x14ac:dyDescent="0.25">
      <c r="A1488" s="1" t="s">
        <v>4525</v>
      </c>
      <c r="B1488" s="1" t="s">
        <v>4527</v>
      </c>
      <c r="C1488" s="1" t="s">
        <v>57</v>
      </c>
      <c r="D1488" s="1" t="s">
        <v>7707</v>
      </c>
      <c r="E1488" s="1" t="s">
        <v>2676</v>
      </c>
      <c r="F1488" s="1">
        <v>382983</v>
      </c>
      <c r="G1488" s="1">
        <v>382983</v>
      </c>
      <c r="H1488" s="1">
        <v>382983</v>
      </c>
      <c r="I1488" s="1" t="s">
        <v>4526</v>
      </c>
      <c r="J1488" s="1" t="s">
        <v>5</v>
      </c>
    </row>
    <row r="1489" spans="1:10" x14ac:dyDescent="0.25">
      <c r="A1489" s="1" t="s">
        <v>4528</v>
      </c>
      <c r="B1489" s="1" t="s">
        <v>4530</v>
      </c>
      <c r="C1489" s="1" t="s">
        <v>7</v>
      </c>
      <c r="D1489" s="1" t="s">
        <v>7707</v>
      </c>
      <c r="E1489" s="1" t="s">
        <v>7701</v>
      </c>
      <c r="F1489" s="1">
        <v>382992</v>
      </c>
      <c r="G1489" s="1">
        <v>382992</v>
      </c>
      <c r="H1489" s="1">
        <v>382992</v>
      </c>
      <c r="I1489" s="1" t="s">
        <v>4529</v>
      </c>
      <c r="J1489" s="1" t="s">
        <v>5</v>
      </c>
    </row>
    <row r="1490" spans="1:10" x14ac:dyDescent="0.25">
      <c r="A1490" s="1" t="s">
        <v>4531</v>
      </c>
      <c r="B1490" s="1" t="s">
        <v>4533</v>
      </c>
      <c r="C1490" s="1" t="s">
        <v>7</v>
      </c>
      <c r="D1490" s="1" t="s">
        <v>7707</v>
      </c>
      <c r="E1490" s="1" t="s">
        <v>7701</v>
      </c>
      <c r="F1490" s="1">
        <v>382162</v>
      </c>
      <c r="G1490" s="1">
        <v>382162</v>
      </c>
      <c r="H1490" s="1">
        <v>382162</v>
      </c>
      <c r="I1490" s="1" t="s">
        <v>4532</v>
      </c>
      <c r="J1490" s="1" t="s">
        <v>5</v>
      </c>
    </row>
    <row r="1491" spans="1:10" x14ac:dyDescent="0.25">
      <c r="A1491" s="1" t="s">
        <v>4534</v>
      </c>
      <c r="B1491" s="1" t="s">
        <v>4536</v>
      </c>
      <c r="C1491" s="1" t="s">
        <v>7</v>
      </c>
      <c r="D1491" s="1" t="s">
        <v>7707</v>
      </c>
      <c r="E1491" s="1" t="s">
        <v>7701</v>
      </c>
      <c r="F1491" s="1">
        <v>382958</v>
      </c>
      <c r="G1491" s="1">
        <v>382958</v>
      </c>
      <c r="H1491" s="1">
        <v>382958</v>
      </c>
      <c r="I1491" s="1" t="s">
        <v>4535</v>
      </c>
      <c r="J1491" s="1" t="s">
        <v>5</v>
      </c>
    </row>
    <row r="1492" spans="1:10" x14ac:dyDescent="0.25">
      <c r="A1492" s="1" t="s">
        <v>4537</v>
      </c>
      <c r="B1492" s="1" t="s">
        <v>4539</v>
      </c>
      <c r="C1492" s="1" t="s">
        <v>7</v>
      </c>
      <c r="D1492" s="1" t="s">
        <v>7707</v>
      </c>
      <c r="E1492" s="1" t="s">
        <v>7701</v>
      </c>
      <c r="F1492" s="1">
        <v>382082</v>
      </c>
      <c r="G1492" s="1">
        <v>382082</v>
      </c>
      <c r="H1492" s="1">
        <v>382082</v>
      </c>
      <c r="I1492" s="1" t="s">
        <v>4538</v>
      </c>
      <c r="J1492" s="1" t="s">
        <v>5</v>
      </c>
    </row>
    <row r="1493" spans="1:10" x14ac:dyDescent="0.25">
      <c r="A1493" s="1" t="s">
        <v>4540</v>
      </c>
      <c r="B1493" s="1" t="s">
        <v>4542</v>
      </c>
      <c r="C1493" s="1" t="s">
        <v>7</v>
      </c>
      <c r="D1493" s="1" t="s">
        <v>7707</v>
      </c>
      <c r="E1493" s="1" t="s">
        <v>7701</v>
      </c>
      <c r="F1493" s="1">
        <v>404611</v>
      </c>
      <c r="G1493" s="1">
        <v>404611</v>
      </c>
      <c r="H1493" s="1">
        <v>404611</v>
      </c>
      <c r="I1493" s="1" t="s">
        <v>4541</v>
      </c>
      <c r="J1493" s="1" t="s">
        <v>5</v>
      </c>
    </row>
    <row r="1494" spans="1:10" x14ac:dyDescent="0.25">
      <c r="A1494" s="1" t="s">
        <v>4543</v>
      </c>
      <c r="B1494" s="1" t="s">
        <v>4545</v>
      </c>
      <c r="C1494" s="1" t="s">
        <v>7</v>
      </c>
      <c r="D1494" s="1" t="s">
        <v>7707</v>
      </c>
      <c r="E1494" s="1" t="s">
        <v>7701</v>
      </c>
      <c r="F1494" s="1">
        <v>1024839</v>
      </c>
      <c r="G1494" s="1">
        <v>1024839</v>
      </c>
      <c r="H1494" s="1"/>
      <c r="I1494" s="1" t="s">
        <v>4544</v>
      </c>
      <c r="J1494" s="1" t="s">
        <v>5</v>
      </c>
    </row>
    <row r="1495" spans="1:10" x14ac:dyDescent="0.25">
      <c r="A1495" s="1" t="s">
        <v>4546</v>
      </c>
      <c r="B1495" s="1" t="s">
        <v>4548</v>
      </c>
      <c r="C1495" s="1" t="s">
        <v>7</v>
      </c>
      <c r="D1495" s="1" t="s">
        <v>7707</v>
      </c>
      <c r="E1495" s="1" t="s">
        <v>7701</v>
      </c>
      <c r="F1495" s="1">
        <v>381187</v>
      </c>
      <c r="G1495" s="1">
        <v>381187</v>
      </c>
      <c r="H1495" s="1">
        <v>381187</v>
      </c>
      <c r="I1495" s="1" t="s">
        <v>4547</v>
      </c>
      <c r="J1495" s="1" t="s">
        <v>5</v>
      </c>
    </row>
    <row r="1496" spans="1:10" x14ac:dyDescent="0.25">
      <c r="A1496" s="1" t="s">
        <v>4549</v>
      </c>
      <c r="B1496" s="1" t="s">
        <v>4551</v>
      </c>
      <c r="C1496" s="1" t="s">
        <v>7</v>
      </c>
      <c r="D1496" s="1" t="s">
        <v>7707</v>
      </c>
      <c r="E1496" s="1" t="s">
        <v>7701</v>
      </c>
      <c r="F1496" s="1">
        <v>1024841</v>
      </c>
      <c r="G1496" s="1">
        <v>1024841</v>
      </c>
      <c r="H1496" s="1"/>
      <c r="I1496" s="1" t="s">
        <v>4550</v>
      </c>
      <c r="J1496" s="1" t="s">
        <v>5</v>
      </c>
    </row>
    <row r="1497" spans="1:10" x14ac:dyDescent="0.25">
      <c r="A1497" s="1" t="s">
        <v>4552</v>
      </c>
      <c r="B1497" s="1" t="s">
        <v>4554</v>
      </c>
      <c r="C1497" s="1" t="s">
        <v>7</v>
      </c>
      <c r="D1497" s="1" t="s">
        <v>7707</v>
      </c>
      <c r="E1497" s="1" t="s">
        <v>7701</v>
      </c>
      <c r="F1497" s="1">
        <v>1024842</v>
      </c>
      <c r="G1497" s="1">
        <v>1024842</v>
      </c>
      <c r="H1497" s="1"/>
      <c r="I1497" s="1" t="s">
        <v>4553</v>
      </c>
      <c r="J1497" s="1" t="s">
        <v>5</v>
      </c>
    </row>
    <row r="1498" spans="1:10" x14ac:dyDescent="0.25">
      <c r="A1498" s="1" t="s">
        <v>4555</v>
      </c>
      <c r="B1498" s="1" t="s">
        <v>4557</v>
      </c>
      <c r="C1498" s="1" t="s">
        <v>7</v>
      </c>
      <c r="D1498" s="1" t="s">
        <v>7707</v>
      </c>
      <c r="E1498" s="1" t="s">
        <v>7701</v>
      </c>
      <c r="F1498" s="1">
        <v>1024843</v>
      </c>
      <c r="G1498" s="1">
        <v>1024843</v>
      </c>
      <c r="H1498" s="1"/>
      <c r="I1498" s="1" t="s">
        <v>4556</v>
      </c>
      <c r="J1498" s="1" t="s">
        <v>5</v>
      </c>
    </row>
    <row r="1499" spans="1:10" x14ac:dyDescent="0.25">
      <c r="A1499" s="1" t="s">
        <v>4558</v>
      </c>
      <c r="B1499" s="1" t="s">
        <v>4560</v>
      </c>
      <c r="C1499" s="1" t="s">
        <v>7</v>
      </c>
      <c r="D1499" s="1" t="s">
        <v>7707</v>
      </c>
      <c r="E1499" s="1" t="s">
        <v>7701</v>
      </c>
      <c r="F1499" s="1">
        <v>1024844</v>
      </c>
      <c r="G1499" s="1">
        <v>1024844</v>
      </c>
      <c r="H1499" s="1"/>
      <c r="I1499" s="1" t="s">
        <v>4559</v>
      </c>
      <c r="J1499" s="1" t="s">
        <v>5</v>
      </c>
    </row>
    <row r="1500" spans="1:10" x14ac:dyDescent="0.25">
      <c r="A1500" s="1" t="s">
        <v>4561</v>
      </c>
      <c r="B1500" s="1" t="s">
        <v>4563</v>
      </c>
      <c r="C1500" s="1" t="s">
        <v>7</v>
      </c>
      <c r="D1500" s="1" t="s">
        <v>7707</v>
      </c>
      <c r="E1500" s="1" t="s">
        <v>7701</v>
      </c>
      <c r="F1500" s="1">
        <v>380432</v>
      </c>
      <c r="G1500" s="1">
        <v>380432</v>
      </c>
      <c r="H1500" s="1">
        <v>380432</v>
      </c>
      <c r="I1500" s="1" t="s">
        <v>4562</v>
      </c>
      <c r="J1500" s="1" t="s">
        <v>5</v>
      </c>
    </row>
    <row r="1501" spans="1:10" x14ac:dyDescent="0.25">
      <c r="A1501" s="1" t="s">
        <v>4564</v>
      </c>
      <c r="B1501" s="1" t="s">
        <v>4566</v>
      </c>
      <c r="C1501" s="1" t="s">
        <v>7</v>
      </c>
      <c r="D1501" s="1" t="s">
        <v>7707</v>
      </c>
      <c r="E1501" s="1" t="s">
        <v>7701</v>
      </c>
      <c r="F1501" s="1">
        <v>1024845</v>
      </c>
      <c r="G1501" s="1">
        <v>1024845</v>
      </c>
      <c r="H1501" s="1"/>
      <c r="I1501" s="1" t="s">
        <v>4565</v>
      </c>
      <c r="J1501" s="1" t="s">
        <v>5</v>
      </c>
    </row>
    <row r="1502" spans="1:10" x14ac:dyDescent="0.25">
      <c r="A1502" s="1" t="s">
        <v>4569</v>
      </c>
      <c r="B1502" s="1" t="s">
        <v>4568</v>
      </c>
      <c r="C1502" s="1" t="s">
        <v>7</v>
      </c>
      <c r="D1502" s="1" t="s">
        <v>7707</v>
      </c>
      <c r="E1502" s="1" t="s">
        <v>7701</v>
      </c>
      <c r="F1502" s="1">
        <v>381182</v>
      </c>
      <c r="G1502" s="1">
        <v>381182</v>
      </c>
      <c r="H1502" s="1">
        <v>381182</v>
      </c>
      <c r="I1502" s="1" t="s">
        <v>4567</v>
      </c>
      <c r="J1502" s="1" t="s">
        <v>5</v>
      </c>
    </row>
    <row r="1503" spans="1:10" x14ac:dyDescent="0.25">
      <c r="A1503" s="1" t="s">
        <v>4570</v>
      </c>
      <c r="B1503" s="1" t="s">
        <v>4572</v>
      </c>
      <c r="C1503" s="1" t="s">
        <v>7</v>
      </c>
      <c r="D1503" s="1" t="s">
        <v>7707</v>
      </c>
      <c r="E1503" s="1" t="s">
        <v>7701</v>
      </c>
      <c r="F1503" s="1">
        <v>381806</v>
      </c>
      <c r="G1503" s="1">
        <v>381806</v>
      </c>
      <c r="H1503" s="1">
        <v>381806</v>
      </c>
      <c r="I1503" s="1" t="s">
        <v>4571</v>
      </c>
      <c r="J1503" s="1" t="s">
        <v>5</v>
      </c>
    </row>
    <row r="1504" spans="1:10" x14ac:dyDescent="0.25">
      <c r="A1504" s="1" t="s">
        <v>4573</v>
      </c>
      <c r="B1504" s="1" t="s">
        <v>4575</v>
      </c>
      <c r="C1504" s="1" t="s">
        <v>7</v>
      </c>
      <c r="D1504" s="1" t="s">
        <v>7707</v>
      </c>
      <c r="E1504" s="1" t="s">
        <v>7701</v>
      </c>
      <c r="F1504" s="1">
        <v>381807</v>
      </c>
      <c r="G1504" s="1">
        <v>381807</v>
      </c>
      <c r="H1504" s="1">
        <v>381807</v>
      </c>
      <c r="I1504" s="1" t="s">
        <v>4574</v>
      </c>
      <c r="J1504" s="1" t="s">
        <v>5</v>
      </c>
    </row>
    <row r="1505" spans="1:10" x14ac:dyDescent="0.25">
      <c r="A1505" s="1" t="s">
        <v>4576</v>
      </c>
      <c r="B1505" s="1" t="s">
        <v>4578</v>
      </c>
      <c r="C1505" s="1" t="s">
        <v>7</v>
      </c>
      <c r="D1505" s="1" t="s">
        <v>7707</v>
      </c>
      <c r="E1505" s="1" t="s">
        <v>7701</v>
      </c>
      <c r="F1505" s="1">
        <v>395385</v>
      </c>
      <c r="G1505" s="1">
        <v>395385</v>
      </c>
      <c r="H1505" s="1">
        <v>395385</v>
      </c>
      <c r="I1505" s="1" t="s">
        <v>4577</v>
      </c>
      <c r="J1505" s="1" t="s">
        <v>5</v>
      </c>
    </row>
    <row r="1506" spans="1:10" x14ac:dyDescent="0.25">
      <c r="A1506" s="1" t="s">
        <v>4579</v>
      </c>
      <c r="B1506" s="1" t="s">
        <v>4581</v>
      </c>
      <c r="C1506" s="1" t="s">
        <v>7</v>
      </c>
      <c r="D1506" s="1" t="s">
        <v>7707</v>
      </c>
      <c r="E1506" s="1" t="s">
        <v>7701</v>
      </c>
      <c r="F1506" s="1">
        <v>395580</v>
      </c>
      <c r="G1506" s="1">
        <v>395580</v>
      </c>
      <c r="H1506" s="1">
        <v>395580</v>
      </c>
      <c r="I1506" s="1" t="s">
        <v>4580</v>
      </c>
      <c r="J1506" s="1" t="s">
        <v>5</v>
      </c>
    </row>
    <row r="1507" spans="1:10" x14ac:dyDescent="0.25">
      <c r="A1507" s="1" t="s">
        <v>4582</v>
      </c>
      <c r="B1507" s="1" t="s">
        <v>4584</v>
      </c>
      <c r="C1507" s="1" t="s">
        <v>7</v>
      </c>
      <c r="D1507" s="1" t="s">
        <v>7707</v>
      </c>
      <c r="E1507" s="1" t="s">
        <v>7701</v>
      </c>
      <c r="F1507" s="1">
        <v>382163</v>
      </c>
      <c r="G1507" s="1">
        <v>382163</v>
      </c>
      <c r="H1507" s="1">
        <v>382163</v>
      </c>
      <c r="I1507" s="1" t="s">
        <v>4583</v>
      </c>
      <c r="J1507" s="1" t="s">
        <v>5</v>
      </c>
    </row>
    <row r="1508" spans="1:10" x14ac:dyDescent="0.25">
      <c r="A1508" s="1" t="s">
        <v>4585</v>
      </c>
      <c r="B1508" s="1" t="s">
        <v>4587</v>
      </c>
      <c r="C1508" s="1" t="s">
        <v>7</v>
      </c>
      <c r="D1508" s="1" t="s">
        <v>7707</v>
      </c>
      <c r="E1508" s="1" t="s">
        <v>7701</v>
      </c>
      <c r="F1508" s="1">
        <v>382164</v>
      </c>
      <c r="G1508" s="1">
        <v>382164</v>
      </c>
      <c r="H1508" s="1">
        <v>382164</v>
      </c>
      <c r="I1508" s="1" t="s">
        <v>4586</v>
      </c>
      <c r="J1508" s="1" t="s">
        <v>5</v>
      </c>
    </row>
    <row r="1509" spans="1:10" x14ac:dyDescent="0.25">
      <c r="A1509" s="1" t="s">
        <v>4588</v>
      </c>
      <c r="B1509" s="1" t="s">
        <v>4590</v>
      </c>
      <c r="C1509" s="1" t="s">
        <v>7</v>
      </c>
      <c r="D1509" s="1" t="s">
        <v>7707</v>
      </c>
      <c r="E1509" s="1" t="s">
        <v>7701</v>
      </c>
      <c r="F1509" s="1">
        <v>382165</v>
      </c>
      <c r="G1509" s="1">
        <v>382165</v>
      </c>
      <c r="H1509" s="1">
        <v>382165</v>
      </c>
      <c r="I1509" s="1" t="s">
        <v>4589</v>
      </c>
      <c r="J1509" s="1" t="s">
        <v>5</v>
      </c>
    </row>
    <row r="1510" spans="1:10" x14ac:dyDescent="0.25">
      <c r="A1510" s="1" t="s">
        <v>4591</v>
      </c>
      <c r="B1510" s="1" t="s">
        <v>4593</v>
      </c>
      <c r="C1510" s="1" t="s">
        <v>7</v>
      </c>
      <c r="D1510" s="1" t="s">
        <v>7707</v>
      </c>
      <c r="E1510" s="1" t="s">
        <v>7701</v>
      </c>
      <c r="F1510" s="1">
        <v>1024847</v>
      </c>
      <c r="G1510" s="1">
        <v>1024847</v>
      </c>
      <c r="H1510" s="1"/>
      <c r="I1510" s="1" t="s">
        <v>4592</v>
      </c>
      <c r="J1510" s="1" t="s">
        <v>5</v>
      </c>
    </row>
    <row r="1511" spans="1:10" x14ac:dyDescent="0.25">
      <c r="A1511" s="1" t="s">
        <v>4594</v>
      </c>
      <c r="B1511" s="1" t="s">
        <v>4596</v>
      </c>
      <c r="C1511" s="1" t="s">
        <v>7</v>
      </c>
      <c r="D1511" s="1" t="s">
        <v>7707</v>
      </c>
      <c r="E1511" s="1" t="s">
        <v>7701</v>
      </c>
      <c r="F1511" s="1">
        <v>416113</v>
      </c>
      <c r="G1511" s="1">
        <v>416113</v>
      </c>
      <c r="H1511" s="1">
        <v>416113</v>
      </c>
      <c r="I1511" s="1" t="s">
        <v>4595</v>
      </c>
      <c r="J1511" s="1" t="s">
        <v>5</v>
      </c>
    </row>
    <row r="1512" spans="1:10" x14ac:dyDescent="0.25">
      <c r="A1512" s="1" t="s">
        <v>4597</v>
      </c>
      <c r="B1512" s="1" t="s">
        <v>4599</v>
      </c>
      <c r="C1512" s="1" t="s">
        <v>7</v>
      </c>
      <c r="D1512" s="1" t="s">
        <v>7707</v>
      </c>
      <c r="E1512" s="1" t="s">
        <v>7701</v>
      </c>
      <c r="F1512" s="1">
        <v>401693</v>
      </c>
      <c r="G1512" s="1">
        <v>401693</v>
      </c>
      <c r="H1512" s="1">
        <v>401693</v>
      </c>
      <c r="I1512" s="1" t="s">
        <v>4598</v>
      </c>
      <c r="J1512" s="1" t="s">
        <v>5</v>
      </c>
    </row>
    <row r="1513" spans="1:10" x14ac:dyDescent="0.25">
      <c r="A1513" s="1" t="s">
        <v>4600</v>
      </c>
      <c r="B1513" s="1" t="s">
        <v>4602</v>
      </c>
      <c r="C1513" s="1" t="s">
        <v>44</v>
      </c>
      <c r="D1513" s="1" t="s">
        <v>7707</v>
      </c>
      <c r="E1513" s="1" t="s">
        <v>7701</v>
      </c>
      <c r="F1513" s="1">
        <v>380568</v>
      </c>
      <c r="G1513" s="1">
        <v>380568</v>
      </c>
      <c r="H1513" s="1">
        <v>380568</v>
      </c>
      <c r="I1513" s="1" t="s">
        <v>4601</v>
      </c>
      <c r="J1513" s="1" t="s">
        <v>5</v>
      </c>
    </row>
    <row r="1514" spans="1:10" x14ac:dyDescent="0.25">
      <c r="A1514" s="1" t="s">
        <v>4603</v>
      </c>
      <c r="B1514" s="1" t="s">
        <v>4605</v>
      </c>
      <c r="C1514" s="1" t="s">
        <v>7</v>
      </c>
      <c r="D1514" s="1" t="s">
        <v>7707</v>
      </c>
      <c r="E1514" s="1" t="s">
        <v>7701</v>
      </c>
      <c r="F1514" s="1">
        <v>416114</v>
      </c>
      <c r="G1514" s="1">
        <v>416114</v>
      </c>
      <c r="H1514" s="1">
        <v>416114</v>
      </c>
      <c r="I1514" s="1" t="s">
        <v>4604</v>
      </c>
      <c r="J1514" s="1" t="s">
        <v>5</v>
      </c>
    </row>
    <row r="1515" spans="1:10" x14ac:dyDescent="0.25">
      <c r="A1515" s="1" t="s">
        <v>4606</v>
      </c>
      <c r="B1515" s="1" t="s">
        <v>4608</v>
      </c>
      <c r="C1515" s="1" t="s">
        <v>7</v>
      </c>
      <c r="D1515" s="1" t="s">
        <v>7707</v>
      </c>
      <c r="E1515" s="1" t="s">
        <v>7701</v>
      </c>
      <c r="F1515" s="1">
        <v>380597</v>
      </c>
      <c r="G1515" s="1">
        <v>380597</v>
      </c>
      <c r="H1515" s="1">
        <v>380597</v>
      </c>
      <c r="I1515" s="1" t="s">
        <v>4607</v>
      </c>
      <c r="J1515" s="1" t="s">
        <v>5</v>
      </c>
    </row>
    <row r="1516" spans="1:10" x14ac:dyDescent="0.25">
      <c r="A1516" s="1" t="s">
        <v>4609</v>
      </c>
      <c r="B1516" s="1" t="s">
        <v>4611</v>
      </c>
      <c r="C1516" s="1" t="s">
        <v>7</v>
      </c>
      <c r="D1516" s="1" t="s">
        <v>7707</v>
      </c>
      <c r="E1516" s="1" t="s">
        <v>7701</v>
      </c>
      <c r="F1516" s="1">
        <v>380598</v>
      </c>
      <c r="G1516" s="1">
        <v>380598</v>
      </c>
      <c r="H1516" s="1">
        <v>380598</v>
      </c>
      <c r="I1516" s="1" t="s">
        <v>4610</v>
      </c>
      <c r="J1516" s="1" t="s">
        <v>5</v>
      </c>
    </row>
    <row r="1517" spans="1:10" x14ac:dyDescent="0.25">
      <c r="A1517" s="1" t="s">
        <v>4612</v>
      </c>
      <c r="B1517" s="1" t="s">
        <v>4614</v>
      </c>
      <c r="C1517" s="1" t="s">
        <v>7</v>
      </c>
      <c r="D1517" s="1" t="s">
        <v>7707</v>
      </c>
      <c r="E1517" s="1" t="s">
        <v>7701</v>
      </c>
      <c r="F1517" s="1">
        <v>1024850</v>
      </c>
      <c r="G1517" s="1">
        <v>1024850</v>
      </c>
      <c r="H1517" s="1"/>
      <c r="I1517" s="1" t="s">
        <v>4613</v>
      </c>
      <c r="J1517" s="1" t="s">
        <v>5</v>
      </c>
    </row>
    <row r="1518" spans="1:10" x14ac:dyDescent="0.25">
      <c r="A1518" s="1" t="s">
        <v>4615</v>
      </c>
      <c r="B1518" s="1" t="s">
        <v>4617</v>
      </c>
      <c r="C1518" s="1" t="s">
        <v>7</v>
      </c>
      <c r="D1518" s="1" t="s">
        <v>7707</v>
      </c>
      <c r="E1518" s="1" t="s">
        <v>7701</v>
      </c>
      <c r="F1518" s="1">
        <v>380388</v>
      </c>
      <c r="G1518" s="1">
        <v>380388</v>
      </c>
      <c r="H1518" s="1">
        <v>380388</v>
      </c>
      <c r="I1518" s="1" t="s">
        <v>4616</v>
      </c>
      <c r="J1518" s="1" t="s">
        <v>5</v>
      </c>
    </row>
    <row r="1519" spans="1:10" x14ac:dyDescent="0.25">
      <c r="A1519" s="1" t="s">
        <v>4618</v>
      </c>
      <c r="B1519" s="1" t="s">
        <v>4620</v>
      </c>
      <c r="C1519" s="1" t="s">
        <v>7</v>
      </c>
      <c r="D1519" s="1" t="s">
        <v>7707</v>
      </c>
      <c r="E1519" s="1" t="s">
        <v>7701</v>
      </c>
      <c r="F1519" s="1">
        <v>380389</v>
      </c>
      <c r="G1519" s="1">
        <v>380389</v>
      </c>
      <c r="H1519" s="1">
        <v>380389</v>
      </c>
      <c r="I1519" s="1" t="s">
        <v>4619</v>
      </c>
      <c r="J1519" s="1" t="s">
        <v>5</v>
      </c>
    </row>
    <row r="1520" spans="1:10" x14ac:dyDescent="0.25">
      <c r="A1520" s="1" t="s">
        <v>4621</v>
      </c>
      <c r="B1520" s="1" t="s">
        <v>4623</v>
      </c>
      <c r="C1520" s="1" t="s">
        <v>7</v>
      </c>
      <c r="D1520" s="1" t="s">
        <v>7707</v>
      </c>
      <c r="E1520" s="1" t="s">
        <v>7701</v>
      </c>
      <c r="F1520" s="1">
        <v>419658</v>
      </c>
      <c r="G1520" s="1">
        <v>419658</v>
      </c>
      <c r="H1520" s="1">
        <v>419658</v>
      </c>
      <c r="I1520" s="1" t="s">
        <v>4622</v>
      </c>
      <c r="J1520" s="1" t="s">
        <v>5</v>
      </c>
    </row>
    <row r="1521" spans="1:10" x14ac:dyDescent="0.25">
      <c r="A1521" s="1" t="s">
        <v>4624</v>
      </c>
      <c r="B1521" s="1" t="s">
        <v>4626</v>
      </c>
      <c r="C1521" s="1" t="s">
        <v>7</v>
      </c>
      <c r="D1521" s="1" t="s">
        <v>7707</v>
      </c>
      <c r="E1521" s="1" t="s">
        <v>7701</v>
      </c>
      <c r="F1521" s="1">
        <v>1024851</v>
      </c>
      <c r="G1521" s="1">
        <v>1024851</v>
      </c>
      <c r="H1521" s="1"/>
      <c r="I1521" s="1" t="s">
        <v>4625</v>
      </c>
      <c r="J1521" s="1" t="s">
        <v>5</v>
      </c>
    </row>
    <row r="1522" spans="1:10" x14ac:dyDescent="0.25">
      <c r="A1522" s="1" t="s">
        <v>4627</v>
      </c>
      <c r="B1522" s="1" t="s">
        <v>4629</v>
      </c>
      <c r="C1522" s="1" t="s">
        <v>7</v>
      </c>
      <c r="D1522" s="1" t="s">
        <v>7707</v>
      </c>
      <c r="E1522" s="1" t="s">
        <v>7701</v>
      </c>
      <c r="F1522" s="1">
        <v>419657</v>
      </c>
      <c r="G1522" s="1">
        <v>419657</v>
      </c>
      <c r="H1522" s="1">
        <v>419657</v>
      </c>
      <c r="I1522" s="1" t="s">
        <v>4628</v>
      </c>
      <c r="J1522" s="1" t="s">
        <v>5</v>
      </c>
    </row>
    <row r="1523" spans="1:10" x14ac:dyDescent="0.25">
      <c r="A1523" s="1" t="s">
        <v>4630</v>
      </c>
      <c r="B1523" s="1" t="s">
        <v>4632</v>
      </c>
      <c r="C1523" s="1" t="s">
        <v>7</v>
      </c>
      <c r="D1523" s="1" t="s">
        <v>7707</v>
      </c>
      <c r="E1523" s="1" t="s">
        <v>7701</v>
      </c>
      <c r="F1523" s="1">
        <v>1024853</v>
      </c>
      <c r="G1523" s="1">
        <v>1024853</v>
      </c>
      <c r="H1523" s="1"/>
      <c r="I1523" s="1" t="s">
        <v>4631</v>
      </c>
      <c r="J1523" s="1" t="s">
        <v>5</v>
      </c>
    </row>
    <row r="1524" spans="1:10" x14ac:dyDescent="0.25">
      <c r="A1524" s="1" t="s">
        <v>4633</v>
      </c>
      <c r="B1524" s="1" t="s">
        <v>4635</v>
      </c>
      <c r="C1524" s="1" t="s">
        <v>7</v>
      </c>
      <c r="D1524" s="1" t="s">
        <v>7707</v>
      </c>
      <c r="E1524" s="1" t="s">
        <v>7701</v>
      </c>
      <c r="F1524" s="1">
        <v>1024854</v>
      </c>
      <c r="G1524" s="1">
        <v>1024854</v>
      </c>
      <c r="H1524" s="1"/>
      <c r="I1524" s="1" t="s">
        <v>4634</v>
      </c>
      <c r="J1524" s="1" t="s">
        <v>5</v>
      </c>
    </row>
    <row r="1525" spans="1:10" x14ac:dyDescent="0.25">
      <c r="A1525" s="1" t="s">
        <v>4638</v>
      </c>
      <c r="B1525" s="1" t="s">
        <v>4640</v>
      </c>
      <c r="C1525" s="1" t="s">
        <v>4</v>
      </c>
      <c r="D1525" s="1" t="s">
        <v>7707</v>
      </c>
      <c r="E1525" s="1" t="s">
        <v>7701</v>
      </c>
      <c r="F1525" s="1">
        <v>383108</v>
      </c>
      <c r="G1525" s="1">
        <v>383108</v>
      </c>
      <c r="H1525" s="1">
        <v>383108</v>
      </c>
      <c r="I1525" s="1" t="s">
        <v>4639</v>
      </c>
      <c r="J1525" s="1" t="s">
        <v>5</v>
      </c>
    </row>
    <row r="1526" spans="1:10" x14ac:dyDescent="0.25">
      <c r="A1526" s="1" t="s">
        <v>4641</v>
      </c>
      <c r="B1526" s="1" t="s">
        <v>4637</v>
      </c>
      <c r="C1526" s="1" t="s">
        <v>4</v>
      </c>
      <c r="D1526" s="1" t="s">
        <v>7707</v>
      </c>
      <c r="E1526" s="1" t="s">
        <v>7701</v>
      </c>
      <c r="F1526" s="1">
        <v>383109</v>
      </c>
      <c r="G1526" s="1">
        <v>383109</v>
      </c>
      <c r="H1526" s="1">
        <v>383109</v>
      </c>
      <c r="I1526" s="1" t="s">
        <v>4636</v>
      </c>
      <c r="J1526" s="1" t="s">
        <v>5</v>
      </c>
    </row>
    <row r="1527" spans="1:10" x14ac:dyDescent="0.25">
      <c r="A1527" s="1" t="s">
        <v>4644</v>
      </c>
      <c r="B1527" s="1" t="s">
        <v>4646</v>
      </c>
      <c r="C1527" s="1" t="s">
        <v>7</v>
      </c>
      <c r="D1527" s="1" t="s">
        <v>7707</v>
      </c>
      <c r="E1527" s="1" t="s">
        <v>7701</v>
      </c>
      <c r="F1527" s="1">
        <v>381218</v>
      </c>
      <c r="G1527" s="1">
        <v>381218</v>
      </c>
      <c r="H1527" s="1">
        <v>381218</v>
      </c>
      <c r="I1527" s="1" t="s">
        <v>4645</v>
      </c>
      <c r="J1527" s="1" t="s">
        <v>5</v>
      </c>
    </row>
    <row r="1528" spans="1:10" x14ac:dyDescent="0.25">
      <c r="A1528" s="1" t="s">
        <v>4647</v>
      </c>
      <c r="B1528" s="1" t="s">
        <v>4643</v>
      </c>
      <c r="C1528" s="1" t="s">
        <v>7</v>
      </c>
      <c r="D1528" s="1" t="s">
        <v>7707</v>
      </c>
      <c r="E1528" s="1" t="s">
        <v>7701</v>
      </c>
      <c r="F1528" s="1">
        <v>381220</v>
      </c>
      <c r="G1528" s="1">
        <v>381220</v>
      </c>
      <c r="H1528" s="1">
        <v>381220</v>
      </c>
      <c r="I1528" s="1" t="s">
        <v>4642</v>
      </c>
      <c r="J1528" s="1" t="s">
        <v>5</v>
      </c>
    </row>
    <row r="1529" spans="1:10" x14ac:dyDescent="0.25">
      <c r="A1529" s="1" t="s">
        <v>4648</v>
      </c>
      <c r="B1529" s="1" t="s">
        <v>4650</v>
      </c>
      <c r="C1529" s="1" t="s">
        <v>7</v>
      </c>
      <c r="D1529" s="1" t="s">
        <v>7707</v>
      </c>
      <c r="E1529" s="1" t="s">
        <v>7701</v>
      </c>
      <c r="F1529" s="1">
        <v>381221</v>
      </c>
      <c r="G1529" s="1">
        <v>381221</v>
      </c>
      <c r="H1529" s="1">
        <v>381221</v>
      </c>
      <c r="I1529" s="1" t="s">
        <v>4649</v>
      </c>
      <c r="J1529" s="1" t="s">
        <v>5</v>
      </c>
    </row>
    <row r="1530" spans="1:10" x14ac:dyDescent="0.25">
      <c r="A1530" s="1" t="s">
        <v>4651</v>
      </c>
      <c r="B1530" s="1" t="s">
        <v>4653</v>
      </c>
      <c r="C1530" s="1" t="s">
        <v>7</v>
      </c>
      <c r="D1530" s="1" t="s">
        <v>7707</v>
      </c>
      <c r="E1530" s="1" t="s">
        <v>7701</v>
      </c>
      <c r="F1530" s="1">
        <v>381222</v>
      </c>
      <c r="G1530" s="1">
        <v>381222</v>
      </c>
      <c r="H1530" s="1">
        <v>381222</v>
      </c>
      <c r="I1530" s="1" t="s">
        <v>4652</v>
      </c>
      <c r="J1530" s="1" t="s">
        <v>5</v>
      </c>
    </row>
    <row r="1531" spans="1:10" x14ac:dyDescent="0.25">
      <c r="A1531" s="1" t="s">
        <v>4654</v>
      </c>
      <c r="B1531" s="1" t="s">
        <v>4656</v>
      </c>
      <c r="C1531" s="1" t="s">
        <v>4</v>
      </c>
      <c r="D1531" s="1" t="s">
        <v>7707</v>
      </c>
      <c r="E1531" s="1" t="s">
        <v>7701</v>
      </c>
      <c r="F1531" s="1">
        <v>383169</v>
      </c>
      <c r="G1531" s="1">
        <v>383169</v>
      </c>
      <c r="H1531" s="1">
        <v>383169</v>
      </c>
      <c r="I1531" s="1" t="s">
        <v>4655</v>
      </c>
      <c r="J1531" s="1" t="s">
        <v>5</v>
      </c>
    </row>
    <row r="1532" spans="1:10" x14ac:dyDescent="0.25">
      <c r="A1532" s="1" t="s">
        <v>4657</v>
      </c>
      <c r="B1532" s="1" t="s">
        <v>4659</v>
      </c>
      <c r="C1532" s="1" t="s">
        <v>4</v>
      </c>
      <c r="D1532" s="1" t="s">
        <v>7707</v>
      </c>
      <c r="E1532" s="1" t="s">
        <v>7701</v>
      </c>
      <c r="F1532" s="1">
        <v>381018</v>
      </c>
      <c r="G1532" s="1">
        <v>381018</v>
      </c>
      <c r="H1532" s="1">
        <v>381018</v>
      </c>
      <c r="I1532" s="1" t="s">
        <v>4658</v>
      </c>
      <c r="J1532" s="1" t="s">
        <v>5</v>
      </c>
    </row>
    <row r="1533" spans="1:10" x14ac:dyDescent="0.25">
      <c r="A1533" s="1" t="s">
        <v>4660</v>
      </c>
      <c r="B1533" s="1" t="s">
        <v>4662</v>
      </c>
      <c r="C1533" s="1" t="s">
        <v>7</v>
      </c>
      <c r="D1533" s="1" t="s">
        <v>7707</v>
      </c>
      <c r="E1533" s="1" t="s">
        <v>7701</v>
      </c>
      <c r="F1533" s="1">
        <v>419668</v>
      </c>
      <c r="G1533" s="1">
        <v>419668</v>
      </c>
      <c r="H1533" s="1">
        <v>419668</v>
      </c>
      <c r="I1533" s="1" t="s">
        <v>4661</v>
      </c>
      <c r="J1533" s="1" t="s">
        <v>5</v>
      </c>
    </row>
    <row r="1534" spans="1:10" x14ac:dyDescent="0.25">
      <c r="A1534" s="1" t="s">
        <v>4663</v>
      </c>
      <c r="B1534" s="1" t="s">
        <v>4665</v>
      </c>
      <c r="C1534" s="1" t="s">
        <v>7</v>
      </c>
      <c r="D1534" s="1" t="s">
        <v>7707</v>
      </c>
      <c r="E1534" s="1" t="s">
        <v>7701</v>
      </c>
      <c r="F1534" s="1">
        <v>404613</v>
      </c>
      <c r="G1534" s="1">
        <v>404613</v>
      </c>
      <c r="H1534" s="1">
        <v>404613</v>
      </c>
      <c r="I1534" s="1" t="s">
        <v>4664</v>
      </c>
      <c r="J1534" s="1" t="s">
        <v>5</v>
      </c>
    </row>
    <row r="1535" spans="1:10" x14ac:dyDescent="0.25">
      <c r="A1535" s="1" t="s">
        <v>4666</v>
      </c>
      <c r="B1535" s="1" t="s">
        <v>4668</v>
      </c>
      <c r="C1535" s="1" t="s">
        <v>7</v>
      </c>
      <c r="D1535" s="1" t="s">
        <v>7707</v>
      </c>
      <c r="E1535" s="1" t="s">
        <v>7701</v>
      </c>
      <c r="F1535" s="1">
        <v>430164</v>
      </c>
      <c r="G1535" s="1">
        <v>430164</v>
      </c>
      <c r="H1535" s="1">
        <v>430164</v>
      </c>
      <c r="I1535" s="1" t="s">
        <v>4667</v>
      </c>
      <c r="J1535" s="1" t="s">
        <v>5</v>
      </c>
    </row>
    <row r="1536" spans="1:10" x14ac:dyDescent="0.25">
      <c r="A1536" s="1" t="s">
        <v>4669</v>
      </c>
      <c r="B1536" s="1" t="s">
        <v>4671</v>
      </c>
      <c r="C1536" s="1" t="s">
        <v>7</v>
      </c>
      <c r="D1536" s="1" t="s">
        <v>7707</v>
      </c>
      <c r="E1536" s="1" t="s">
        <v>7701</v>
      </c>
      <c r="F1536" s="1">
        <v>1024865</v>
      </c>
      <c r="G1536" s="1">
        <v>1024865</v>
      </c>
      <c r="H1536" s="1"/>
      <c r="I1536" s="1" t="s">
        <v>4670</v>
      </c>
      <c r="J1536" s="1" t="s">
        <v>5</v>
      </c>
    </row>
    <row r="1537" spans="1:10" x14ac:dyDescent="0.25">
      <c r="A1537" s="1" t="s">
        <v>4672</v>
      </c>
      <c r="B1537" s="1" t="s">
        <v>4674</v>
      </c>
      <c r="C1537" s="1" t="s">
        <v>4</v>
      </c>
      <c r="D1537" s="1" t="s">
        <v>7707</v>
      </c>
      <c r="E1537" s="1" t="s">
        <v>7701</v>
      </c>
      <c r="F1537" s="1">
        <v>401690</v>
      </c>
      <c r="G1537" s="1">
        <v>401690</v>
      </c>
      <c r="H1537" s="1">
        <v>401690</v>
      </c>
      <c r="I1537" s="1" t="s">
        <v>4673</v>
      </c>
      <c r="J1537" s="1" t="s">
        <v>5</v>
      </c>
    </row>
    <row r="1538" spans="1:10" x14ac:dyDescent="0.25">
      <c r="A1538" s="1" t="s">
        <v>4675</v>
      </c>
      <c r="B1538" s="1" t="s">
        <v>4677</v>
      </c>
      <c r="C1538" s="1" t="s">
        <v>7</v>
      </c>
      <c r="D1538" s="1" t="s">
        <v>7707</v>
      </c>
      <c r="E1538" s="1" t="s">
        <v>7701</v>
      </c>
      <c r="F1538" s="1">
        <v>380572</v>
      </c>
      <c r="G1538" s="1">
        <v>380572</v>
      </c>
      <c r="H1538" s="1">
        <v>380572</v>
      </c>
      <c r="I1538" s="1" t="s">
        <v>4676</v>
      </c>
      <c r="J1538" s="1" t="s">
        <v>5</v>
      </c>
    </row>
    <row r="1539" spans="1:10" x14ac:dyDescent="0.25">
      <c r="A1539" s="1" t="s">
        <v>4678</v>
      </c>
      <c r="B1539" s="1" t="s">
        <v>4680</v>
      </c>
      <c r="C1539" s="1" t="s">
        <v>7</v>
      </c>
      <c r="D1539" s="1" t="s">
        <v>7707</v>
      </c>
      <c r="E1539" s="1" t="s">
        <v>7701</v>
      </c>
      <c r="F1539" s="1">
        <v>401689</v>
      </c>
      <c r="G1539" s="1">
        <v>401689</v>
      </c>
      <c r="H1539" s="1">
        <v>401689</v>
      </c>
      <c r="I1539" s="1" t="s">
        <v>4679</v>
      </c>
      <c r="J1539" s="1" t="s">
        <v>5</v>
      </c>
    </row>
    <row r="1540" spans="1:10" x14ac:dyDescent="0.25">
      <c r="A1540" s="1" t="s">
        <v>4681</v>
      </c>
      <c r="B1540" s="1" t="s">
        <v>4683</v>
      </c>
      <c r="C1540" s="1" t="s">
        <v>4</v>
      </c>
      <c r="D1540" s="1" t="s">
        <v>7707</v>
      </c>
      <c r="E1540" s="1" t="s">
        <v>7701</v>
      </c>
      <c r="F1540" s="1">
        <v>430165</v>
      </c>
      <c r="G1540" s="1">
        <v>430165</v>
      </c>
      <c r="H1540" s="1">
        <v>430165</v>
      </c>
      <c r="I1540" s="1" t="s">
        <v>4682</v>
      </c>
      <c r="J1540" s="1" t="s">
        <v>5</v>
      </c>
    </row>
    <row r="1541" spans="1:10" x14ac:dyDescent="0.25">
      <c r="A1541" s="1" t="s">
        <v>4684</v>
      </c>
      <c r="B1541" s="1" t="s">
        <v>4686</v>
      </c>
      <c r="C1541" s="1" t="s">
        <v>7</v>
      </c>
      <c r="D1541" s="1" t="s">
        <v>7707</v>
      </c>
      <c r="E1541" s="1" t="s">
        <v>7701</v>
      </c>
      <c r="F1541" s="1">
        <v>380909</v>
      </c>
      <c r="G1541" s="1">
        <v>380909</v>
      </c>
      <c r="H1541" s="1">
        <v>380909</v>
      </c>
      <c r="I1541" s="1" t="s">
        <v>4685</v>
      </c>
      <c r="J1541" s="1" t="s">
        <v>5</v>
      </c>
    </row>
    <row r="1542" spans="1:10" x14ac:dyDescent="0.25">
      <c r="A1542" s="1" t="s">
        <v>4687</v>
      </c>
      <c r="B1542" s="1" t="s">
        <v>4689</v>
      </c>
      <c r="C1542" s="1" t="s">
        <v>7</v>
      </c>
      <c r="D1542" s="1" t="s">
        <v>7707</v>
      </c>
      <c r="E1542" s="1" t="s">
        <v>7701</v>
      </c>
      <c r="F1542" s="1">
        <v>380910</v>
      </c>
      <c r="G1542" s="1">
        <v>380910</v>
      </c>
      <c r="H1542" s="1">
        <v>380910</v>
      </c>
      <c r="I1542" s="1" t="s">
        <v>4688</v>
      </c>
      <c r="J1542" s="1" t="s">
        <v>5</v>
      </c>
    </row>
    <row r="1543" spans="1:10" x14ac:dyDescent="0.25">
      <c r="A1543" s="1" t="s">
        <v>4690</v>
      </c>
      <c r="B1543" s="1" t="s">
        <v>4692</v>
      </c>
      <c r="C1543" s="1" t="s">
        <v>7</v>
      </c>
      <c r="D1543" s="1" t="s">
        <v>7707</v>
      </c>
      <c r="E1543" s="1" t="s">
        <v>7701</v>
      </c>
      <c r="F1543" s="1">
        <v>380911</v>
      </c>
      <c r="G1543" s="1">
        <v>380911</v>
      </c>
      <c r="H1543" s="1">
        <v>380911</v>
      </c>
      <c r="I1543" s="1" t="s">
        <v>4691</v>
      </c>
      <c r="J1543" s="1" t="s">
        <v>5</v>
      </c>
    </row>
    <row r="1544" spans="1:10" x14ac:dyDescent="0.25">
      <c r="A1544" s="1" t="s">
        <v>4693</v>
      </c>
      <c r="B1544" s="1" t="s">
        <v>4695</v>
      </c>
      <c r="C1544" s="1" t="s">
        <v>7</v>
      </c>
      <c r="D1544" s="1" t="s">
        <v>7707</v>
      </c>
      <c r="E1544" s="1" t="s">
        <v>7701</v>
      </c>
      <c r="F1544" s="1">
        <v>380912</v>
      </c>
      <c r="G1544" s="1">
        <v>380912</v>
      </c>
      <c r="H1544" s="1">
        <v>380912</v>
      </c>
      <c r="I1544" s="1" t="s">
        <v>4694</v>
      </c>
      <c r="J1544" s="1" t="s">
        <v>5</v>
      </c>
    </row>
    <row r="1545" spans="1:10" x14ac:dyDescent="0.25">
      <c r="A1545" s="1" t="s">
        <v>4698</v>
      </c>
      <c r="B1545" s="1" t="s">
        <v>4700</v>
      </c>
      <c r="C1545" s="1" t="s">
        <v>4</v>
      </c>
      <c r="D1545" s="1" t="s">
        <v>7707</v>
      </c>
      <c r="E1545" s="1" t="s">
        <v>7701</v>
      </c>
      <c r="F1545" s="1">
        <v>380913</v>
      </c>
      <c r="G1545" s="1">
        <v>380913</v>
      </c>
      <c r="H1545" s="1">
        <v>380913</v>
      </c>
      <c r="I1545" s="1" t="s">
        <v>4699</v>
      </c>
      <c r="J1545" s="1" t="s">
        <v>5</v>
      </c>
    </row>
    <row r="1546" spans="1:10" x14ac:dyDescent="0.25">
      <c r="A1546" s="1" t="s">
        <v>4701</v>
      </c>
      <c r="B1546" s="1" t="s">
        <v>4703</v>
      </c>
      <c r="C1546" s="1" t="s">
        <v>7</v>
      </c>
      <c r="D1546" s="1" t="s">
        <v>7707</v>
      </c>
      <c r="E1546" s="1" t="s">
        <v>7701</v>
      </c>
      <c r="F1546" s="1">
        <v>395316</v>
      </c>
      <c r="G1546" s="1">
        <v>395316</v>
      </c>
      <c r="H1546" s="1">
        <v>395316</v>
      </c>
      <c r="I1546" s="1" t="s">
        <v>4702</v>
      </c>
      <c r="J1546" s="1" t="s">
        <v>5</v>
      </c>
    </row>
    <row r="1547" spans="1:10" x14ac:dyDescent="0.25">
      <c r="A1547" s="1" t="s">
        <v>4704</v>
      </c>
      <c r="B1547" s="1" t="s">
        <v>4706</v>
      </c>
      <c r="C1547" s="1" t="s">
        <v>7</v>
      </c>
      <c r="D1547" s="1" t="s">
        <v>7707</v>
      </c>
      <c r="E1547" s="1" t="s">
        <v>7701</v>
      </c>
      <c r="F1547" s="1">
        <v>380915</v>
      </c>
      <c r="G1547" s="1">
        <v>380915</v>
      </c>
      <c r="H1547" s="1">
        <v>380915</v>
      </c>
      <c r="I1547" s="1" t="s">
        <v>4705</v>
      </c>
      <c r="J1547" s="1" t="s">
        <v>5</v>
      </c>
    </row>
    <row r="1548" spans="1:10" x14ac:dyDescent="0.25">
      <c r="A1548" s="1" t="s">
        <v>4707</v>
      </c>
      <c r="B1548" s="1" t="s">
        <v>4697</v>
      </c>
      <c r="C1548" s="1" t="s">
        <v>7</v>
      </c>
      <c r="D1548" s="1" t="s">
        <v>7707</v>
      </c>
      <c r="E1548" s="1" t="s">
        <v>7701</v>
      </c>
      <c r="F1548" s="1">
        <v>380916</v>
      </c>
      <c r="G1548" s="1">
        <v>380916</v>
      </c>
      <c r="H1548" s="1">
        <v>380916</v>
      </c>
      <c r="I1548" s="1" t="s">
        <v>4696</v>
      </c>
      <c r="J1548" s="1" t="s">
        <v>5</v>
      </c>
    </row>
    <row r="1549" spans="1:10" x14ac:dyDescent="0.25">
      <c r="A1549" s="1" t="s">
        <v>4708</v>
      </c>
      <c r="B1549" s="1" t="s">
        <v>4710</v>
      </c>
      <c r="C1549" s="1" t="s">
        <v>7</v>
      </c>
      <c r="D1549" s="1" t="s">
        <v>7707</v>
      </c>
      <c r="E1549" s="1" t="s">
        <v>7701</v>
      </c>
      <c r="F1549" s="1">
        <v>380917</v>
      </c>
      <c r="G1549" s="1">
        <v>380917</v>
      </c>
      <c r="H1549" s="1">
        <v>380917</v>
      </c>
      <c r="I1549" s="1" t="s">
        <v>4709</v>
      </c>
      <c r="J1549" s="1" t="s">
        <v>5</v>
      </c>
    </row>
    <row r="1550" spans="1:10" x14ac:dyDescent="0.25">
      <c r="A1550" s="1" t="s">
        <v>4711</v>
      </c>
      <c r="B1550" s="1" t="s">
        <v>4713</v>
      </c>
      <c r="C1550" s="1" t="s">
        <v>7</v>
      </c>
      <c r="D1550" s="1" t="s">
        <v>7707</v>
      </c>
      <c r="E1550" s="1" t="s">
        <v>7701</v>
      </c>
      <c r="F1550" s="1">
        <v>380918</v>
      </c>
      <c r="G1550" s="1">
        <v>380918</v>
      </c>
      <c r="H1550" s="1">
        <v>380918</v>
      </c>
      <c r="I1550" s="1" t="s">
        <v>4712</v>
      </c>
      <c r="J1550" s="1" t="s">
        <v>5</v>
      </c>
    </row>
    <row r="1551" spans="1:10" x14ac:dyDescent="0.25">
      <c r="A1551" s="1" t="s">
        <v>4714</v>
      </c>
      <c r="B1551" s="1" t="s">
        <v>4716</v>
      </c>
      <c r="C1551" s="1" t="s">
        <v>7</v>
      </c>
      <c r="D1551" s="1" t="s">
        <v>7707</v>
      </c>
      <c r="E1551" s="1" t="s">
        <v>7701</v>
      </c>
      <c r="F1551" s="1">
        <v>380919</v>
      </c>
      <c r="G1551" s="1">
        <v>380919</v>
      </c>
      <c r="H1551" s="1">
        <v>380919</v>
      </c>
      <c r="I1551" s="1" t="s">
        <v>4715</v>
      </c>
      <c r="J1551" s="1" t="s">
        <v>5</v>
      </c>
    </row>
    <row r="1552" spans="1:10" x14ac:dyDescent="0.25">
      <c r="A1552" s="1" t="s">
        <v>4717</v>
      </c>
      <c r="B1552" s="1" t="s">
        <v>4719</v>
      </c>
      <c r="C1552" s="1" t="s">
        <v>4</v>
      </c>
      <c r="D1552" s="1" t="s">
        <v>7707</v>
      </c>
      <c r="E1552" s="1" t="s">
        <v>7701</v>
      </c>
      <c r="F1552" s="1">
        <v>383459</v>
      </c>
      <c r="G1552" s="1">
        <v>383459</v>
      </c>
      <c r="H1552" s="1">
        <v>383459</v>
      </c>
      <c r="I1552" s="1" t="s">
        <v>4718</v>
      </c>
      <c r="J1552" s="1" t="s">
        <v>5</v>
      </c>
    </row>
    <row r="1553" spans="1:10" x14ac:dyDescent="0.25">
      <c r="A1553" s="1" t="s">
        <v>4720</v>
      </c>
      <c r="B1553" s="1" t="s">
        <v>4722</v>
      </c>
      <c r="C1553" s="1" t="s">
        <v>4</v>
      </c>
      <c r="D1553" s="1" t="s">
        <v>7707</v>
      </c>
      <c r="E1553" s="1" t="s">
        <v>7701</v>
      </c>
      <c r="F1553" s="1">
        <v>383460</v>
      </c>
      <c r="G1553" s="1">
        <v>383460</v>
      </c>
      <c r="H1553" s="1">
        <v>383460</v>
      </c>
      <c r="I1553" s="1" t="s">
        <v>4721</v>
      </c>
      <c r="J1553" s="1" t="s">
        <v>5</v>
      </c>
    </row>
    <row r="1554" spans="1:10" x14ac:dyDescent="0.25">
      <c r="A1554" s="1" t="s">
        <v>4723</v>
      </c>
      <c r="B1554" s="1" t="s">
        <v>4725</v>
      </c>
      <c r="C1554" s="1" t="s">
        <v>57</v>
      </c>
      <c r="D1554" s="1" t="s">
        <v>7707</v>
      </c>
      <c r="E1554" s="1" t="s">
        <v>236</v>
      </c>
      <c r="F1554" s="1">
        <v>380664</v>
      </c>
      <c r="G1554" s="1">
        <v>380664</v>
      </c>
      <c r="H1554" s="1">
        <v>380664</v>
      </c>
      <c r="I1554" s="1" t="s">
        <v>4724</v>
      </c>
      <c r="J1554" s="1" t="s">
        <v>5</v>
      </c>
    </row>
    <row r="1555" spans="1:10" x14ac:dyDescent="0.25">
      <c r="A1555" s="1" t="s">
        <v>4726</v>
      </c>
      <c r="B1555" s="1" t="s">
        <v>4728</v>
      </c>
      <c r="C1555" s="1" t="s">
        <v>57</v>
      </c>
      <c r="D1555" s="1" t="s">
        <v>7707</v>
      </c>
      <c r="E1555" s="1" t="s">
        <v>308</v>
      </c>
      <c r="F1555" s="1">
        <v>383464</v>
      </c>
      <c r="G1555" s="1">
        <v>383464</v>
      </c>
      <c r="H1555" s="1">
        <v>383464</v>
      </c>
      <c r="I1555" s="1" t="s">
        <v>4727</v>
      </c>
      <c r="J1555" s="1" t="s">
        <v>5</v>
      </c>
    </row>
    <row r="1556" spans="1:10" x14ac:dyDescent="0.25">
      <c r="A1556" s="1" t="s">
        <v>4729</v>
      </c>
      <c r="B1556" s="1" t="s">
        <v>4731</v>
      </c>
      <c r="C1556" s="1" t="s">
        <v>4</v>
      </c>
      <c r="D1556" s="1" t="s">
        <v>7707</v>
      </c>
      <c r="E1556" s="1" t="s">
        <v>7701</v>
      </c>
      <c r="F1556" s="1">
        <v>383463</v>
      </c>
      <c r="G1556" s="1">
        <v>383463</v>
      </c>
      <c r="H1556" s="1">
        <v>383463</v>
      </c>
      <c r="I1556" s="1" t="s">
        <v>4730</v>
      </c>
      <c r="J1556" s="1" t="s">
        <v>5</v>
      </c>
    </row>
    <row r="1557" spans="1:10" x14ac:dyDescent="0.25">
      <c r="A1557" s="1" t="s">
        <v>4732</v>
      </c>
      <c r="B1557" s="1" t="s">
        <v>4734</v>
      </c>
      <c r="C1557" s="1" t="s">
        <v>57</v>
      </c>
      <c r="D1557" s="1" t="s">
        <v>7707</v>
      </c>
      <c r="E1557" s="1" t="s">
        <v>162</v>
      </c>
      <c r="F1557" s="1">
        <v>383175</v>
      </c>
      <c r="G1557" s="1">
        <v>383175</v>
      </c>
      <c r="H1557" s="1">
        <v>383175</v>
      </c>
      <c r="I1557" s="1" t="s">
        <v>4733</v>
      </c>
      <c r="J1557" s="1" t="s">
        <v>5</v>
      </c>
    </row>
    <row r="1558" spans="1:10" x14ac:dyDescent="0.25">
      <c r="A1558" s="1" t="s">
        <v>4735</v>
      </c>
      <c r="B1558" s="1" t="s">
        <v>4737</v>
      </c>
      <c r="C1558" s="1" t="s">
        <v>7</v>
      </c>
      <c r="D1558" s="1" t="s">
        <v>7707</v>
      </c>
      <c r="E1558" s="1" t="s">
        <v>7701</v>
      </c>
      <c r="F1558" s="1">
        <v>381279</v>
      </c>
      <c r="G1558" s="1">
        <v>381279</v>
      </c>
      <c r="H1558" s="1">
        <v>381279</v>
      </c>
      <c r="I1558" s="1" t="s">
        <v>4736</v>
      </c>
      <c r="J1558" s="1" t="s">
        <v>5</v>
      </c>
    </row>
    <row r="1559" spans="1:10" x14ac:dyDescent="0.25">
      <c r="A1559" s="1" t="s">
        <v>4738</v>
      </c>
      <c r="B1559" s="1" t="s">
        <v>4740</v>
      </c>
      <c r="C1559" s="1" t="s">
        <v>7</v>
      </c>
      <c r="D1559" s="1" t="s">
        <v>7707</v>
      </c>
      <c r="E1559" s="1" t="s">
        <v>7701</v>
      </c>
      <c r="F1559" s="1">
        <v>381280</v>
      </c>
      <c r="G1559" s="1">
        <v>381280</v>
      </c>
      <c r="H1559" s="1">
        <v>381280</v>
      </c>
      <c r="I1559" s="1" t="s">
        <v>4739</v>
      </c>
      <c r="J1559" s="1" t="s">
        <v>5</v>
      </c>
    </row>
    <row r="1560" spans="1:10" x14ac:dyDescent="0.25">
      <c r="A1560" s="1" t="s">
        <v>4741</v>
      </c>
      <c r="B1560" s="1" t="s">
        <v>4743</v>
      </c>
      <c r="C1560" s="1" t="s">
        <v>7</v>
      </c>
      <c r="D1560" s="1" t="s">
        <v>7707</v>
      </c>
      <c r="E1560" s="1" t="s">
        <v>7701</v>
      </c>
      <c r="F1560" s="1">
        <v>381281</v>
      </c>
      <c r="G1560" s="1">
        <v>381281</v>
      </c>
      <c r="H1560" s="1">
        <v>381281</v>
      </c>
      <c r="I1560" s="1" t="s">
        <v>4742</v>
      </c>
      <c r="J1560" s="1" t="s">
        <v>5</v>
      </c>
    </row>
    <row r="1561" spans="1:10" x14ac:dyDescent="0.25">
      <c r="A1561" s="1" t="s">
        <v>4748</v>
      </c>
      <c r="B1561" s="1" t="s">
        <v>4745</v>
      </c>
      <c r="C1561" s="1" t="s">
        <v>7</v>
      </c>
      <c r="D1561" s="1" t="s">
        <v>7707</v>
      </c>
      <c r="E1561" s="1" t="s">
        <v>7701</v>
      </c>
      <c r="F1561" s="1">
        <v>383466</v>
      </c>
      <c r="G1561" s="1">
        <v>383466</v>
      </c>
      <c r="H1561" s="1">
        <v>383466</v>
      </c>
      <c r="I1561" s="1" t="s">
        <v>4744</v>
      </c>
      <c r="J1561" s="1" t="s">
        <v>5</v>
      </c>
    </row>
    <row r="1562" spans="1:10" x14ac:dyDescent="0.25">
      <c r="A1562" s="1" t="s">
        <v>4749</v>
      </c>
      <c r="B1562" s="1" t="s">
        <v>4751</v>
      </c>
      <c r="C1562" s="1" t="s">
        <v>7</v>
      </c>
      <c r="D1562" s="1" t="s">
        <v>7707</v>
      </c>
      <c r="E1562" s="1" t="s">
        <v>7701</v>
      </c>
      <c r="F1562" s="1">
        <v>381282</v>
      </c>
      <c r="G1562" s="1">
        <v>381282</v>
      </c>
      <c r="H1562" s="1">
        <v>381282</v>
      </c>
      <c r="I1562" s="1" t="s">
        <v>4750</v>
      </c>
      <c r="J1562" s="1" t="s">
        <v>5</v>
      </c>
    </row>
    <row r="1563" spans="1:10" x14ac:dyDescent="0.25">
      <c r="A1563" s="1" t="s">
        <v>4752</v>
      </c>
      <c r="B1563" s="1" t="s">
        <v>4747</v>
      </c>
      <c r="C1563" s="1" t="s">
        <v>7</v>
      </c>
      <c r="D1563" s="1" t="s">
        <v>7707</v>
      </c>
      <c r="E1563" s="1" t="s">
        <v>7701</v>
      </c>
      <c r="F1563" s="1">
        <v>381283</v>
      </c>
      <c r="G1563" s="1">
        <v>381283</v>
      </c>
      <c r="H1563" s="1">
        <v>381283</v>
      </c>
      <c r="I1563" s="1" t="s">
        <v>4746</v>
      </c>
      <c r="J1563" s="1" t="s">
        <v>5</v>
      </c>
    </row>
    <row r="1564" spans="1:10" x14ac:dyDescent="0.25">
      <c r="A1564" s="1" t="s">
        <v>4753</v>
      </c>
      <c r="B1564" s="1" t="s">
        <v>4755</v>
      </c>
      <c r="C1564" s="1" t="s">
        <v>7</v>
      </c>
      <c r="D1564" s="1" t="s">
        <v>7707</v>
      </c>
      <c r="E1564" s="1" t="s">
        <v>7701</v>
      </c>
      <c r="F1564" s="1">
        <v>381284</v>
      </c>
      <c r="G1564" s="1">
        <v>381284</v>
      </c>
      <c r="H1564" s="1">
        <v>381284</v>
      </c>
      <c r="I1564" s="1" t="s">
        <v>4754</v>
      </c>
      <c r="J1564" s="1" t="s">
        <v>5</v>
      </c>
    </row>
    <row r="1565" spans="1:10" x14ac:dyDescent="0.25">
      <c r="A1565" s="1" t="s">
        <v>4756</v>
      </c>
      <c r="B1565" s="1" t="s">
        <v>4758</v>
      </c>
      <c r="C1565" s="1" t="s">
        <v>7</v>
      </c>
      <c r="D1565" s="1" t="s">
        <v>7707</v>
      </c>
      <c r="E1565" s="1" t="s">
        <v>7701</v>
      </c>
      <c r="F1565" s="1">
        <v>381285</v>
      </c>
      <c r="G1565" s="1">
        <v>381285</v>
      </c>
      <c r="H1565" s="1">
        <v>381285</v>
      </c>
      <c r="I1565" s="1" t="s">
        <v>4757</v>
      </c>
      <c r="J1565" s="1" t="s">
        <v>5</v>
      </c>
    </row>
    <row r="1566" spans="1:10" x14ac:dyDescent="0.25">
      <c r="A1566" s="1" t="s">
        <v>4759</v>
      </c>
      <c r="B1566" s="1" t="s">
        <v>4761</v>
      </c>
      <c r="C1566" s="1" t="s">
        <v>7</v>
      </c>
      <c r="D1566" s="1" t="s">
        <v>7707</v>
      </c>
      <c r="E1566" s="1" t="s">
        <v>7701</v>
      </c>
      <c r="F1566" s="1">
        <v>383467</v>
      </c>
      <c r="G1566" s="1">
        <v>383467</v>
      </c>
      <c r="H1566" s="1">
        <v>383467</v>
      </c>
      <c r="I1566" s="1" t="s">
        <v>4760</v>
      </c>
      <c r="J1566" s="1" t="s">
        <v>5</v>
      </c>
    </row>
    <row r="1567" spans="1:10" x14ac:dyDescent="0.25">
      <c r="A1567" s="1" t="s">
        <v>4762</v>
      </c>
      <c r="B1567" s="1" t="s">
        <v>4764</v>
      </c>
      <c r="C1567" s="1" t="s">
        <v>7</v>
      </c>
      <c r="D1567" s="1" t="s">
        <v>7707</v>
      </c>
      <c r="E1567" s="1" t="s">
        <v>7701</v>
      </c>
      <c r="F1567" s="1">
        <v>381286</v>
      </c>
      <c r="G1567" s="1">
        <v>381286</v>
      </c>
      <c r="H1567" s="1">
        <v>381286</v>
      </c>
      <c r="I1567" s="1" t="s">
        <v>4763</v>
      </c>
      <c r="J1567" s="1" t="s">
        <v>5</v>
      </c>
    </row>
    <row r="1568" spans="1:10" x14ac:dyDescent="0.25">
      <c r="A1568" s="1" t="s">
        <v>4765</v>
      </c>
      <c r="B1568" s="1" t="s">
        <v>4767</v>
      </c>
      <c r="C1568" s="1" t="s">
        <v>4</v>
      </c>
      <c r="D1568" s="1" t="s">
        <v>7707</v>
      </c>
      <c r="E1568" s="1" t="s">
        <v>7701</v>
      </c>
      <c r="F1568" s="1">
        <v>381287</v>
      </c>
      <c r="G1568" s="1">
        <v>381287</v>
      </c>
      <c r="H1568" s="1">
        <v>381287</v>
      </c>
      <c r="I1568" s="1" t="s">
        <v>4766</v>
      </c>
      <c r="J1568" s="1" t="s">
        <v>5</v>
      </c>
    </row>
    <row r="1569" spans="1:10" x14ac:dyDescent="0.25">
      <c r="A1569" s="1" t="s">
        <v>4768</v>
      </c>
      <c r="B1569" s="1" t="s">
        <v>4770</v>
      </c>
      <c r="C1569" s="1" t="s">
        <v>7</v>
      </c>
      <c r="D1569" s="1" t="s">
        <v>7707</v>
      </c>
      <c r="E1569" s="1" t="s">
        <v>7701</v>
      </c>
      <c r="F1569" s="1">
        <v>381288</v>
      </c>
      <c r="G1569" s="1">
        <v>381288</v>
      </c>
      <c r="H1569" s="1">
        <v>381288</v>
      </c>
      <c r="I1569" s="1" t="s">
        <v>4769</v>
      </c>
      <c r="J1569" s="1" t="s">
        <v>5</v>
      </c>
    </row>
    <row r="1570" spans="1:10" x14ac:dyDescent="0.25">
      <c r="A1570" s="1" t="s">
        <v>4771</v>
      </c>
      <c r="B1570" s="1" t="s">
        <v>4773</v>
      </c>
      <c r="C1570" s="1" t="s">
        <v>7</v>
      </c>
      <c r="D1570" s="1" t="s">
        <v>7707</v>
      </c>
      <c r="E1570" s="1" t="s">
        <v>7701</v>
      </c>
      <c r="F1570" s="1">
        <v>381289</v>
      </c>
      <c r="G1570" s="1">
        <v>381289</v>
      </c>
      <c r="H1570" s="1">
        <v>381289</v>
      </c>
      <c r="I1570" s="1" t="s">
        <v>4772</v>
      </c>
      <c r="J1570" s="1" t="s">
        <v>5</v>
      </c>
    </row>
    <row r="1571" spans="1:10" x14ac:dyDescent="0.25">
      <c r="A1571" s="1" t="s">
        <v>4774</v>
      </c>
      <c r="B1571" s="1" t="s">
        <v>4776</v>
      </c>
      <c r="C1571" s="1" t="s">
        <v>7</v>
      </c>
      <c r="D1571" s="1" t="s">
        <v>7707</v>
      </c>
      <c r="E1571" s="1" t="s">
        <v>7701</v>
      </c>
      <c r="F1571" s="1">
        <v>381290</v>
      </c>
      <c r="G1571" s="1">
        <v>381290</v>
      </c>
      <c r="H1571" s="1">
        <v>381290</v>
      </c>
      <c r="I1571" s="1" t="s">
        <v>4775</v>
      </c>
      <c r="J1571" s="1" t="s">
        <v>5</v>
      </c>
    </row>
    <row r="1572" spans="1:10" x14ac:dyDescent="0.25">
      <c r="A1572" s="1" t="s">
        <v>4777</v>
      </c>
      <c r="B1572" s="1" t="s">
        <v>4779</v>
      </c>
      <c r="C1572" s="1" t="s">
        <v>7</v>
      </c>
      <c r="D1572" s="1" t="s">
        <v>7707</v>
      </c>
      <c r="E1572" s="1" t="s">
        <v>7701</v>
      </c>
      <c r="F1572" s="1">
        <v>381291</v>
      </c>
      <c r="G1572" s="1">
        <v>381291</v>
      </c>
      <c r="H1572" s="1">
        <v>381291</v>
      </c>
      <c r="I1572" s="1" t="s">
        <v>4778</v>
      </c>
      <c r="J1572" s="1" t="s">
        <v>5</v>
      </c>
    </row>
    <row r="1573" spans="1:10" x14ac:dyDescent="0.25">
      <c r="A1573" s="1" t="s">
        <v>4780</v>
      </c>
      <c r="B1573" s="1" t="s">
        <v>4782</v>
      </c>
      <c r="C1573" s="1" t="s">
        <v>7</v>
      </c>
      <c r="D1573" s="1" t="s">
        <v>7707</v>
      </c>
      <c r="E1573" s="1" t="s">
        <v>7701</v>
      </c>
      <c r="F1573" s="1">
        <v>381541</v>
      </c>
      <c r="G1573" s="1">
        <v>381541</v>
      </c>
      <c r="H1573" s="1">
        <v>381541</v>
      </c>
      <c r="I1573" s="1" t="s">
        <v>4781</v>
      </c>
      <c r="J1573" s="1" t="s">
        <v>5</v>
      </c>
    </row>
    <row r="1574" spans="1:10" x14ac:dyDescent="0.25">
      <c r="A1574" s="1" t="s">
        <v>4783</v>
      </c>
      <c r="B1574" s="1" t="s">
        <v>4785</v>
      </c>
      <c r="C1574" s="1" t="s">
        <v>7</v>
      </c>
      <c r="D1574" s="1" t="s">
        <v>7707</v>
      </c>
      <c r="E1574" s="1" t="s">
        <v>7701</v>
      </c>
      <c r="F1574" s="1">
        <v>383591</v>
      </c>
      <c r="G1574" s="1">
        <v>383591</v>
      </c>
      <c r="H1574" s="1">
        <v>383591</v>
      </c>
      <c r="I1574" s="1" t="s">
        <v>4784</v>
      </c>
      <c r="J1574" s="1" t="s">
        <v>5</v>
      </c>
    </row>
    <row r="1575" spans="1:10" x14ac:dyDescent="0.25">
      <c r="A1575" s="1" t="s">
        <v>4786</v>
      </c>
      <c r="B1575" s="1" t="s">
        <v>4789</v>
      </c>
      <c r="C1575" s="1" t="s">
        <v>57</v>
      </c>
      <c r="D1575" s="1" t="s">
        <v>7707</v>
      </c>
      <c r="E1575" s="1" t="s">
        <v>4787</v>
      </c>
      <c r="F1575" s="1">
        <v>383130</v>
      </c>
      <c r="G1575" s="1">
        <v>383130</v>
      </c>
      <c r="H1575" s="1">
        <v>383130</v>
      </c>
      <c r="I1575" s="1" t="s">
        <v>4788</v>
      </c>
      <c r="J1575" s="1" t="s">
        <v>5</v>
      </c>
    </row>
    <row r="1576" spans="1:10" x14ac:dyDescent="0.25">
      <c r="A1576" s="1" t="s">
        <v>4790</v>
      </c>
      <c r="B1576" s="1" t="s">
        <v>4792</v>
      </c>
      <c r="C1576" s="1" t="s">
        <v>7</v>
      </c>
      <c r="D1576" s="1" t="s">
        <v>7707</v>
      </c>
      <c r="E1576" s="1" t="s">
        <v>7701</v>
      </c>
      <c r="F1576" s="1">
        <v>395337</v>
      </c>
      <c r="G1576" s="1">
        <v>395337</v>
      </c>
      <c r="H1576" s="1">
        <v>395337</v>
      </c>
      <c r="I1576" s="1" t="s">
        <v>4791</v>
      </c>
      <c r="J1576" s="1" t="s">
        <v>5</v>
      </c>
    </row>
    <row r="1577" spans="1:10" x14ac:dyDescent="0.25">
      <c r="A1577" s="1" t="s">
        <v>4793</v>
      </c>
      <c r="B1577" s="1" t="s">
        <v>4795</v>
      </c>
      <c r="C1577" s="1" t="s">
        <v>57</v>
      </c>
      <c r="D1577" s="1" t="s">
        <v>7707</v>
      </c>
      <c r="E1577" s="1" t="s">
        <v>2514</v>
      </c>
      <c r="F1577" s="1">
        <v>383084</v>
      </c>
      <c r="G1577" s="1">
        <v>383084</v>
      </c>
      <c r="H1577" s="1">
        <v>383084</v>
      </c>
      <c r="I1577" s="1" t="s">
        <v>4794</v>
      </c>
      <c r="J1577" s="1" t="s">
        <v>5</v>
      </c>
    </row>
    <row r="1578" spans="1:10" x14ac:dyDescent="0.25">
      <c r="A1578" s="1" t="s">
        <v>4798</v>
      </c>
      <c r="B1578" s="1" t="s">
        <v>4800</v>
      </c>
      <c r="C1578" s="1" t="s">
        <v>7</v>
      </c>
      <c r="D1578" s="1" t="s">
        <v>7707</v>
      </c>
      <c r="E1578" s="1" t="s">
        <v>7701</v>
      </c>
      <c r="F1578" s="1">
        <v>380959</v>
      </c>
      <c r="G1578" s="1">
        <v>380959</v>
      </c>
      <c r="H1578" s="1">
        <v>380959</v>
      </c>
      <c r="I1578" s="1" t="s">
        <v>4799</v>
      </c>
      <c r="J1578" s="1" t="s">
        <v>5</v>
      </c>
    </row>
    <row r="1579" spans="1:10" x14ac:dyDescent="0.25">
      <c r="A1579" s="1" t="s">
        <v>4801</v>
      </c>
      <c r="B1579" s="1" t="s">
        <v>4803</v>
      </c>
      <c r="C1579" s="1" t="s">
        <v>4</v>
      </c>
      <c r="D1579" s="1" t="s">
        <v>7707</v>
      </c>
      <c r="E1579" s="1" t="s">
        <v>7701</v>
      </c>
      <c r="F1579" s="1">
        <v>380960</v>
      </c>
      <c r="G1579" s="1">
        <v>380960</v>
      </c>
      <c r="H1579" s="1">
        <v>380960</v>
      </c>
      <c r="I1579" s="1" t="s">
        <v>4802</v>
      </c>
      <c r="J1579" s="1" t="s">
        <v>5</v>
      </c>
    </row>
    <row r="1580" spans="1:10" x14ac:dyDescent="0.25">
      <c r="A1580" s="1" t="s">
        <v>4804</v>
      </c>
      <c r="B1580" s="1" t="s">
        <v>4797</v>
      </c>
      <c r="C1580" s="1" t="s">
        <v>7</v>
      </c>
      <c r="D1580" s="1" t="s">
        <v>7707</v>
      </c>
      <c r="E1580" s="1" t="s">
        <v>7701</v>
      </c>
      <c r="F1580" s="1">
        <v>380961</v>
      </c>
      <c r="G1580" s="1">
        <v>380961</v>
      </c>
      <c r="H1580" s="1">
        <v>380961</v>
      </c>
      <c r="I1580" s="1" t="s">
        <v>4796</v>
      </c>
      <c r="J1580" s="1" t="s">
        <v>5</v>
      </c>
    </row>
    <row r="1581" spans="1:10" x14ac:dyDescent="0.25">
      <c r="A1581" s="1" t="s">
        <v>4805</v>
      </c>
      <c r="B1581" s="1" t="s">
        <v>4807</v>
      </c>
      <c r="C1581" s="1" t="s">
        <v>7</v>
      </c>
      <c r="D1581" s="1" t="s">
        <v>7707</v>
      </c>
      <c r="E1581" s="1" t="s">
        <v>7701</v>
      </c>
      <c r="F1581" s="1">
        <v>383468</v>
      </c>
      <c r="G1581" s="1">
        <v>383468</v>
      </c>
      <c r="H1581" s="1">
        <v>383468</v>
      </c>
      <c r="I1581" s="1" t="s">
        <v>4806</v>
      </c>
      <c r="J1581" s="1" t="s">
        <v>5</v>
      </c>
    </row>
    <row r="1582" spans="1:10" x14ac:dyDescent="0.25">
      <c r="A1582" s="1" t="s">
        <v>4808</v>
      </c>
      <c r="B1582" s="1" t="s">
        <v>4810</v>
      </c>
      <c r="C1582" s="1" t="s">
        <v>7</v>
      </c>
      <c r="D1582" s="1" t="s">
        <v>7707</v>
      </c>
      <c r="E1582" s="1" t="s">
        <v>7701</v>
      </c>
      <c r="F1582" s="1">
        <v>382153</v>
      </c>
      <c r="G1582" s="1">
        <v>382153</v>
      </c>
      <c r="H1582" s="1">
        <v>382153</v>
      </c>
      <c r="I1582" s="1" t="s">
        <v>4809</v>
      </c>
      <c r="J1582" s="1" t="s">
        <v>5</v>
      </c>
    </row>
    <row r="1583" spans="1:10" x14ac:dyDescent="0.25">
      <c r="A1583" s="1" t="s">
        <v>4813</v>
      </c>
      <c r="B1583" s="1" t="s">
        <v>4812</v>
      </c>
      <c r="C1583" s="1" t="s">
        <v>7</v>
      </c>
      <c r="D1583" s="1" t="s">
        <v>7707</v>
      </c>
      <c r="E1583" s="1" t="s">
        <v>7701</v>
      </c>
      <c r="F1583" s="1">
        <v>380786</v>
      </c>
      <c r="G1583" s="1">
        <v>380786</v>
      </c>
      <c r="H1583" s="1">
        <v>380786</v>
      </c>
      <c r="I1583" s="1" t="s">
        <v>4811</v>
      </c>
      <c r="J1583" s="1" t="s">
        <v>5</v>
      </c>
    </row>
    <row r="1584" spans="1:10" x14ac:dyDescent="0.25">
      <c r="A1584" s="1" t="s">
        <v>4814</v>
      </c>
      <c r="B1584" s="1" t="s">
        <v>4816</v>
      </c>
      <c r="C1584" s="1" t="s">
        <v>7</v>
      </c>
      <c r="D1584" s="1" t="s">
        <v>7707</v>
      </c>
      <c r="E1584" s="1" t="s">
        <v>7701</v>
      </c>
      <c r="F1584" s="1">
        <v>382187</v>
      </c>
      <c r="G1584" s="1">
        <v>382187</v>
      </c>
      <c r="H1584" s="1">
        <v>382187</v>
      </c>
      <c r="I1584" s="1" t="s">
        <v>4815</v>
      </c>
      <c r="J1584" s="1" t="s">
        <v>5</v>
      </c>
    </row>
    <row r="1585" spans="1:10" x14ac:dyDescent="0.25">
      <c r="A1585" s="1" t="s">
        <v>4817</v>
      </c>
      <c r="B1585" s="1" t="s">
        <v>4819</v>
      </c>
      <c r="C1585" s="1" t="s">
        <v>7</v>
      </c>
      <c r="D1585" s="1" t="s">
        <v>7707</v>
      </c>
      <c r="E1585" s="1" t="s">
        <v>7701</v>
      </c>
      <c r="F1585" s="1">
        <v>382188</v>
      </c>
      <c r="G1585" s="1">
        <v>382188</v>
      </c>
      <c r="H1585" s="1">
        <v>382188</v>
      </c>
      <c r="I1585" s="1" t="s">
        <v>4818</v>
      </c>
      <c r="J1585" s="1" t="s">
        <v>5</v>
      </c>
    </row>
    <row r="1586" spans="1:10" x14ac:dyDescent="0.25">
      <c r="A1586" s="1" t="s">
        <v>4822</v>
      </c>
      <c r="B1586" s="1" t="s">
        <v>4824</v>
      </c>
      <c r="C1586" s="1" t="s">
        <v>7</v>
      </c>
      <c r="D1586" s="1" t="s">
        <v>7707</v>
      </c>
      <c r="E1586" s="1" t="s">
        <v>7701</v>
      </c>
      <c r="F1586" s="1">
        <v>382190</v>
      </c>
      <c r="G1586" s="1">
        <v>382190</v>
      </c>
      <c r="H1586" s="1">
        <v>382190</v>
      </c>
      <c r="I1586" s="1" t="s">
        <v>4823</v>
      </c>
      <c r="J1586" s="1" t="s">
        <v>5</v>
      </c>
    </row>
    <row r="1587" spans="1:10" x14ac:dyDescent="0.25">
      <c r="A1587" s="1" t="s">
        <v>4825</v>
      </c>
      <c r="B1587" s="1" t="s">
        <v>4827</v>
      </c>
      <c r="C1587" s="1" t="s">
        <v>57</v>
      </c>
      <c r="D1587" s="1" t="s">
        <v>7707</v>
      </c>
      <c r="E1587" s="1" t="s">
        <v>222</v>
      </c>
      <c r="F1587" s="1">
        <v>382192</v>
      </c>
      <c r="G1587" s="1">
        <v>382192</v>
      </c>
      <c r="H1587" s="1">
        <v>382192</v>
      </c>
      <c r="I1587" s="1" t="s">
        <v>4826</v>
      </c>
      <c r="J1587" s="1" t="s">
        <v>5</v>
      </c>
    </row>
    <row r="1588" spans="1:10" x14ac:dyDescent="0.25">
      <c r="A1588" s="1" t="s">
        <v>4828</v>
      </c>
      <c r="B1588" s="1" t="s">
        <v>4821</v>
      </c>
      <c r="C1588" s="1" t="s">
        <v>7</v>
      </c>
      <c r="D1588" s="1" t="s">
        <v>7707</v>
      </c>
      <c r="E1588" s="1" t="s">
        <v>7701</v>
      </c>
      <c r="F1588" s="1">
        <v>382193</v>
      </c>
      <c r="G1588" s="1">
        <v>382193</v>
      </c>
      <c r="H1588" s="1">
        <v>382193</v>
      </c>
      <c r="I1588" s="1" t="s">
        <v>4820</v>
      </c>
      <c r="J1588" s="1" t="s">
        <v>5</v>
      </c>
    </row>
    <row r="1589" spans="1:10" x14ac:dyDescent="0.25">
      <c r="A1589" s="1" t="s">
        <v>4829</v>
      </c>
      <c r="B1589" s="1" t="s">
        <v>4831</v>
      </c>
      <c r="C1589" s="1" t="s">
        <v>7</v>
      </c>
      <c r="D1589" s="1" t="s">
        <v>7707</v>
      </c>
      <c r="E1589" s="1" t="s">
        <v>7701</v>
      </c>
      <c r="F1589" s="1">
        <v>395300</v>
      </c>
      <c r="G1589" s="1">
        <v>395300</v>
      </c>
      <c r="H1589" s="1">
        <v>395300</v>
      </c>
      <c r="I1589" s="1" t="s">
        <v>4830</v>
      </c>
      <c r="J1589" s="1" t="s">
        <v>5</v>
      </c>
    </row>
    <row r="1590" spans="1:10" x14ac:dyDescent="0.25">
      <c r="A1590" s="1" t="s">
        <v>4832</v>
      </c>
      <c r="B1590" s="1" t="s">
        <v>4834</v>
      </c>
      <c r="C1590" s="1" t="s">
        <v>7</v>
      </c>
      <c r="D1590" s="1" t="s">
        <v>7707</v>
      </c>
      <c r="E1590" s="1" t="s">
        <v>7701</v>
      </c>
      <c r="F1590" s="1">
        <v>395421</v>
      </c>
      <c r="G1590" s="1">
        <v>395421</v>
      </c>
      <c r="H1590" s="1">
        <v>395421</v>
      </c>
      <c r="I1590" s="1" t="s">
        <v>4833</v>
      </c>
      <c r="J1590" s="1" t="s">
        <v>5</v>
      </c>
    </row>
    <row r="1591" spans="1:10" x14ac:dyDescent="0.25">
      <c r="A1591" s="1" t="s">
        <v>4835</v>
      </c>
      <c r="B1591" s="1" t="s">
        <v>4837</v>
      </c>
      <c r="C1591" s="1" t="s">
        <v>7</v>
      </c>
      <c r="D1591" s="1" t="s">
        <v>7707</v>
      </c>
      <c r="E1591" s="1" t="s">
        <v>7701</v>
      </c>
      <c r="F1591" s="1">
        <v>381570</v>
      </c>
      <c r="G1591" s="1">
        <v>381570</v>
      </c>
      <c r="H1591" s="1">
        <v>381570</v>
      </c>
      <c r="I1591" s="1" t="s">
        <v>4836</v>
      </c>
      <c r="J1591" s="1" t="s">
        <v>5</v>
      </c>
    </row>
    <row r="1592" spans="1:10" x14ac:dyDescent="0.25">
      <c r="A1592" s="1" t="s">
        <v>4838</v>
      </c>
      <c r="B1592" s="1" t="s">
        <v>4840</v>
      </c>
      <c r="C1592" s="1" t="s">
        <v>57</v>
      </c>
      <c r="D1592" s="1" t="s">
        <v>7707</v>
      </c>
      <c r="E1592" s="1" t="s">
        <v>1357</v>
      </c>
      <c r="F1592" s="1">
        <v>1024882</v>
      </c>
      <c r="G1592" s="1">
        <v>1024882</v>
      </c>
      <c r="H1592" s="1"/>
      <c r="I1592" s="1" t="s">
        <v>4839</v>
      </c>
      <c r="J1592" s="1" t="s">
        <v>5</v>
      </c>
    </row>
    <row r="1593" spans="1:10" x14ac:dyDescent="0.25">
      <c r="A1593" s="1" t="s">
        <v>4841</v>
      </c>
      <c r="B1593" s="1" t="s">
        <v>4843</v>
      </c>
      <c r="C1593" s="1" t="s">
        <v>7</v>
      </c>
      <c r="D1593" s="1" t="s">
        <v>7707</v>
      </c>
      <c r="E1593" s="1" t="s">
        <v>7701</v>
      </c>
      <c r="F1593" s="1">
        <v>382848</v>
      </c>
      <c r="G1593" s="1">
        <v>382848</v>
      </c>
      <c r="H1593" s="1">
        <v>382848</v>
      </c>
      <c r="I1593" s="1" t="s">
        <v>4842</v>
      </c>
      <c r="J1593" s="1" t="s">
        <v>5</v>
      </c>
    </row>
    <row r="1594" spans="1:10" x14ac:dyDescent="0.25">
      <c r="A1594" s="1" t="s">
        <v>4844</v>
      </c>
      <c r="B1594" s="1" t="s">
        <v>4846</v>
      </c>
      <c r="C1594" s="1" t="s">
        <v>7</v>
      </c>
      <c r="D1594" s="1" t="s">
        <v>7707</v>
      </c>
      <c r="E1594" s="1" t="s">
        <v>7701</v>
      </c>
      <c r="F1594" s="1">
        <v>382850</v>
      </c>
      <c r="G1594" s="1">
        <v>382850</v>
      </c>
      <c r="H1594" s="1">
        <v>382850</v>
      </c>
      <c r="I1594" s="1" t="s">
        <v>4845</v>
      </c>
      <c r="J1594" s="1" t="s">
        <v>5</v>
      </c>
    </row>
    <row r="1595" spans="1:10" x14ac:dyDescent="0.25">
      <c r="A1595" s="1" t="s">
        <v>4847</v>
      </c>
      <c r="B1595" s="1" t="s">
        <v>4849</v>
      </c>
      <c r="C1595" s="1" t="s">
        <v>7</v>
      </c>
      <c r="D1595" s="1" t="s">
        <v>7707</v>
      </c>
      <c r="E1595" s="1" t="s">
        <v>7701</v>
      </c>
      <c r="F1595" s="1">
        <v>380920</v>
      </c>
      <c r="G1595" s="1">
        <v>380920</v>
      </c>
      <c r="H1595" s="1">
        <v>380920</v>
      </c>
      <c r="I1595" s="1" t="s">
        <v>4848</v>
      </c>
      <c r="J1595" s="1" t="s">
        <v>5</v>
      </c>
    </row>
    <row r="1596" spans="1:10" x14ac:dyDescent="0.25">
      <c r="A1596" s="1" t="s">
        <v>4850</v>
      </c>
      <c r="B1596" s="1" t="s">
        <v>4852</v>
      </c>
      <c r="C1596" s="1" t="s">
        <v>7</v>
      </c>
      <c r="D1596" s="1" t="s">
        <v>7707</v>
      </c>
      <c r="E1596" s="1" t="s">
        <v>7701</v>
      </c>
      <c r="F1596" s="1">
        <v>380921</v>
      </c>
      <c r="G1596" s="1">
        <v>380921</v>
      </c>
      <c r="H1596" s="1">
        <v>380921</v>
      </c>
      <c r="I1596" s="1" t="s">
        <v>4851</v>
      </c>
      <c r="J1596" s="1" t="s">
        <v>5</v>
      </c>
    </row>
    <row r="1597" spans="1:10" x14ac:dyDescent="0.25">
      <c r="A1597" s="1" t="s">
        <v>4853</v>
      </c>
      <c r="B1597" s="1" t="s">
        <v>4855</v>
      </c>
      <c r="C1597" s="1" t="s">
        <v>7</v>
      </c>
      <c r="D1597" s="1" t="s">
        <v>7707</v>
      </c>
      <c r="E1597" s="1" t="s">
        <v>7701</v>
      </c>
      <c r="F1597" s="1">
        <v>380922</v>
      </c>
      <c r="G1597" s="1">
        <v>380922</v>
      </c>
      <c r="H1597" s="1">
        <v>380922</v>
      </c>
      <c r="I1597" s="1" t="s">
        <v>4854</v>
      </c>
      <c r="J1597" s="1" t="s">
        <v>5</v>
      </c>
    </row>
    <row r="1598" spans="1:10" x14ac:dyDescent="0.25">
      <c r="A1598" s="1" t="s">
        <v>4856</v>
      </c>
      <c r="B1598" s="1" t="s">
        <v>4859</v>
      </c>
      <c r="C1598" s="1" t="s">
        <v>57</v>
      </c>
      <c r="D1598" s="1" t="s">
        <v>7707</v>
      </c>
      <c r="E1598" s="1" t="s">
        <v>4857</v>
      </c>
      <c r="F1598" s="1">
        <v>380551</v>
      </c>
      <c r="G1598" s="1">
        <v>380551</v>
      </c>
      <c r="H1598" s="1">
        <v>380551</v>
      </c>
      <c r="I1598" s="1" t="s">
        <v>4858</v>
      </c>
      <c r="J1598" s="1" t="s">
        <v>5</v>
      </c>
    </row>
    <row r="1599" spans="1:10" x14ac:dyDescent="0.25">
      <c r="A1599" s="1" t="s">
        <v>4860</v>
      </c>
      <c r="B1599" s="1" t="s">
        <v>4862</v>
      </c>
      <c r="C1599" s="1" t="s">
        <v>4</v>
      </c>
      <c r="D1599" s="1" t="s">
        <v>7707</v>
      </c>
      <c r="E1599" s="1" t="s">
        <v>7701</v>
      </c>
      <c r="F1599" s="1">
        <v>382372</v>
      </c>
      <c r="G1599" s="1">
        <v>382372</v>
      </c>
      <c r="H1599" s="1">
        <v>382372</v>
      </c>
      <c r="I1599" s="1" t="s">
        <v>4861</v>
      </c>
      <c r="J1599" s="1" t="s">
        <v>5</v>
      </c>
    </row>
    <row r="1600" spans="1:10" x14ac:dyDescent="0.25">
      <c r="A1600" s="1" t="s">
        <v>4863</v>
      </c>
      <c r="B1600" s="1" t="s">
        <v>4865</v>
      </c>
      <c r="C1600" s="1" t="s">
        <v>7</v>
      </c>
      <c r="D1600" s="1" t="s">
        <v>7707</v>
      </c>
      <c r="E1600" s="1" t="s">
        <v>7701</v>
      </c>
      <c r="F1600" s="1">
        <v>381229</v>
      </c>
      <c r="G1600" s="1">
        <v>381229</v>
      </c>
      <c r="H1600" s="1">
        <v>381229</v>
      </c>
      <c r="I1600" s="1" t="s">
        <v>4864</v>
      </c>
      <c r="J1600" s="1" t="s">
        <v>5</v>
      </c>
    </row>
    <row r="1601" spans="1:10" x14ac:dyDescent="0.25">
      <c r="A1601" s="1" t="s">
        <v>4866</v>
      </c>
      <c r="B1601" s="1" t="s">
        <v>4868</v>
      </c>
      <c r="C1601" s="1" t="s">
        <v>4</v>
      </c>
      <c r="D1601" s="1" t="s">
        <v>7707</v>
      </c>
      <c r="E1601" s="1" t="s">
        <v>7701</v>
      </c>
      <c r="F1601" s="1">
        <v>383143</v>
      </c>
      <c r="G1601" s="1">
        <v>383143</v>
      </c>
      <c r="H1601" s="1">
        <v>383143</v>
      </c>
      <c r="I1601" s="1" t="s">
        <v>4867</v>
      </c>
      <c r="J1601" s="1" t="s">
        <v>5</v>
      </c>
    </row>
    <row r="1602" spans="1:10" x14ac:dyDescent="0.25">
      <c r="A1602" s="1" t="s">
        <v>4869</v>
      </c>
      <c r="B1602" s="1" t="s">
        <v>4871</v>
      </c>
      <c r="C1602" s="1" t="s">
        <v>7</v>
      </c>
      <c r="D1602" s="1" t="s">
        <v>7707</v>
      </c>
      <c r="E1602" s="1" t="s">
        <v>7701</v>
      </c>
      <c r="F1602" s="1">
        <v>395621</v>
      </c>
      <c r="G1602" s="1">
        <v>395621</v>
      </c>
      <c r="H1602" s="1">
        <v>395621</v>
      </c>
      <c r="I1602" s="1" t="s">
        <v>4870</v>
      </c>
      <c r="J1602" s="1" t="s">
        <v>5</v>
      </c>
    </row>
    <row r="1603" spans="1:10" x14ac:dyDescent="0.25">
      <c r="A1603" s="1" t="s">
        <v>4872</v>
      </c>
      <c r="B1603" s="1" t="s">
        <v>4874</v>
      </c>
      <c r="C1603" s="1" t="s">
        <v>7</v>
      </c>
      <c r="D1603" s="1" t="s">
        <v>7707</v>
      </c>
      <c r="E1603" s="1" t="s">
        <v>7701</v>
      </c>
      <c r="F1603" s="1">
        <v>404614</v>
      </c>
      <c r="G1603" s="1">
        <v>404614</v>
      </c>
      <c r="H1603" s="1">
        <v>404614</v>
      </c>
      <c r="I1603" s="1" t="s">
        <v>4873</v>
      </c>
      <c r="J1603" s="1" t="s">
        <v>5</v>
      </c>
    </row>
    <row r="1604" spans="1:10" x14ac:dyDescent="0.25">
      <c r="A1604" s="1" t="s">
        <v>4875</v>
      </c>
      <c r="B1604" s="1" t="s">
        <v>4877</v>
      </c>
      <c r="C1604" s="1" t="s">
        <v>7</v>
      </c>
      <c r="D1604" s="1" t="s">
        <v>7707</v>
      </c>
      <c r="E1604" s="1" t="s">
        <v>7701</v>
      </c>
      <c r="F1604" s="1">
        <v>1024916</v>
      </c>
      <c r="G1604" s="1">
        <v>1024916</v>
      </c>
      <c r="H1604" s="1"/>
      <c r="I1604" s="1" t="s">
        <v>4876</v>
      </c>
      <c r="J1604" s="1" t="s">
        <v>5</v>
      </c>
    </row>
    <row r="1605" spans="1:10" x14ac:dyDescent="0.25">
      <c r="A1605" s="1" t="s">
        <v>4878</v>
      </c>
      <c r="B1605" s="1" t="s">
        <v>4880</v>
      </c>
      <c r="C1605" s="1" t="s">
        <v>7</v>
      </c>
      <c r="D1605" s="1" t="s">
        <v>7707</v>
      </c>
      <c r="E1605" s="1" t="s">
        <v>7701</v>
      </c>
      <c r="F1605" s="1">
        <v>425261</v>
      </c>
      <c r="G1605" s="1">
        <v>425261</v>
      </c>
      <c r="H1605" s="1">
        <v>425261</v>
      </c>
      <c r="I1605" s="1" t="s">
        <v>4879</v>
      </c>
      <c r="J1605" s="1" t="s">
        <v>5</v>
      </c>
    </row>
    <row r="1606" spans="1:10" x14ac:dyDescent="0.25">
      <c r="A1606" s="1" t="s">
        <v>4881</v>
      </c>
      <c r="B1606" s="1" t="s">
        <v>4883</v>
      </c>
      <c r="C1606" s="1" t="s">
        <v>7</v>
      </c>
      <c r="D1606" s="1" t="s">
        <v>7707</v>
      </c>
      <c r="E1606" s="1" t="s">
        <v>7701</v>
      </c>
      <c r="F1606" s="1">
        <v>1024920</v>
      </c>
      <c r="G1606" s="1">
        <v>1024920</v>
      </c>
      <c r="H1606" s="1"/>
      <c r="I1606" s="1" t="s">
        <v>4882</v>
      </c>
      <c r="J1606" s="1" t="s">
        <v>5</v>
      </c>
    </row>
    <row r="1607" spans="1:10" x14ac:dyDescent="0.25">
      <c r="A1607" s="1" t="s">
        <v>4884</v>
      </c>
      <c r="B1607" s="1" t="s">
        <v>4886</v>
      </c>
      <c r="C1607" s="1" t="s">
        <v>7</v>
      </c>
      <c r="D1607" s="1" t="s">
        <v>7707</v>
      </c>
      <c r="E1607" s="1" t="s">
        <v>7701</v>
      </c>
      <c r="F1607" s="1">
        <v>1024921</v>
      </c>
      <c r="G1607" s="1">
        <v>1024921</v>
      </c>
      <c r="H1607" s="1"/>
      <c r="I1607" s="1" t="s">
        <v>4885</v>
      </c>
      <c r="J1607" s="1" t="s">
        <v>5</v>
      </c>
    </row>
    <row r="1608" spans="1:10" x14ac:dyDescent="0.25">
      <c r="A1608" s="1" t="s">
        <v>4887</v>
      </c>
      <c r="B1608" s="1" t="s">
        <v>4889</v>
      </c>
      <c r="C1608" s="1" t="s">
        <v>7</v>
      </c>
      <c r="D1608" s="1" t="s">
        <v>7707</v>
      </c>
      <c r="E1608" s="1" t="s">
        <v>7701</v>
      </c>
      <c r="F1608" s="1">
        <v>1024923</v>
      </c>
      <c r="G1608" s="1">
        <v>1024923</v>
      </c>
      <c r="H1608" s="1"/>
      <c r="I1608" s="1" t="s">
        <v>4888</v>
      </c>
      <c r="J1608" s="1" t="s">
        <v>5</v>
      </c>
    </row>
    <row r="1609" spans="1:10" x14ac:dyDescent="0.25">
      <c r="A1609" s="1" t="s">
        <v>4890</v>
      </c>
      <c r="B1609" s="1" t="s">
        <v>4892</v>
      </c>
      <c r="C1609" s="1" t="s">
        <v>179</v>
      </c>
      <c r="D1609" s="1" t="s">
        <v>7707</v>
      </c>
      <c r="E1609" s="1" t="s">
        <v>3883</v>
      </c>
      <c r="F1609" s="1">
        <v>380257</v>
      </c>
      <c r="G1609" s="1">
        <v>380257</v>
      </c>
      <c r="H1609" s="1">
        <v>380257</v>
      </c>
      <c r="I1609" s="1" t="s">
        <v>4891</v>
      </c>
      <c r="J1609" s="1" t="s">
        <v>5</v>
      </c>
    </row>
    <row r="1610" spans="1:10" x14ac:dyDescent="0.25">
      <c r="A1610" s="1" t="s">
        <v>4893</v>
      </c>
      <c r="B1610" s="1" t="s">
        <v>4895</v>
      </c>
      <c r="C1610" s="1" t="s">
        <v>7</v>
      </c>
      <c r="D1610" s="1" t="s">
        <v>7707</v>
      </c>
      <c r="E1610" s="1" t="s">
        <v>7701</v>
      </c>
      <c r="F1610" s="1">
        <v>1024929</v>
      </c>
      <c r="G1610" s="1">
        <v>1024929</v>
      </c>
      <c r="H1610" s="1"/>
      <c r="I1610" s="1" t="s">
        <v>4894</v>
      </c>
      <c r="J1610" s="1" t="s">
        <v>5</v>
      </c>
    </row>
    <row r="1611" spans="1:10" x14ac:dyDescent="0.25">
      <c r="A1611" s="1" t="s">
        <v>4896</v>
      </c>
      <c r="B1611" s="1" t="s">
        <v>4898</v>
      </c>
      <c r="C1611" s="1" t="s">
        <v>7</v>
      </c>
      <c r="D1611" s="1" t="s">
        <v>7707</v>
      </c>
      <c r="E1611" s="1" t="s">
        <v>7701</v>
      </c>
      <c r="F1611" s="1">
        <v>416095</v>
      </c>
      <c r="G1611" s="1">
        <v>416095</v>
      </c>
      <c r="H1611" s="1">
        <v>416095</v>
      </c>
      <c r="I1611" s="1" t="s">
        <v>4897</v>
      </c>
      <c r="J1611" s="1" t="s">
        <v>5</v>
      </c>
    </row>
    <row r="1612" spans="1:10" x14ac:dyDescent="0.25">
      <c r="A1612" s="1" t="s">
        <v>4899</v>
      </c>
      <c r="B1612" s="1" t="s">
        <v>4901</v>
      </c>
      <c r="C1612" s="1" t="s">
        <v>7</v>
      </c>
      <c r="D1612" s="1" t="s">
        <v>7707</v>
      </c>
      <c r="E1612" s="1" t="s">
        <v>7701</v>
      </c>
      <c r="F1612" s="1">
        <v>380600</v>
      </c>
      <c r="G1612" s="1">
        <v>380600</v>
      </c>
      <c r="H1612" s="1">
        <v>380600</v>
      </c>
      <c r="I1612" s="1" t="s">
        <v>4900</v>
      </c>
      <c r="J1612" s="1" t="s">
        <v>5</v>
      </c>
    </row>
    <row r="1613" spans="1:10" x14ac:dyDescent="0.25">
      <c r="A1613" s="1" t="s">
        <v>4902</v>
      </c>
      <c r="B1613" s="1" t="s">
        <v>4904</v>
      </c>
      <c r="C1613" s="1" t="s">
        <v>7</v>
      </c>
      <c r="D1613" s="1" t="s">
        <v>7707</v>
      </c>
      <c r="E1613" s="1" t="s">
        <v>7701</v>
      </c>
      <c r="F1613" s="1">
        <v>382210</v>
      </c>
      <c r="G1613" s="1">
        <v>382210</v>
      </c>
      <c r="H1613" s="1">
        <v>382210</v>
      </c>
      <c r="I1613" s="1" t="s">
        <v>4903</v>
      </c>
      <c r="J1613" s="1" t="s">
        <v>5</v>
      </c>
    </row>
    <row r="1614" spans="1:10" x14ac:dyDescent="0.25">
      <c r="A1614" s="1" t="s">
        <v>4905</v>
      </c>
      <c r="B1614" s="1" t="s">
        <v>4907</v>
      </c>
      <c r="C1614" s="1" t="s">
        <v>7</v>
      </c>
      <c r="D1614" s="1" t="s">
        <v>7707</v>
      </c>
      <c r="E1614" s="1" t="s">
        <v>7701</v>
      </c>
      <c r="F1614" s="1">
        <v>382677</v>
      </c>
      <c r="G1614" s="1">
        <v>382677</v>
      </c>
      <c r="H1614" s="1">
        <v>382677</v>
      </c>
      <c r="I1614" s="1" t="s">
        <v>4906</v>
      </c>
      <c r="J1614" s="1" t="s">
        <v>5</v>
      </c>
    </row>
    <row r="1615" spans="1:10" x14ac:dyDescent="0.25">
      <c r="A1615" s="1" t="s">
        <v>4908</v>
      </c>
      <c r="B1615" s="1" t="s">
        <v>4910</v>
      </c>
      <c r="C1615" s="1" t="s">
        <v>7</v>
      </c>
      <c r="D1615" s="1" t="s">
        <v>7707</v>
      </c>
      <c r="E1615" s="1" t="s">
        <v>7701</v>
      </c>
      <c r="F1615" s="1">
        <v>383477</v>
      </c>
      <c r="G1615" s="1">
        <v>383477</v>
      </c>
      <c r="H1615" s="1">
        <v>383477</v>
      </c>
      <c r="I1615" s="1" t="s">
        <v>4909</v>
      </c>
      <c r="J1615" s="1" t="s">
        <v>5</v>
      </c>
    </row>
    <row r="1616" spans="1:10" x14ac:dyDescent="0.25">
      <c r="A1616" s="1" t="s">
        <v>4911</v>
      </c>
      <c r="B1616" s="1" t="s">
        <v>4913</v>
      </c>
      <c r="C1616" s="1" t="s">
        <v>7</v>
      </c>
      <c r="D1616" s="1" t="s">
        <v>7707</v>
      </c>
      <c r="E1616" s="1" t="s">
        <v>7701</v>
      </c>
      <c r="F1616" s="1">
        <v>381224</v>
      </c>
      <c r="G1616" s="1">
        <v>381224</v>
      </c>
      <c r="H1616" s="1">
        <v>381224</v>
      </c>
      <c r="I1616" s="1" t="s">
        <v>4912</v>
      </c>
      <c r="J1616" s="1" t="s">
        <v>5</v>
      </c>
    </row>
    <row r="1617" spans="1:10" x14ac:dyDescent="0.25">
      <c r="A1617" s="1" t="s">
        <v>4914</v>
      </c>
      <c r="B1617" s="1" t="s">
        <v>4916</v>
      </c>
      <c r="C1617" s="1" t="s">
        <v>4</v>
      </c>
      <c r="D1617" s="1" t="s">
        <v>7707</v>
      </c>
      <c r="E1617" s="1" t="s">
        <v>7701</v>
      </c>
      <c r="F1617" s="1">
        <v>383478</v>
      </c>
      <c r="G1617" s="1">
        <v>383478</v>
      </c>
      <c r="H1617" s="1">
        <v>383478</v>
      </c>
      <c r="I1617" s="1" t="s">
        <v>4915</v>
      </c>
      <c r="J1617" s="1" t="s">
        <v>5</v>
      </c>
    </row>
    <row r="1618" spans="1:10" x14ac:dyDescent="0.25">
      <c r="A1618" s="1" t="s">
        <v>4917</v>
      </c>
      <c r="B1618" s="1" t="s">
        <v>4919</v>
      </c>
      <c r="C1618" s="1" t="s">
        <v>4</v>
      </c>
      <c r="D1618" s="1" t="s">
        <v>7707</v>
      </c>
      <c r="E1618" s="1" t="s">
        <v>7701</v>
      </c>
      <c r="F1618" s="1">
        <v>383120</v>
      </c>
      <c r="G1618" s="1">
        <v>383120</v>
      </c>
      <c r="H1618" s="1">
        <v>383120</v>
      </c>
      <c r="I1618" s="1" t="s">
        <v>4918</v>
      </c>
      <c r="J1618" s="1" t="s">
        <v>5</v>
      </c>
    </row>
    <row r="1619" spans="1:10" x14ac:dyDescent="0.25">
      <c r="A1619" s="1" t="s">
        <v>4920</v>
      </c>
      <c r="B1619" s="1" t="s">
        <v>4922</v>
      </c>
      <c r="C1619" s="1" t="s">
        <v>7</v>
      </c>
      <c r="D1619" s="1" t="s">
        <v>7707</v>
      </c>
      <c r="E1619" s="1" t="s">
        <v>7701</v>
      </c>
      <c r="F1619" s="1">
        <v>381225</v>
      </c>
      <c r="G1619" s="1">
        <v>381225</v>
      </c>
      <c r="H1619" s="1">
        <v>381225</v>
      </c>
      <c r="I1619" s="1" t="s">
        <v>4921</v>
      </c>
      <c r="J1619" s="1" t="s">
        <v>5</v>
      </c>
    </row>
    <row r="1620" spans="1:10" x14ac:dyDescent="0.25">
      <c r="A1620" s="1" t="s">
        <v>4925</v>
      </c>
      <c r="B1620" s="1" t="s">
        <v>4924</v>
      </c>
      <c r="C1620" s="1" t="s">
        <v>7</v>
      </c>
      <c r="D1620" s="1" t="s">
        <v>7707</v>
      </c>
      <c r="E1620" s="1" t="s">
        <v>7701</v>
      </c>
      <c r="F1620" s="1">
        <v>381226</v>
      </c>
      <c r="G1620" s="1">
        <v>381226</v>
      </c>
      <c r="H1620" s="1">
        <v>381226</v>
      </c>
      <c r="I1620" s="1" t="s">
        <v>4923</v>
      </c>
      <c r="J1620" s="1" t="s">
        <v>5</v>
      </c>
    </row>
    <row r="1621" spans="1:10" x14ac:dyDescent="0.25">
      <c r="A1621" s="1" t="s">
        <v>4926</v>
      </c>
      <c r="B1621" s="1" t="s">
        <v>4928</v>
      </c>
      <c r="C1621" s="1" t="s">
        <v>7</v>
      </c>
      <c r="D1621" s="1" t="s">
        <v>7707</v>
      </c>
      <c r="E1621" s="1" t="s">
        <v>7701</v>
      </c>
      <c r="F1621" s="1">
        <v>382002</v>
      </c>
      <c r="G1621" s="1">
        <v>382002</v>
      </c>
      <c r="H1621" s="1">
        <v>382002</v>
      </c>
      <c r="I1621" s="1" t="s">
        <v>4927</v>
      </c>
      <c r="J1621" s="1" t="s">
        <v>5</v>
      </c>
    </row>
    <row r="1622" spans="1:10" x14ac:dyDescent="0.25">
      <c r="A1622" s="1" t="s">
        <v>4929</v>
      </c>
      <c r="B1622" s="1" t="s">
        <v>4931</v>
      </c>
      <c r="C1622" s="1" t="s">
        <v>7</v>
      </c>
      <c r="D1622" s="1" t="s">
        <v>7707</v>
      </c>
      <c r="E1622" s="1" t="s">
        <v>7701</v>
      </c>
      <c r="F1622" s="1">
        <v>1024939</v>
      </c>
      <c r="G1622" s="1">
        <v>1024939</v>
      </c>
      <c r="H1622" s="1"/>
      <c r="I1622" s="1" t="s">
        <v>4930</v>
      </c>
      <c r="J1622" s="1" t="s">
        <v>5</v>
      </c>
    </row>
    <row r="1623" spans="1:10" x14ac:dyDescent="0.25">
      <c r="A1623" s="1" t="s">
        <v>4932</v>
      </c>
      <c r="B1623" s="1" t="s">
        <v>4934</v>
      </c>
      <c r="C1623" s="1" t="s">
        <v>44</v>
      </c>
      <c r="D1623" s="1" t="s">
        <v>7707</v>
      </c>
      <c r="E1623" s="1" t="s">
        <v>7701</v>
      </c>
      <c r="F1623" s="1">
        <v>1024943</v>
      </c>
      <c r="G1623" s="1">
        <v>1024943</v>
      </c>
      <c r="H1623" s="1"/>
      <c r="I1623" s="1" t="s">
        <v>4933</v>
      </c>
      <c r="J1623" s="1" t="s">
        <v>5</v>
      </c>
    </row>
    <row r="1624" spans="1:10" x14ac:dyDescent="0.25">
      <c r="A1624" s="1" t="s">
        <v>4935</v>
      </c>
      <c r="B1624" s="1" t="s">
        <v>4937</v>
      </c>
      <c r="C1624" s="1" t="s">
        <v>179</v>
      </c>
      <c r="D1624" s="1" t="s">
        <v>7707</v>
      </c>
      <c r="E1624" s="1" t="s">
        <v>1153</v>
      </c>
      <c r="F1624" s="1">
        <v>380236</v>
      </c>
      <c r="G1624" s="1">
        <v>380236</v>
      </c>
      <c r="H1624" s="1">
        <v>380236</v>
      </c>
      <c r="I1624" s="1" t="s">
        <v>4936</v>
      </c>
      <c r="J1624" s="1" t="s">
        <v>5</v>
      </c>
    </row>
    <row r="1625" spans="1:10" x14ac:dyDescent="0.25">
      <c r="A1625" s="1" t="s">
        <v>4938</v>
      </c>
      <c r="B1625" s="1" t="s">
        <v>4940</v>
      </c>
      <c r="C1625" s="1" t="s">
        <v>7</v>
      </c>
      <c r="D1625" s="1" t="s">
        <v>7707</v>
      </c>
      <c r="E1625" s="1" t="s">
        <v>7701</v>
      </c>
      <c r="F1625" s="1">
        <v>380237</v>
      </c>
      <c r="G1625" s="1">
        <v>380237</v>
      </c>
      <c r="H1625" s="1">
        <v>380237</v>
      </c>
      <c r="I1625" s="1" t="s">
        <v>4939</v>
      </c>
      <c r="J1625" s="1" t="s">
        <v>5</v>
      </c>
    </row>
    <row r="1626" spans="1:10" x14ac:dyDescent="0.25">
      <c r="A1626" s="1" t="s">
        <v>4941</v>
      </c>
      <c r="B1626" s="1" t="s">
        <v>4943</v>
      </c>
      <c r="C1626" s="1" t="s">
        <v>7</v>
      </c>
      <c r="D1626" s="1" t="s">
        <v>7707</v>
      </c>
      <c r="E1626" s="1" t="s">
        <v>7701</v>
      </c>
      <c r="F1626" s="1">
        <v>1024944</v>
      </c>
      <c r="G1626" s="1">
        <v>1024944</v>
      </c>
      <c r="H1626" s="1"/>
      <c r="I1626" s="1" t="s">
        <v>4942</v>
      </c>
      <c r="J1626" s="1" t="s">
        <v>5</v>
      </c>
    </row>
    <row r="1627" spans="1:10" x14ac:dyDescent="0.25">
      <c r="A1627" s="1" t="s">
        <v>4945</v>
      </c>
      <c r="B1627" s="1" t="s">
        <v>4944</v>
      </c>
      <c r="C1627" s="1" t="s">
        <v>7</v>
      </c>
      <c r="D1627" s="1" t="s">
        <v>7707</v>
      </c>
      <c r="E1627" s="1" t="s">
        <v>7701</v>
      </c>
      <c r="F1627" s="1">
        <v>1024947</v>
      </c>
      <c r="G1627" s="1">
        <v>1024947</v>
      </c>
      <c r="H1627" s="1"/>
      <c r="I1627" s="1" t="s">
        <v>4946</v>
      </c>
      <c r="J1627" s="1" t="s">
        <v>5</v>
      </c>
    </row>
    <row r="1628" spans="1:10" x14ac:dyDescent="0.25">
      <c r="A1628" s="1" t="s">
        <v>4947</v>
      </c>
      <c r="B1628" s="1" t="s">
        <v>4949</v>
      </c>
      <c r="C1628" s="1" t="s">
        <v>7</v>
      </c>
      <c r="D1628" s="1" t="s">
        <v>7707</v>
      </c>
      <c r="E1628" s="1" t="s">
        <v>7701</v>
      </c>
      <c r="F1628" s="1">
        <v>1024951</v>
      </c>
      <c r="G1628" s="1">
        <v>1024951</v>
      </c>
      <c r="H1628" s="1"/>
      <c r="I1628" s="1" t="s">
        <v>4948</v>
      </c>
      <c r="J1628" s="1" t="s">
        <v>5</v>
      </c>
    </row>
    <row r="1629" spans="1:10" x14ac:dyDescent="0.25">
      <c r="A1629" s="1" t="s">
        <v>4950</v>
      </c>
      <c r="B1629" s="1" t="s">
        <v>4952</v>
      </c>
      <c r="C1629" s="1" t="s">
        <v>7</v>
      </c>
      <c r="D1629" s="1" t="s">
        <v>7707</v>
      </c>
      <c r="E1629" s="1" t="s">
        <v>7701</v>
      </c>
      <c r="F1629" s="1">
        <v>1024952</v>
      </c>
      <c r="G1629" s="1">
        <v>1024952</v>
      </c>
      <c r="H1629" s="1"/>
      <c r="I1629" s="1" t="s">
        <v>4951</v>
      </c>
      <c r="J1629" s="1" t="s">
        <v>5</v>
      </c>
    </row>
    <row r="1630" spans="1:10" x14ac:dyDescent="0.25">
      <c r="A1630" s="1" t="s">
        <v>4953</v>
      </c>
      <c r="B1630" s="1" t="s">
        <v>4955</v>
      </c>
      <c r="C1630" s="1" t="s">
        <v>7</v>
      </c>
      <c r="D1630" s="1" t="s">
        <v>7707</v>
      </c>
      <c r="E1630" s="1" t="s">
        <v>7701</v>
      </c>
      <c r="F1630" s="1">
        <v>417695</v>
      </c>
      <c r="G1630" s="1">
        <v>417695</v>
      </c>
      <c r="H1630" s="1">
        <v>417695</v>
      </c>
      <c r="I1630" s="1" t="s">
        <v>4954</v>
      </c>
      <c r="J1630" s="1" t="s">
        <v>5</v>
      </c>
    </row>
    <row r="1631" spans="1:10" x14ac:dyDescent="0.25">
      <c r="A1631" s="1" t="s">
        <v>4956</v>
      </c>
      <c r="B1631" s="1" t="s">
        <v>4958</v>
      </c>
      <c r="C1631" s="1" t="s">
        <v>7</v>
      </c>
      <c r="D1631" s="1" t="s">
        <v>7707</v>
      </c>
      <c r="E1631" s="1" t="s">
        <v>7701</v>
      </c>
      <c r="F1631" s="1">
        <v>382568</v>
      </c>
      <c r="G1631" s="1">
        <v>382568</v>
      </c>
      <c r="H1631" s="1">
        <v>382568</v>
      </c>
      <c r="I1631" s="1" t="s">
        <v>4957</v>
      </c>
      <c r="J1631" s="1" t="s">
        <v>5</v>
      </c>
    </row>
    <row r="1632" spans="1:10" x14ac:dyDescent="0.25">
      <c r="A1632" s="1" t="s">
        <v>4959</v>
      </c>
      <c r="B1632" s="1" t="s">
        <v>4961</v>
      </c>
      <c r="C1632" s="1" t="s">
        <v>7</v>
      </c>
      <c r="D1632" s="1" t="s">
        <v>7707</v>
      </c>
      <c r="E1632" s="1" t="s">
        <v>7701</v>
      </c>
      <c r="F1632" s="1">
        <v>382569</v>
      </c>
      <c r="G1632" s="1">
        <v>382569</v>
      </c>
      <c r="H1632" s="1">
        <v>382569</v>
      </c>
      <c r="I1632" s="1" t="s">
        <v>4960</v>
      </c>
      <c r="J1632" s="1" t="s">
        <v>5</v>
      </c>
    </row>
    <row r="1633" spans="1:10" x14ac:dyDescent="0.25">
      <c r="A1633" s="1" t="s">
        <v>4962</v>
      </c>
      <c r="B1633" s="1" t="s">
        <v>4964</v>
      </c>
      <c r="C1633" s="1" t="s">
        <v>7</v>
      </c>
      <c r="D1633" s="1" t="s">
        <v>7707</v>
      </c>
      <c r="E1633" s="1" t="s">
        <v>7701</v>
      </c>
      <c r="F1633" s="1">
        <v>416663</v>
      </c>
      <c r="G1633" s="1">
        <v>416663</v>
      </c>
      <c r="H1633" s="1">
        <v>416663</v>
      </c>
      <c r="I1633" s="1" t="s">
        <v>4963</v>
      </c>
      <c r="J1633" s="1" t="s">
        <v>5</v>
      </c>
    </row>
    <row r="1634" spans="1:10" x14ac:dyDescent="0.25">
      <c r="A1634" s="1" t="s">
        <v>4965</v>
      </c>
      <c r="B1634" s="1" t="s">
        <v>4967</v>
      </c>
      <c r="C1634" s="1" t="s">
        <v>7</v>
      </c>
      <c r="D1634" s="1" t="s">
        <v>7707</v>
      </c>
      <c r="E1634" s="1" t="s">
        <v>7701</v>
      </c>
      <c r="F1634" s="1">
        <v>1024978</v>
      </c>
      <c r="G1634" s="1">
        <v>1024978</v>
      </c>
      <c r="H1634" s="1"/>
      <c r="I1634" s="1" t="s">
        <v>4966</v>
      </c>
      <c r="J1634" s="1" t="s">
        <v>5</v>
      </c>
    </row>
    <row r="1635" spans="1:10" x14ac:dyDescent="0.25">
      <c r="A1635" s="1" t="s">
        <v>4968</v>
      </c>
      <c r="B1635" s="1" t="s">
        <v>4970</v>
      </c>
      <c r="C1635" s="1" t="s">
        <v>7</v>
      </c>
      <c r="D1635" s="1" t="s">
        <v>7707</v>
      </c>
      <c r="E1635" s="1" t="s">
        <v>7701</v>
      </c>
      <c r="F1635" s="1">
        <v>404620</v>
      </c>
      <c r="G1635" s="1">
        <v>404620</v>
      </c>
      <c r="H1635" s="1">
        <v>404620</v>
      </c>
      <c r="I1635" s="1" t="s">
        <v>4969</v>
      </c>
      <c r="J1635" s="1" t="s">
        <v>5</v>
      </c>
    </row>
    <row r="1636" spans="1:10" x14ac:dyDescent="0.25">
      <c r="A1636" s="1" t="s">
        <v>4971</v>
      </c>
      <c r="B1636" s="1" t="s">
        <v>4973</v>
      </c>
      <c r="C1636" s="1" t="s">
        <v>7</v>
      </c>
      <c r="D1636" s="1" t="s">
        <v>7707</v>
      </c>
      <c r="E1636" s="1" t="s">
        <v>7701</v>
      </c>
      <c r="F1636" s="1">
        <v>1024979</v>
      </c>
      <c r="G1636" s="1">
        <v>1024979</v>
      </c>
      <c r="H1636" s="1"/>
      <c r="I1636" s="1" t="s">
        <v>4972</v>
      </c>
      <c r="J1636" s="1" t="s">
        <v>5</v>
      </c>
    </row>
    <row r="1637" spans="1:10" x14ac:dyDescent="0.25">
      <c r="A1637" s="1" t="s">
        <v>4974</v>
      </c>
      <c r="B1637" s="1" t="s">
        <v>4976</v>
      </c>
      <c r="C1637" s="1" t="s">
        <v>7</v>
      </c>
      <c r="D1637" s="1" t="s">
        <v>7707</v>
      </c>
      <c r="E1637" s="1" t="s">
        <v>7701</v>
      </c>
      <c r="F1637" s="1">
        <v>419689</v>
      </c>
      <c r="G1637" s="1">
        <v>419689</v>
      </c>
      <c r="H1637" s="1">
        <v>419689</v>
      </c>
      <c r="I1637" s="1" t="s">
        <v>4975</v>
      </c>
      <c r="J1637" s="1" t="s">
        <v>5</v>
      </c>
    </row>
    <row r="1638" spans="1:10" x14ac:dyDescent="0.25">
      <c r="A1638" s="1" t="s">
        <v>4977</v>
      </c>
      <c r="B1638" s="1" t="s">
        <v>4979</v>
      </c>
      <c r="C1638" s="1" t="s">
        <v>4</v>
      </c>
      <c r="D1638" s="1" t="s">
        <v>7707</v>
      </c>
      <c r="E1638" s="1" t="s">
        <v>7701</v>
      </c>
      <c r="F1638" s="1">
        <v>383181</v>
      </c>
      <c r="G1638" s="1">
        <v>383181</v>
      </c>
      <c r="H1638" s="1">
        <v>383181</v>
      </c>
      <c r="I1638" s="1" t="s">
        <v>4978</v>
      </c>
      <c r="J1638" s="1" t="s">
        <v>5</v>
      </c>
    </row>
    <row r="1639" spans="1:10" x14ac:dyDescent="0.25">
      <c r="A1639" s="1" t="s">
        <v>4980</v>
      </c>
      <c r="B1639" s="1" t="s">
        <v>4982</v>
      </c>
      <c r="C1639" s="1" t="s">
        <v>4</v>
      </c>
      <c r="D1639" s="1" t="s">
        <v>7707</v>
      </c>
      <c r="E1639" s="1" t="s">
        <v>7701</v>
      </c>
      <c r="F1639" s="1">
        <v>383182</v>
      </c>
      <c r="G1639" s="1">
        <v>383182</v>
      </c>
      <c r="H1639" s="1">
        <v>383182</v>
      </c>
      <c r="I1639" s="1" t="s">
        <v>4981</v>
      </c>
      <c r="J1639" s="1" t="s">
        <v>5</v>
      </c>
    </row>
    <row r="1640" spans="1:10" x14ac:dyDescent="0.25">
      <c r="A1640" s="1" t="s">
        <v>4983</v>
      </c>
      <c r="B1640" s="1" t="s">
        <v>4985</v>
      </c>
      <c r="C1640" s="1" t="s">
        <v>4</v>
      </c>
      <c r="D1640" s="1" t="s">
        <v>7707</v>
      </c>
      <c r="E1640" s="1" t="s">
        <v>7701</v>
      </c>
      <c r="F1640" s="1">
        <v>383183</v>
      </c>
      <c r="G1640" s="1">
        <v>383183</v>
      </c>
      <c r="H1640" s="1">
        <v>383183</v>
      </c>
      <c r="I1640" s="1" t="s">
        <v>4984</v>
      </c>
      <c r="J1640" s="1" t="s">
        <v>5</v>
      </c>
    </row>
    <row r="1641" spans="1:10" x14ac:dyDescent="0.25">
      <c r="A1641" s="1" t="s">
        <v>4986</v>
      </c>
      <c r="B1641" s="1" t="s">
        <v>4988</v>
      </c>
      <c r="C1641" s="1" t="s">
        <v>4</v>
      </c>
      <c r="D1641" s="1" t="s">
        <v>7707</v>
      </c>
      <c r="E1641" s="1" t="s">
        <v>7701</v>
      </c>
      <c r="F1641" s="1">
        <v>383184</v>
      </c>
      <c r="G1641" s="1">
        <v>383184</v>
      </c>
      <c r="H1641" s="1">
        <v>383184</v>
      </c>
      <c r="I1641" s="1" t="s">
        <v>4987</v>
      </c>
      <c r="J1641" s="1" t="s">
        <v>5</v>
      </c>
    </row>
    <row r="1642" spans="1:10" x14ac:dyDescent="0.25">
      <c r="A1642" s="1" t="s">
        <v>4989</v>
      </c>
      <c r="B1642" s="1" t="s">
        <v>4991</v>
      </c>
      <c r="C1642" s="1" t="s">
        <v>4</v>
      </c>
      <c r="D1642" s="1" t="s">
        <v>7707</v>
      </c>
      <c r="E1642" s="1" t="s">
        <v>7701</v>
      </c>
      <c r="F1642" s="1">
        <v>383185</v>
      </c>
      <c r="G1642" s="1">
        <v>383185</v>
      </c>
      <c r="H1642" s="1">
        <v>383185</v>
      </c>
      <c r="I1642" s="1" t="s">
        <v>4990</v>
      </c>
      <c r="J1642" s="1" t="s">
        <v>5</v>
      </c>
    </row>
    <row r="1643" spans="1:10" x14ac:dyDescent="0.25">
      <c r="A1643" s="1" t="s">
        <v>4992</v>
      </c>
      <c r="B1643" s="1" t="s">
        <v>4994</v>
      </c>
      <c r="C1643" s="1" t="s">
        <v>7</v>
      </c>
      <c r="D1643" s="1" t="s">
        <v>7707</v>
      </c>
      <c r="E1643" s="1" t="s">
        <v>7701</v>
      </c>
      <c r="F1643" s="1">
        <v>431588</v>
      </c>
      <c r="G1643" s="1">
        <v>431588</v>
      </c>
      <c r="H1643" s="1">
        <v>431588</v>
      </c>
      <c r="I1643" s="1" t="s">
        <v>4993</v>
      </c>
      <c r="J1643" s="1" t="s">
        <v>5</v>
      </c>
    </row>
    <row r="1644" spans="1:10" x14ac:dyDescent="0.25">
      <c r="A1644" s="1" t="s">
        <v>4995</v>
      </c>
      <c r="B1644" s="1" t="s">
        <v>4997</v>
      </c>
      <c r="C1644" s="1" t="s">
        <v>7</v>
      </c>
      <c r="D1644" s="1" t="s">
        <v>7707</v>
      </c>
      <c r="E1644" s="1" t="s">
        <v>7701</v>
      </c>
      <c r="F1644" s="1">
        <v>380646</v>
      </c>
      <c r="G1644" s="1">
        <v>380646</v>
      </c>
      <c r="H1644" s="1">
        <v>380646</v>
      </c>
      <c r="I1644" s="1" t="s">
        <v>4996</v>
      </c>
      <c r="J1644" s="1" t="s">
        <v>5</v>
      </c>
    </row>
    <row r="1645" spans="1:10" x14ac:dyDescent="0.25">
      <c r="A1645" s="1" t="s">
        <v>4998</v>
      </c>
      <c r="B1645" s="1" t="s">
        <v>5000</v>
      </c>
      <c r="C1645" s="1" t="s">
        <v>7</v>
      </c>
      <c r="D1645" s="1" t="s">
        <v>7707</v>
      </c>
      <c r="E1645" s="1" t="s">
        <v>7701</v>
      </c>
      <c r="F1645" s="1">
        <v>380647</v>
      </c>
      <c r="G1645" s="1">
        <v>380647</v>
      </c>
      <c r="H1645" s="1">
        <v>380647</v>
      </c>
      <c r="I1645" s="1" t="s">
        <v>4999</v>
      </c>
      <c r="J1645" s="1" t="s">
        <v>5</v>
      </c>
    </row>
    <row r="1646" spans="1:10" x14ac:dyDescent="0.25">
      <c r="A1646" s="1" t="s">
        <v>5001</v>
      </c>
      <c r="B1646" s="1" t="s">
        <v>5003</v>
      </c>
      <c r="C1646" s="1" t="s">
        <v>4</v>
      </c>
      <c r="D1646" s="1" t="s">
        <v>7707</v>
      </c>
      <c r="E1646" s="1" t="s">
        <v>7701</v>
      </c>
      <c r="F1646" s="1">
        <v>381811</v>
      </c>
      <c r="G1646" s="1">
        <v>381811</v>
      </c>
      <c r="H1646" s="1">
        <v>381811</v>
      </c>
      <c r="I1646" s="1" t="s">
        <v>5002</v>
      </c>
      <c r="J1646" s="1" t="s">
        <v>5</v>
      </c>
    </row>
    <row r="1647" spans="1:10" x14ac:dyDescent="0.25">
      <c r="A1647" s="1" t="s">
        <v>5004</v>
      </c>
      <c r="B1647" s="1" t="s">
        <v>5006</v>
      </c>
      <c r="C1647" s="1" t="s">
        <v>4</v>
      </c>
      <c r="D1647" s="1" t="s">
        <v>7707</v>
      </c>
      <c r="E1647" s="1" t="s">
        <v>7701</v>
      </c>
      <c r="F1647" s="1">
        <v>381812</v>
      </c>
      <c r="G1647" s="1">
        <v>381812</v>
      </c>
      <c r="H1647" s="1">
        <v>381812</v>
      </c>
      <c r="I1647" s="1" t="s">
        <v>5005</v>
      </c>
      <c r="J1647" s="1" t="s">
        <v>5</v>
      </c>
    </row>
    <row r="1648" spans="1:10" x14ac:dyDescent="0.25">
      <c r="A1648" s="1" t="s">
        <v>5007</v>
      </c>
      <c r="B1648" s="1" t="s">
        <v>5009</v>
      </c>
      <c r="C1648" s="1" t="s">
        <v>7</v>
      </c>
      <c r="D1648" s="1" t="s">
        <v>7707</v>
      </c>
      <c r="E1648" s="1" t="s">
        <v>7701</v>
      </c>
      <c r="F1648" s="1">
        <v>395375</v>
      </c>
      <c r="G1648" s="1">
        <v>395375</v>
      </c>
      <c r="H1648" s="1">
        <v>395375</v>
      </c>
      <c r="I1648" s="1" t="s">
        <v>5008</v>
      </c>
      <c r="J1648" s="1" t="s">
        <v>5</v>
      </c>
    </row>
    <row r="1649" spans="1:10" x14ac:dyDescent="0.25">
      <c r="A1649" s="1" t="s">
        <v>5010</v>
      </c>
      <c r="B1649" s="1" t="s">
        <v>5012</v>
      </c>
      <c r="C1649" s="1" t="s">
        <v>7</v>
      </c>
      <c r="D1649" s="1" t="s">
        <v>7707</v>
      </c>
      <c r="E1649" s="1" t="s">
        <v>7701</v>
      </c>
      <c r="F1649" s="1">
        <v>395376</v>
      </c>
      <c r="G1649" s="1">
        <v>395376</v>
      </c>
      <c r="H1649" s="1">
        <v>395376</v>
      </c>
      <c r="I1649" s="1" t="s">
        <v>5011</v>
      </c>
      <c r="J1649" s="1" t="s">
        <v>5</v>
      </c>
    </row>
    <row r="1650" spans="1:10" x14ac:dyDescent="0.25">
      <c r="A1650" s="1" t="s">
        <v>5013</v>
      </c>
      <c r="B1650" s="1" t="s">
        <v>5015</v>
      </c>
      <c r="C1650" s="1" t="s">
        <v>7</v>
      </c>
      <c r="D1650" s="1" t="s">
        <v>7707</v>
      </c>
      <c r="E1650" s="1" t="s">
        <v>7701</v>
      </c>
      <c r="F1650" s="1">
        <v>381435</v>
      </c>
      <c r="G1650" s="1">
        <v>381435</v>
      </c>
      <c r="H1650" s="1">
        <v>381435</v>
      </c>
      <c r="I1650" s="1" t="s">
        <v>5014</v>
      </c>
      <c r="J1650" s="1" t="s">
        <v>5</v>
      </c>
    </row>
    <row r="1651" spans="1:10" x14ac:dyDescent="0.25">
      <c r="A1651" s="1" t="s">
        <v>5016</v>
      </c>
      <c r="B1651" s="1" t="s">
        <v>5018</v>
      </c>
      <c r="C1651" s="1" t="s">
        <v>7</v>
      </c>
      <c r="D1651" s="1" t="s">
        <v>7707</v>
      </c>
      <c r="E1651" s="1" t="s">
        <v>7701</v>
      </c>
      <c r="F1651" s="1">
        <v>381436</v>
      </c>
      <c r="G1651" s="1">
        <v>381436</v>
      </c>
      <c r="H1651" s="1">
        <v>381436</v>
      </c>
      <c r="I1651" s="1" t="s">
        <v>5017</v>
      </c>
      <c r="J1651" s="1" t="s">
        <v>5</v>
      </c>
    </row>
    <row r="1652" spans="1:10" x14ac:dyDescent="0.25">
      <c r="A1652" s="1" t="s">
        <v>5019</v>
      </c>
      <c r="B1652" s="1" t="s">
        <v>5021</v>
      </c>
      <c r="C1652" s="1" t="s">
        <v>7</v>
      </c>
      <c r="D1652" s="1" t="s">
        <v>7707</v>
      </c>
      <c r="E1652" s="1" t="s">
        <v>7701</v>
      </c>
      <c r="F1652" s="1">
        <v>381437</v>
      </c>
      <c r="G1652" s="1">
        <v>381437</v>
      </c>
      <c r="H1652" s="1">
        <v>381437</v>
      </c>
      <c r="I1652" s="1" t="s">
        <v>5020</v>
      </c>
      <c r="J1652" s="1" t="s">
        <v>5</v>
      </c>
    </row>
    <row r="1653" spans="1:10" x14ac:dyDescent="0.25">
      <c r="A1653" s="1" t="s">
        <v>5024</v>
      </c>
      <c r="B1653" s="1" t="s">
        <v>5023</v>
      </c>
      <c r="C1653" s="1" t="s">
        <v>7</v>
      </c>
      <c r="D1653" s="1" t="s">
        <v>7707</v>
      </c>
      <c r="E1653" s="1" t="s">
        <v>7701</v>
      </c>
      <c r="F1653" s="1">
        <v>381438</v>
      </c>
      <c r="G1653" s="1">
        <v>381438</v>
      </c>
      <c r="H1653" s="1">
        <v>381438</v>
      </c>
      <c r="I1653" s="1" t="s">
        <v>5022</v>
      </c>
      <c r="J1653" s="1" t="s">
        <v>5</v>
      </c>
    </row>
    <row r="1654" spans="1:10" x14ac:dyDescent="0.25">
      <c r="A1654" s="1" t="s">
        <v>5025</v>
      </c>
      <c r="B1654" s="1" t="s">
        <v>5027</v>
      </c>
      <c r="C1654" s="1" t="s">
        <v>7</v>
      </c>
      <c r="D1654" s="1" t="s">
        <v>7707</v>
      </c>
      <c r="E1654" s="1" t="s">
        <v>7701</v>
      </c>
      <c r="F1654" s="1">
        <v>380835</v>
      </c>
      <c r="G1654" s="1">
        <v>380835</v>
      </c>
      <c r="H1654" s="1">
        <v>380835</v>
      </c>
      <c r="I1654" s="1" t="s">
        <v>5026</v>
      </c>
      <c r="J1654" s="1" t="s">
        <v>5</v>
      </c>
    </row>
    <row r="1655" spans="1:10" x14ac:dyDescent="0.25">
      <c r="A1655" s="1" t="s">
        <v>5028</v>
      </c>
      <c r="B1655" s="1" t="s">
        <v>5031</v>
      </c>
      <c r="C1655" s="1" t="s">
        <v>434</v>
      </c>
      <c r="D1655" s="1" t="s">
        <v>7707</v>
      </c>
      <c r="E1655" s="1" t="s">
        <v>5029</v>
      </c>
      <c r="F1655" s="1">
        <v>382788</v>
      </c>
      <c r="G1655" s="1">
        <v>382788</v>
      </c>
      <c r="H1655" s="1">
        <v>382788</v>
      </c>
      <c r="I1655" s="1" t="s">
        <v>5030</v>
      </c>
      <c r="J1655" s="1" t="s">
        <v>5</v>
      </c>
    </row>
    <row r="1656" spans="1:10" x14ac:dyDescent="0.25">
      <c r="A1656" s="1" t="s">
        <v>5032</v>
      </c>
      <c r="B1656" s="1" t="s">
        <v>5034</v>
      </c>
      <c r="C1656" s="1" t="s">
        <v>7</v>
      </c>
      <c r="D1656" s="1" t="s">
        <v>7707</v>
      </c>
      <c r="E1656" s="1" t="s">
        <v>7701</v>
      </c>
      <c r="F1656" s="1">
        <v>383628</v>
      </c>
      <c r="G1656" s="1">
        <v>383628</v>
      </c>
      <c r="H1656" s="1">
        <v>383628</v>
      </c>
      <c r="I1656" s="1" t="s">
        <v>5033</v>
      </c>
      <c r="J1656" s="1" t="s">
        <v>5</v>
      </c>
    </row>
    <row r="1657" spans="1:10" x14ac:dyDescent="0.25">
      <c r="A1657" s="1" t="s">
        <v>5035</v>
      </c>
      <c r="B1657" s="1" t="s">
        <v>5037</v>
      </c>
      <c r="C1657" s="1" t="s">
        <v>7</v>
      </c>
      <c r="D1657" s="1" t="s">
        <v>7707</v>
      </c>
      <c r="E1657" s="1" t="s">
        <v>7701</v>
      </c>
      <c r="F1657" s="1">
        <v>382811</v>
      </c>
      <c r="G1657" s="1">
        <v>382811</v>
      </c>
      <c r="H1657" s="1">
        <v>382811</v>
      </c>
      <c r="I1657" s="1" t="s">
        <v>5036</v>
      </c>
      <c r="J1657" s="1" t="s">
        <v>5</v>
      </c>
    </row>
    <row r="1658" spans="1:10" x14ac:dyDescent="0.25">
      <c r="A1658" s="1" t="s">
        <v>5038</v>
      </c>
      <c r="B1658" s="1" t="s">
        <v>5040</v>
      </c>
      <c r="C1658" s="1" t="s">
        <v>7</v>
      </c>
      <c r="D1658" s="1" t="s">
        <v>7707</v>
      </c>
      <c r="E1658" s="1" t="s">
        <v>7701</v>
      </c>
      <c r="F1658" s="1">
        <v>382812</v>
      </c>
      <c r="G1658" s="1">
        <v>382812</v>
      </c>
      <c r="H1658" s="1">
        <v>382812</v>
      </c>
      <c r="I1658" s="1" t="s">
        <v>5039</v>
      </c>
      <c r="J1658" s="1" t="s">
        <v>5</v>
      </c>
    </row>
    <row r="1659" spans="1:10" x14ac:dyDescent="0.25">
      <c r="A1659" s="1" t="s">
        <v>5041</v>
      </c>
      <c r="B1659" s="1" t="s">
        <v>5044</v>
      </c>
      <c r="C1659" s="1" t="s">
        <v>57</v>
      </c>
      <c r="D1659" s="1" t="s">
        <v>7707</v>
      </c>
      <c r="E1659" s="1" t="s">
        <v>5042</v>
      </c>
      <c r="F1659" s="1">
        <v>419709</v>
      </c>
      <c r="G1659" s="1">
        <v>419709</v>
      </c>
      <c r="H1659" s="1">
        <v>419709</v>
      </c>
      <c r="I1659" s="1" t="s">
        <v>5043</v>
      </c>
      <c r="J1659" s="1" t="s">
        <v>5</v>
      </c>
    </row>
    <row r="1660" spans="1:10" x14ac:dyDescent="0.25">
      <c r="A1660" s="1" t="s">
        <v>5045</v>
      </c>
      <c r="B1660" s="1" t="s">
        <v>5047</v>
      </c>
      <c r="C1660" s="1" t="s">
        <v>7</v>
      </c>
      <c r="D1660" s="1" t="s">
        <v>7707</v>
      </c>
      <c r="E1660" s="1" t="s">
        <v>7701</v>
      </c>
      <c r="F1660" s="1">
        <v>1024993</v>
      </c>
      <c r="G1660" s="1">
        <v>1024993</v>
      </c>
      <c r="H1660" s="1"/>
      <c r="I1660" s="1" t="s">
        <v>5046</v>
      </c>
      <c r="J1660" s="1" t="s">
        <v>5</v>
      </c>
    </row>
    <row r="1661" spans="1:10" x14ac:dyDescent="0.25">
      <c r="A1661" s="1" t="s">
        <v>5048</v>
      </c>
      <c r="B1661" s="1" t="s">
        <v>5050</v>
      </c>
      <c r="C1661" s="1" t="s">
        <v>7</v>
      </c>
      <c r="D1661" s="1" t="s">
        <v>7707</v>
      </c>
      <c r="E1661" s="1" t="s">
        <v>7701</v>
      </c>
      <c r="F1661" s="1">
        <v>1024994</v>
      </c>
      <c r="G1661" s="1">
        <v>1024994</v>
      </c>
      <c r="H1661" s="1"/>
      <c r="I1661" s="1" t="s">
        <v>5049</v>
      </c>
      <c r="J1661" s="1" t="s">
        <v>5</v>
      </c>
    </row>
    <row r="1662" spans="1:10" x14ac:dyDescent="0.25">
      <c r="A1662" s="1" t="s">
        <v>5051</v>
      </c>
      <c r="B1662" s="1" t="s">
        <v>5054</v>
      </c>
      <c r="C1662" s="1" t="s">
        <v>179</v>
      </c>
      <c r="D1662" s="1" t="s">
        <v>7707</v>
      </c>
      <c r="E1662" s="1" t="s">
        <v>5052</v>
      </c>
      <c r="F1662" s="1">
        <v>381029</v>
      </c>
      <c r="G1662" s="1">
        <v>381029</v>
      </c>
      <c r="H1662" s="1">
        <v>381029</v>
      </c>
      <c r="I1662" s="1" t="s">
        <v>5053</v>
      </c>
      <c r="J1662" s="1" t="s">
        <v>5</v>
      </c>
    </row>
    <row r="1663" spans="1:10" x14ac:dyDescent="0.25">
      <c r="A1663" s="1" t="s">
        <v>5055</v>
      </c>
      <c r="B1663" s="1" t="s">
        <v>5057</v>
      </c>
      <c r="C1663" s="1" t="s">
        <v>4</v>
      </c>
      <c r="D1663" s="1" t="s">
        <v>7707</v>
      </c>
      <c r="E1663" s="1" t="s">
        <v>7701</v>
      </c>
      <c r="F1663" s="1">
        <v>381030</v>
      </c>
      <c r="G1663" s="1">
        <v>381030</v>
      </c>
      <c r="H1663" s="1">
        <v>381030</v>
      </c>
      <c r="I1663" s="1" t="s">
        <v>5056</v>
      </c>
      <c r="J1663" s="1" t="s">
        <v>5</v>
      </c>
    </row>
    <row r="1664" spans="1:10" x14ac:dyDescent="0.25">
      <c r="A1664" s="1" t="s">
        <v>5058</v>
      </c>
      <c r="B1664" s="1" t="s">
        <v>5060</v>
      </c>
      <c r="C1664" s="1" t="s">
        <v>7</v>
      </c>
      <c r="D1664" s="1" t="s">
        <v>7707</v>
      </c>
      <c r="E1664" s="1" t="s">
        <v>7701</v>
      </c>
      <c r="F1664" s="1">
        <v>395460</v>
      </c>
      <c r="G1664" s="1">
        <v>395460</v>
      </c>
      <c r="H1664" s="1">
        <v>395460</v>
      </c>
      <c r="I1664" s="1" t="s">
        <v>5059</v>
      </c>
      <c r="J1664" s="1" t="s">
        <v>5</v>
      </c>
    </row>
    <row r="1665" spans="1:10" x14ac:dyDescent="0.25">
      <c r="A1665" s="1" t="s">
        <v>5061</v>
      </c>
      <c r="B1665" s="1" t="s">
        <v>5063</v>
      </c>
      <c r="C1665" s="1" t="s">
        <v>7</v>
      </c>
      <c r="D1665" s="1" t="s">
        <v>7707</v>
      </c>
      <c r="E1665" s="1" t="s">
        <v>7701</v>
      </c>
      <c r="F1665" s="1">
        <v>381662</v>
      </c>
      <c r="G1665" s="1">
        <v>381662</v>
      </c>
      <c r="H1665" s="1">
        <v>381662</v>
      </c>
      <c r="I1665" s="1" t="s">
        <v>5062</v>
      </c>
      <c r="J1665" s="1" t="s">
        <v>5</v>
      </c>
    </row>
    <row r="1666" spans="1:10" x14ac:dyDescent="0.25">
      <c r="A1666" s="1" t="s">
        <v>5064</v>
      </c>
      <c r="B1666" s="1" t="s">
        <v>5066</v>
      </c>
      <c r="C1666" s="1" t="s">
        <v>7</v>
      </c>
      <c r="D1666" s="1" t="s">
        <v>7707</v>
      </c>
      <c r="E1666" s="1" t="s">
        <v>7701</v>
      </c>
      <c r="F1666" s="1">
        <v>380988</v>
      </c>
      <c r="G1666" s="1">
        <v>380988</v>
      </c>
      <c r="H1666" s="1">
        <v>380988</v>
      </c>
      <c r="I1666" s="1" t="s">
        <v>5065</v>
      </c>
      <c r="J1666" s="1" t="s">
        <v>5</v>
      </c>
    </row>
    <row r="1667" spans="1:10" x14ac:dyDescent="0.25">
      <c r="A1667" s="1" t="s">
        <v>5067</v>
      </c>
      <c r="B1667" s="1" t="s">
        <v>5069</v>
      </c>
      <c r="C1667" s="1" t="s">
        <v>7</v>
      </c>
      <c r="D1667" s="1" t="s">
        <v>7707</v>
      </c>
      <c r="E1667" s="1" t="s">
        <v>7701</v>
      </c>
      <c r="F1667" s="1">
        <v>395333</v>
      </c>
      <c r="G1667" s="1">
        <v>395333</v>
      </c>
      <c r="H1667" s="1">
        <v>395333</v>
      </c>
      <c r="I1667" s="1" t="s">
        <v>5068</v>
      </c>
      <c r="J1667" s="1" t="s">
        <v>5</v>
      </c>
    </row>
    <row r="1668" spans="1:10" x14ac:dyDescent="0.25">
      <c r="A1668" s="1" t="s">
        <v>5070</v>
      </c>
      <c r="B1668" s="1" t="s">
        <v>5072</v>
      </c>
      <c r="C1668" s="1" t="s">
        <v>7</v>
      </c>
      <c r="D1668" s="1" t="s">
        <v>7707</v>
      </c>
      <c r="E1668" s="1" t="s">
        <v>7701</v>
      </c>
      <c r="F1668" s="1">
        <v>382215</v>
      </c>
      <c r="G1668" s="1">
        <v>382215</v>
      </c>
      <c r="H1668" s="1">
        <v>382215</v>
      </c>
      <c r="I1668" s="1" t="s">
        <v>5071</v>
      </c>
      <c r="J1668" s="1" t="s">
        <v>5</v>
      </c>
    </row>
    <row r="1669" spans="1:10" x14ac:dyDescent="0.25">
      <c r="A1669" s="1" t="s">
        <v>5073</v>
      </c>
      <c r="B1669" s="1" t="s">
        <v>5075</v>
      </c>
      <c r="C1669" s="1" t="s">
        <v>4</v>
      </c>
      <c r="D1669" s="1" t="s">
        <v>7707</v>
      </c>
      <c r="E1669" s="1" t="s">
        <v>7701</v>
      </c>
      <c r="F1669" s="1">
        <v>380538</v>
      </c>
      <c r="G1669" s="1">
        <v>380538</v>
      </c>
      <c r="H1669" s="1">
        <v>380538</v>
      </c>
      <c r="I1669" s="1" t="s">
        <v>5074</v>
      </c>
      <c r="J1669" s="1" t="s">
        <v>5</v>
      </c>
    </row>
    <row r="1670" spans="1:10" x14ac:dyDescent="0.25">
      <c r="A1670" s="1" t="s">
        <v>5076</v>
      </c>
      <c r="B1670" s="1" t="s">
        <v>5078</v>
      </c>
      <c r="C1670" s="1" t="s">
        <v>4</v>
      </c>
      <c r="D1670" s="1" t="s">
        <v>7707</v>
      </c>
      <c r="E1670" s="1" t="s">
        <v>7701</v>
      </c>
      <c r="F1670" s="1">
        <v>383134</v>
      </c>
      <c r="G1670" s="1">
        <v>383134</v>
      </c>
      <c r="H1670" s="1">
        <v>383134</v>
      </c>
      <c r="I1670" s="1" t="s">
        <v>5077</v>
      </c>
      <c r="J1670" s="1" t="s">
        <v>5</v>
      </c>
    </row>
    <row r="1671" spans="1:10" x14ac:dyDescent="0.25">
      <c r="A1671" s="1" t="s">
        <v>5079</v>
      </c>
      <c r="B1671" s="1" t="s">
        <v>5081</v>
      </c>
      <c r="C1671" s="1" t="s">
        <v>44</v>
      </c>
      <c r="D1671" s="1" t="s">
        <v>7707</v>
      </c>
      <c r="E1671" s="1" t="s">
        <v>7701</v>
      </c>
      <c r="F1671" s="1">
        <v>381623</v>
      </c>
      <c r="G1671" s="1">
        <v>381623</v>
      </c>
      <c r="H1671" s="1">
        <v>381623</v>
      </c>
      <c r="I1671" s="1" t="s">
        <v>5080</v>
      </c>
      <c r="J1671" s="1" t="s">
        <v>5</v>
      </c>
    </row>
    <row r="1672" spans="1:10" x14ac:dyDescent="0.25">
      <c r="A1672" s="1" t="s">
        <v>5082</v>
      </c>
      <c r="B1672" s="1" t="s">
        <v>5084</v>
      </c>
      <c r="C1672" s="1" t="s">
        <v>7</v>
      </c>
      <c r="D1672" s="1" t="s">
        <v>7707</v>
      </c>
      <c r="E1672" s="1" t="s">
        <v>7701</v>
      </c>
      <c r="F1672" s="1">
        <v>381624</v>
      </c>
      <c r="G1672" s="1">
        <v>381624</v>
      </c>
      <c r="H1672" s="1">
        <v>381624</v>
      </c>
      <c r="I1672" s="1" t="s">
        <v>5083</v>
      </c>
      <c r="J1672" s="1" t="s">
        <v>217</v>
      </c>
    </row>
    <row r="1673" spans="1:10" x14ac:dyDescent="0.25">
      <c r="A1673" s="1" t="s">
        <v>5082</v>
      </c>
      <c r="B1673" s="1" t="s">
        <v>5084</v>
      </c>
      <c r="C1673" s="1" t="s">
        <v>7</v>
      </c>
      <c r="D1673" s="1" t="s">
        <v>7707</v>
      </c>
      <c r="E1673" s="1" t="s">
        <v>7701</v>
      </c>
      <c r="F1673" s="1">
        <v>1025003</v>
      </c>
      <c r="G1673" s="1">
        <v>1025003</v>
      </c>
      <c r="H1673" s="1"/>
      <c r="I1673" s="1" t="s">
        <v>5085</v>
      </c>
      <c r="J1673" s="1" t="s">
        <v>5</v>
      </c>
    </row>
    <row r="1674" spans="1:10" x14ac:dyDescent="0.25">
      <c r="A1674" s="1" t="s">
        <v>5086</v>
      </c>
      <c r="B1674" s="1" t="s">
        <v>5088</v>
      </c>
      <c r="C1674" s="1" t="s">
        <v>7</v>
      </c>
      <c r="D1674" s="1" t="s">
        <v>7707</v>
      </c>
      <c r="E1674" s="1" t="s">
        <v>7701</v>
      </c>
      <c r="F1674" s="1">
        <v>1025011</v>
      </c>
      <c r="G1674" s="1">
        <v>1025011</v>
      </c>
      <c r="H1674" s="1"/>
      <c r="I1674" s="1" t="s">
        <v>5087</v>
      </c>
      <c r="J1674" s="1" t="s">
        <v>5</v>
      </c>
    </row>
    <row r="1675" spans="1:10" x14ac:dyDescent="0.25">
      <c r="A1675" s="1" t="s">
        <v>5089</v>
      </c>
      <c r="B1675" s="1" t="s">
        <v>5091</v>
      </c>
      <c r="C1675" s="1" t="s">
        <v>7</v>
      </c>
      <c r="D1675" s="1" t="s">
        <v>7707</v>
      </c>
      <c r="E1675" s="1" t="s">
        <v>7701</v>
      </c>
      <c r="F1675" s="1">
        <v>1025012</v>
      </c>
      <c r="G1675" s="1">
        <v>1025012</v>
      </c>
      <c r="H1675" s="1"/>
      <c r="I1675" s="1" t="s">
        <v>5090</v>
      </c>
      <c r="J1675" s="1" t="s">
        <v>5</v>
      </c>
    </row>
    <row r="1676" spans="1:10" x14ac:dyDescent="0.25">
      <c r="A1676" s="1" t="s">
        <v>5092</v>
      </c>
      <c r="B1676" s="1" t="s">
        <v>5094</v>
      </c>
      <c r="C1676" s="1" t="s">
        <v>4</v>
      </c>
      <c r="D1676" s="1" t="s">
        <v>7707</v>
      </c>
      <c r="E1676" s="1" t="s">
        <v>7701</v>
      </c>
      <c r="F1676" s="1">
        <v>380923</v>
      </c>
      <c r="G1676" s="1">
        <v>380923</v>
      </c>
      <c r="H1676" s="1">
        <v>380923</v>
      </c>
      <c r="I1676" s="1" t="s">
        <v>5093</v>
      </c>
      <c r="J1676" s="1" t="s">
        <v>5</v>
      </c>
    </row>
    <row r="1677" spans="1:10" x14ac:dyDescent="0.25">
      <c r="A1677" s="1" t="s">
        <v>5095</v>
      </c>
      <c r="B1677" s="1" t="s">
        <v>5097</v>
      </c>
      <c r="C1677" s="1" t="s">
        <v>7</v>
      </c>
      <c r="D1677" s="1" t="s">
        <v>7707</v>
      </c>
      <c r="E1677" s="1" t="s">
        <v>7701</v>
      </c>
      <c r="F1677" s="1">
        <v>380924</v>
      </c>
      <c r="G1677" s="1">
        <v>380924</v>
      </c>
      <c r="H1677" s="1">
        <v>380924</v>
      </c>
      <c r="I1677" s="1" t="s">
        <v>5096</v>
      </c>
      <c r="J1677" s="1" t="s">
        <v>5</v>
      </c>
    </row>
    <row r="1678" spans="1:10" x14ac:dyDescent="0.25">
      <c r="A1678" s="1" t="s">
        <v>5098</v>
      </c>
      <c r="B1678" s="1" t="s">
        <v>5100</v>
      </c>
      <c r="C1678" s="1" t="s">
        <v>7</v>
      </c>
      <c r="D1678" s="1" t="s">
        <v>7707</v>
      </c>
      <c r="E1678" s="1" t="s">
        <v>7701</v>
      </c>
      <c r="F1678" s="1">
        <v>380925</v>
      </c>
      <c r="G1678" s="1">
        <v>380925</v>
      </c>
      <c r="H1678" s="1">
        <v>380925</v>
      </c>
      <c r="I1678" s="1" t="s">
        <v>5099</v>
      </c>
      <c r="J1678" s="1" t="s">
        <v>5</v>
      </c>
    </row>
    <row r="1679" spans="1:10" x14ac:dyDescent="0.25">
      <c r="A1679" s="1" t="s">
        <v>5101</v>
      </c>
      <c r="B1679" s="1" t="s">
        <v>5103</v>
      </c>
      <c r="C1679" s="1" t="s">
        <v>44</v>
      </c>
      <c r="D1679" s="1" t="s">
        <v>7707</v>
      </c>
      <c r="E1679" s="1" t="s">
        <v>7701</v>
      </c>
      <c r="F1679" s="1">
        <v>1025027</v>
      </c>
      <c r="G1679" s="1">
        <v>1025027</v>
      </c>
      <c r="H1679" s="1"/>
      <c r="I1679" s="1" t="s">
        <v>5102</v>
      </c>
      <c r="J1679" s="1" t="s">
        <v>5</v>
      </c>
    </row>
    <row r="1680" spans="1:10" x14ac:dyDescent="0.25">
      <c r="A1680" s="1" t="s">
        <v>5104</v>
      </c>
      <c r="B1680" s="1" t="s">
        <v>5106</v>
      </c>
      <c r="C1680" s="1" t="s">
        <v>7</v>
      </c>
      <c r="D1680" s="1" t="s">
        <v>7707</v>
      </c>
      <c r="E1680" s="1" t="s">
        <v>7701</v>
      </c>
      <c r="F1680" s="1">
        <v>1025028</v>
      </c>
      <c r="G1680" s="1">
        <v>1025028</v>
      </c>
      <c r="H1680" s="1"/>
      <c r="I1680" s="1" t="s">
        <v>5105</v>
      </c>
      <c r="J1680" s="1" t="s">
        <v>5</v>
      </c>
    </row>
    <row r="1681" spans="1:10" x14ac:dyDescent="0.25">
      <c r="A1681" s="1" t="s">
        <v>5107</v>
      </c>
      <c r="B1681" s="1" t="s">
        <v>5109</v>
      </c>
      <c r="C1681" s="1" t="s">
        <v>7</v>
      </c>
      <c r="D1681" s="1" t="s">
        <v>7707</v>
      </c>
      <c r="E1681" s="1" t="s">
        <v>7701</v>
      </c>
      <c r="F1681" s="1">
        <v>1025029</v>
      </c>
      <c r="G1681" s="1">
        <v>1025029</v>
      </c>
      <c r="H1681" s="1"/>
      <c r="I1681" s="1" t="s">
        <v>5108</v>
      </c>
      <c r="J1681" s="1" t="s">
        <v>5</v>
      </c>
    </row>
    <row r="1682" spans="1:10" x14ac:dyDescent="0.25">
      <c r="A1682" s="1" t="s">
        <v>5110</v>
      </c>
      <c r="B1682" s="1" t="s">
        <v>5112</v>
      </c>
      <c r="C1682" s="1" t="s">
        <v>7</v>
      </c>
      <c r="D1682" s="1" t="s">
        <v>7707</v>
      </c>
      <c r="E1682" s="1" t="s">
        <v>7701</v>
      </c>
      <c r="F1682" s="1">
        <v>1025030</v>
      </c>
      <c r="G1682" s="1">
        <v>1025030</v>
      </c>
      <c r="H1682" s="1"/>
      <c r="I1682" s="1" t="s">
        <v>5111</v>
      </c>
      <c r="J1682" s="1" t="s">
        <v>5</v>
      </c>
    </row>
    <row r="1683" spans="1:10" x14ac:dyDescent="0.25">
      <c r="A1683" s="1" t="s">
        <v>5113</v>
      </c>
      <c r="B1683" s="1" t="s">
        <v>5115</v>
      </c>
      <c r="C1683" s="1" t="s">
        <v>7</v>
      </c>
      <c r="D1683" s="1" t="s">
        <v>7707</v>
      </c>
      <c r="E1683" s="1" t="s">
        <v>7701</v>
      </c>
      <c r="F1683" s="1">
        <v>1025036</v>
      </c>
      <c r="G1683" s="1">
        <v>1025036</v>
      </c>
      <c r="H1683" s="1"/>
      <c r="I1683" s="1" t="s">
        <v>5114</v>
      </c>
      <c r="J1683" s="1" t="s">
        <v>5</v>
      </c>
    </row>
    <row r="1684" spans="1:10" x14ac:dyDescent="0.25">
      <c r="A1684" s="1" t="s">
        <v>5116</v>
      </c>
      <c r="B1684" s="1" t="s">
        <v>5118</v>
      </c>
      <c r="C1684" s="1" t="s">
        <v>7</v>
      </c>
      <c r="D1684" s="1" t="s">
        <v>7707</v>
      </c>
      <c r="E1684" s="1" t="s">
        <v>7701</v>
      </c>
      <c r="F1684" s="1">
        <v>383487</v>
      </c>
      <c r="G1684" s="1">
        <v>383487</v>
      </c>
      <c r="H1684" s="1">
        <v>383487</v>
      </c>
      <c r="I1684" s="1" t="s">
        <v>5117</v>
      </c>
      <c r="J1684" s="1" t="s">
        <v>5</v>
      </c>
    </row>
    <row r="1685" spans="1:10" x14ac:dyDescent="0.25">
      <c r="A1685" s="1" t="s">
        <v>5119</v>
      </c>
      <c r="B1685" s="1" t="s">
        <v>5121</v>
      </c>
      <c r="C1685" s="1" t="s">
        <v>7</v>
      </c>
      <c r="D1685" s="1" t="s">
        <v>7707</v>
      </c>
      <c r="E1685" s="1" t="s">
        <v>7701</v>
      </c>
      <c r="F1685" s="1">
        <v>382003</v>
      </c>
      <c r="G1685" s="1">
        <v>382003</v>
      </c>
      <c r="H1685" s="1">
        <v>382003</v>
      </c>
      <c r="I1685" s="1" t="s">
        <v>5120</v>
      </c>
      <c r="J1685" s="1" t="s">
        <v>5</v>
      </c>
    </row>
    <row r="1686" spans="1:10" x14ac:dyDescent="0.25">
      <c r="A1686" s="1" t="s">
        <v>5122</v>
      </c>
      <c r="B1686" s="1" t="s">
        <v>5124</v>
      </c>
      <c r="C1686" s="1" t="s">
        <v>7</v>
      </c>
      <c r="D1686" s="1" t="s">
        <v>7707</v>
      </c>
      <c r="E1686" s="1" t="s">
        <v>7701</v>
      </c>
      <c r="F1686" s="1">
        <v>382004</v>
      </c>
      <c r="G1686" s="1">
        <v>382004</v>
      </c>
      <c r="H1686" s="1">
        <v>382004</v>
      </c>
      <c r="I1686" s="1" t="s">
        <v>5123</v>
      </c>
      <c r="J1686" s="1" t="s">
        <v>5</v>
      </c>
    </row>
    <row r="1687" spans="1:10" x14ac:dyDescent="0.25">
      <c r="A1687" s="1" t="s">
        <v>5125</v>
      </c>
      <c r="B1687" s="1" t="s">
        <v>5127</v>
      </c>
      <c r="C1687" s="1" t="s">
        <v>7</v>
      </c>
      <c r="D1687" s="1" t="s">
        <v>7707</v>
      </c>
      <c r="E1687" s="1" t="s">
        <v>7701</v>
      </c>
      <c r="F1687" s="1">
        <v>382005</v>
      </c>
      <c r="G1687" s="1">
        <v>382005</v>
      </c>
      <c r="H1687" s="1">
        <v>382005</v>
      </c>
      <c r="I1687" s="1" t="s">
        <v>5126</v>
      </c>
      <c r="J1687" s="1" t="s">
        <v>5</v>
      </c>
    </row>
    <row r="1688" spans="1:10" x14ac:dyDescent="0.25">
      <c r="A1688" s="1" t="s">
        <v>5128</v>
      </c>
      <c r="B1688" s="1" t="s">
        <v>5130</v>
      </c>
      <c r="C1688" s="1" t="s">
        <v>7</v>
      </c>
      <c r="D1688" s="1" t="s">
        <v>7707</v>
      </c>
      <c r="E1688" s="1" t="s">
        <v>7701</v>
      </c>
      <c r="F1688" s="1">
        <v>382006</v>
      </c>
      <c r="G1688" s="1">
        <v>382006</v>
      </c>
      <c r="H1688" s="1">
        <v>382006</v>
      </c>
      <c r="I1688" s="1" t="s">
        <v>5129</v>
      </c>
      <c r="J1688" s="1" t="s">
        <v>5</v>
      </c>
    </row>
    <row r="1689" spans="1:10" x14ac:dyDescent="0.25">
      <c r="A1689" s="1" t="s">
        <v>5131</v>
      </c>
      <c r="B1689" s="1" t="s">
        <v>5133</v>
      </c>
      <c r="C1689" s="1" t="s">
        <v>7</v>
      </c>
      <c r="D1689" s="1" t="s">
        <v>7707</v>
      </c>
      <c r="E1689" s="1" t="s">
        <v>7701</v>
      </c>
      <c r="F1689" s="1">
        <v>382007</v>
      </c>
      <c r="G1689" s="1">
        <v>382007</v>
      </c>
      <c r="H1689" s="1">
        <v>382007</v>
      </c>
      <c r="I1689" s="1" t="s">
        <v>5132</v>
      </c>
      <c r="J1689" s="1" t="s">
        <v>5</v>
      </c>
    </row>
    <row r="1690" spans="1:10" x14ac:dyDescent="0.25">
      <c r="A1690" s="1" t="s">
        <v>5134</v>
      </c>
      <c r="B1690" s="1" t="s">
        <v>5136</v>
      </c>
      <c r="C1690" s="1" t="s">
        <v>7</v>
      </c>
      <c r="D1690" s="1" t="s">
        <v>7707</v>
      </c>
      <c r="E1690" s="1" t="s">
        <v>7701</v>
      </c>
      <c r="F1690" s="1">
        <v>381633</v>
      </c>
      <c r="G1690" s="1">
        <v>381633</v>
      </c>
      <c r="H1690" s="1">
        <v>381633</v>
      </c>
      <c r="I1690" s="1" t="s">
        <v>5135</v>
      </c>
      <c r="J1690" s="1" t="s">
        <v>5</v>
      </c>
    </row>
    <row r="1691" spans="1:10" x14ac:dyDescent="0.25">
      <c r="A1691" s="1" t="s">
        <v>5137</v>
      </c>
      <c r="B1691" s="1" t="s">
        <v>5139</v>
      </c>
      <c r="C1691" s="1" t="s">
        <v>7</v>
      </c>
      <c r="D1691" s="1" t="s">
        <v>7707</v>
      </c>
      <c r="E1691" s="1" t="s">
        <v>7701</v>
      </c>
      <c r="F1691" s="1">
        <v>381663</v>
      </c>
      <c r="G1691" s="1">
        <v>381663</v>
      </c>
      <c r="H1691" s="1">
        <v>381663</v>
      </c>
      <c r="I1691" s="1" t="s">
        <v>5138</v>
      </c>
      <c r="J1691" s="1" t="s">
        <v>5</v>
      </c>
    </row>
    <row r="1692" spans="1:10" x14ac:dyDescent="0.25">
      <c r="A1692" s="1" t="s">
        <v>5140</v>
      </c>
      <c r="B1692" s="1" t="s">
        <v>5142</v>
      </c>
      <c r="C1692" s="1" t="s">
        <v>57</v>
      </c>
      <c r="D1692" s="1" t="s">
        <v>7707</v>
      </c>
      <c r="E1692" s="1" t="s">
        <v>4018</v>
      </c>
      <c r="F1692" s="1">
        <v>382993</v>
      </c>
      <c r="G1692" s="1">
        <v>382993</v>
      </c>
      <c r="H1692" s="1">
        <v>382993</v>
      </c>
      <c r="I1692" s="1" t="s">
        <v>5141</v>
      </c>
      <c r="J1692" s="1" t="s">
        <v>5</v>
      </c>
    </row>
    <row r="1693" spans="1:10" x14ac:dyDescent="0.25">
      <c r="A1693" s="1" t="s">
        <v>5143</v>
      </c>
      <c r="B1693" s="1" t="s">
        <v>5145</v>
      </c>
      <c r="C1693" s="1" t="s">
        <v>7</v>
      </c>
      <c r="D1693" s="1" t="s">
        <v>7707</v>
      </c>
      <c r="E1693" s="1" t="s">
        <v>7701</v>
      </c>
      <c r="F1693" s="1">
        <v>395389</v>
      </c>
      <c r="G1693" s="1">
        <v>395389</v>
      </c>
      <c r="H1693" s="1">
        <v>395389</v>
      </c>
      <c r="I1693" s="1" t="s">
        <v>5144</v>
      </c>
      <c r="J1693" s="1" t="s">
        <v>5</v>
      </c>
    </row>
    <row r="1694" spans="1:10" x14ac:dyDescent="0.25">
      <c r="A1694" s="1" t="s">
        <v>5146</v>
      </c>
      <c r="B1694" s="1" t="s">
        <v>5148</v>
      </c>
      <c r="C1694" s="1" t="s">
        <v>7</v>
      </c>
      <c r="D1694" s="1" t="s">
        <v>7707</v>
      </c>
      <c r="E1694" s="1" t="s">
        <v>7701</v>
      </c>
      <c r="F1694" s="1">
        <v>395390</v>
      </c>
      <c r="G1694" s="1">
        <v>395390</v>
      </c>
      <c r="H1694" s="1">
        <v>395390</v>
      </c>
      <c r="I1694" s="1" t="s">
        <v>5147</v>
      </c>
      <c r="J1694" s="1" t="s">
        <v>5</v>
      </c>
    </row>
    <row r="1695" spans="1:10" x14ac:dyDescent="0.25">
      <c r="A1695" s="1" t="s">
        <v>5149</v>
      </c>
      <c r="B1695" s="1" t="s">
        <v>5151</v>
      </c>
      <c r="C1695" s="1" t="s">
        <v>7</v>
      </c>
      <c r="D1695" s="1" t="s">
        <v>7707</v>
      </c>
      <c r="E1695" s="1" t="s">
        <v>7701</v>
      </c>
      <c r="F1695" s="1">
        <v>381814</v>
      </c>
      <c r="G1695" s="1">
        <v>381814</v>
      </c>
      <c r="H1695" s="1">
        <v>381814</v>
      </c>
      <c r="I1695" s="1" t="s">
        <v>5150</v>
      </c>
      <c r="J1695" s="1" t="s">
        <v>5</v>
      </c>
    </row>
    <row r="1696" spans="1:10" x14ac:dyDescent="0.25">
      <c r="A1696" s="1" t="s">
        <v>5152</v>
      </c>
      <c r="B1696" s="1" t="s">
        <v>5154</v>
      </c>
      <c r="C1696" s="1" t="s">
        <v>7</v>
      </c>
      <c r="D1696" s="1" t="s">
        <v>7707</v>
      </c>
      <c r="E1696" s="1" t="s">
        <v>7701</v>
      </c>
      <c r="F1696" s="1">
        <v>383490</v>
      </c>
      <c r="G1696" s="1">
        <v>383490</v>
      </c>
      <c r="H1696" s="1">
        <v>383490</v>
      </c>
      <c r="I1696" s="1" t="s">
        <v>5153</v>
      </c>
      <c r="J1696" s="1" t="s">
        <v>5</v>
      </c>
    </row>
    <row r="1697" spans="1:10" x14ac:dyDescent="0.25">
      <c r="A1697" s="1" t="s">
        <v>5155</v>
      </c>
      <c r="B1697" s="1" t="s">
        <v>5157</v>
      </c>
      <c r="C1697" s="1" t="s">
        <v>7</v>
      </c>
      <c r="D1697" s="1" t="s">
        <v>7707</v>
      </c>
      <c r="E1697" s="1" t="s">
        <v>7701</v>
      </c>
      <c r="F1697" s="1">
        <v>382642</v>
      </c>
      <c r="G1697" s="1">
        <v>382642</v>
      </c>
      <c r="H1697" s="1">
        <v>382642</v>
      </c>
      <c r="I1697" s="1" t="s">
        <v>5156</v>
      </c>
      <c r="J1697" s="1" t="s">
        <v>5</v>
      </c>
    </row>
    <row r="1698" spans="1:10" x14ac:dyDescent="0.25">
      <c r="A1698" s="1" t="s">
        <v>5158</v>
      </c>
      <c r="B1698" s="1" t="s">
        <v>5160</v>
      </c>
      <c r="C1698" s="1" t="s">
        <v>7</v>
      </c>
      <c r="D1698" s="1" t="s">
        <v>7707</v>
      </c>
      <c r="E1698" s="1" t="s">
        <v>7701</v>
      </c>
      <c r="F1698" s="1">
        <v>1025057</v>
      </c>
      <c r="G1698" s="1">
        <v>1025057</v>
      </c>
      <c r="H1698" s="1"/>
      <c r="I1698" s="1" t="s">
        <v>5159</v>
      </c>
      <c r="J1698" s="1" t="s">
        <v>5</v>
      </c>
    </row>
    <row r="1699" spans="1:10" x14ac:dyDescent="0.25">
      <c r="A1699" s="1" t="s">
        <v>5161</v>
      </c>
      <c r="B1699" s="1" t="s">
        <v>5163</v>
      </c>
      <c r="C1699" s="1" t="s">
        <v>7</v>
      </c>
      <c r="D1699" s="1" t="s">
        <v>7707</v>
      </c>
      <c r="E1699" s="1" t="s">
        <v>7701</v>
      </c>
      <c r="F1699" s="1">
        <v>1025068</v>
      </c>
      <c r="G1699" s="1">
        <v>1025068</v>
      </c>
      <c r="H1699" s="1"/>
      <c r="I1699" s="1" t="s">
        <v>5162</v>
      </c>
      <c r="J1699" s="1" t="s">
        <v>5</v>
      </c>
    </row>
    <row r="1700" spans="1:10" x14ac:dyDescent="0.25">
      <c r="A1700" s="1" t="s">
        <v>5164</v>
      </c>
      <c r="B1700" s="1" t="s">
        <v>5166</v>
      </c>
      <c r="C1700" s="1" t="s">
        <v>7</v>
      </c>
      <c r="D1700" s="1" t="s">
        <v>7707</v>
      </c>
      <c r="E1700" s="1" t="s">
        <v>7701</v>
      </c>
      <c r="F1700" s="1">
        <v>381439</v>
      </c>
      <c r="G1700" s="1">
        <v>381439</v>
      </c>
      <c r="H1700" s="1">
        <v>381439</v>
      </c>
      <c r="I1700" s="1" t="s">
        <v>5165</v>
      </c>
      <c r="J1700" s="1" t="s">
        <v>5</v>
      </c>
    </row>
    <row r="1701" spans="1:10" x14ac:dyDescent="0.25">
      <c r="A1701" s="1" t="s">
        <v>5167</v>
      </c>
      <c r="B1701" s="1" t="s">
        <v>5169</v>
      </c>
      <c r="C1701" s="1" t="s">
        <v>7</v>
      </c>
      <c r="D1701" s="1" t="s">
        <v>7707</v>
      </c>
      <c r="E1701" s="1" t="s">
        <v>7701</v>
      </c>
      <c r="F1701" s="1">
        <v>383491</v>
      </c>
      <c r="G1701" s="1">
        <v>383491</v>
      </c>
      <c r="H1701" s="1">
        <v>383491</v>
      </c>
      <c r="I1701" s="1" t="s">
        <v>5168</v>
      </c>
      <c r="J1701" s="1" t="s">
        <v>5</v>
      </c>
    </row>
    <row r="1702" spans="1:10" x14ac:dyDescent="0.25">
      <c r="A1702" s="1" t="s">
        <v>5170</v>
      </c>
      <c r="B1702" s="1" t="s">
        <v>5172</v>
      </c>
      <c r="C1702" s="1" t="s">
        <v>7</v>
      </c>
      <c r="D1702" s="1" t="s">
        <v>7707</v>
      </c>
      <c r="E1702" s="1" t="s">
        <v>7701</v>
      </c>
      <c r="F1702" s="1">
        <v>382720</v>
      </c>
      <c r="G1702" s="1">
        <v>382720</v>
      </c>
      <c r="H1702" s="1">
        <v>382720</v>
      </c>
      <c r="I1702" s="1" t="s">
        <v>5171</v>
      </c>
      <c r="J1702" s="1" t="s">
        <v>5</v>
      </c>
    </row>
    <row r="1703" spans="1:10" x14ac:dyDescent="0.25">
      <c r="A1703" s="1" t="s">
        <v>5173</v>
      </c>
      <c r="B1703" s="1" t="s">
        <v>5175</v>
      </c>
      <c r="C1703" s="1" t="s">
        <v>4</v>
      </c>
      <c r="D1703" s="1" t="s">
        <v>7707</v>
      </c>
      <c r="E1703" s="1" t="s">
        <v>7701</v>
      </c>
      <c r="F1703" s="1">
        <v>382124</v>
      </c>
      <c r="G1703" s="1">
        <v>382124</v>
      </c>
      <c r="H1703" s="1">
        <v>382124</v>
      </c>
      <c r="I1703" s="1" t="s">
        <v>5174</v>
      </c>
      <c r="J1703" s="1" t="s">
        <v>5</v>
      </c>
    </row>
    <row r="1704" spans="1:10" x14ac:dyDescent="0.25">
      <c r="A1704" s="1" t="s">
        <v>5176</v>
      </c>
      <c r="B1704" s="1" t="s">
        <v>5178</v>
      </c>
      <c r="C1704" s="1" t="s">
        <v>7</v>
      </c>
      <c r="D1704" s="1" t="s">
        <v>7707</v>
      </c>
      <c r="E1704" s="1" t="s">
        <v>7701</v>
      </c>
      <c r="F1704" s="1">
        <v>382125</v>
      </c>
      <c r="G1704" s="1">
        <v>382125</v>
      </c>
      <c r="H1704" s="1">
        <v>382125</v>
      </c>
      <c r="I1704" s="1" t="s">
        <v>5177</v>
      </c>
      <c r="J1704" s="1" t="s">
        <v>5</v>
      </c>
    </row>
    <row r="1705" spans="1:10" x14ac:dyDescent="0.25">
      <c r="A1705" s="1" t="s">
        <v>5179</v>
      </c>
      <c r="B1705" s="1" t="s">
        <v>5181</v>
      </c>
      <c r="C1705" s="1" t="s">
        <v>7</v>
      </c>
      <c r="D1705" s="1" t="s">
        <v>7707</v>
      </c>
      <c r="E1705" s="1" t="s">
        <v>7701</v>
      </c>
      <c r="F1705" s="1">
        <v>382126</v>
      </c>
      <c r="G1705" s="1">
        <v>382126</v>
      </c>
      <c r="H1705" s="1">
        <v>382126</v>
      </c>
      <c r="I1705" s="1" t="s">
        <v>5180</v>
      </c>
      <c r="J1705" s="1" t="s">
        <v>5</v>
      </c>
    </row>
    <row r="1706" spans="1:10" x14ac:dyDescent="0.25">
      <c r="A1706" s="1" t="s">
        <v>5182</v>
      </c>
      <c r="B1706" s="1" t="s">
        <v>5184</v>
      </c>
      <c r="C1706" s="1" t="s">
        <v>7</v>
      </c>
      <c r="D1706" s="1" t="s">
        <v>7707</v>
      </c>
      <c r="E1706" s="1" t="s">
        <v>7701</v>
      </c>
      <c r="F1706" s="1">
        <v>382127</v>
      </c>
      <c r="G1706" s="1">
        <v>382127</v>
      </c>
      <c r="H1706" s="1">
        <v>382127</v>
      </c>
      <c r="I1706" s="1" t="s">
        <v>5183</v>
      </c>
      <c r="J1706" s="1" t="s">
        <v>5</v>
      </c>
    </row>
    <row r="1707" spans="1:10" x14ac:dyDescent="0.25">
      <c r="A1707" s="1" t="s">
        <v>5185</v>
      </c>
      <c r="B1707" s="1" t="s">
        <v>5187</v>
      </c>
      <c r="C1707" s="1" t="s">
        <v>7</v>
      </c>
      <c r="D1707" s="1" t="s">
        <v>7707</v>
      </c>
      <c r="E1707" s="1" t="s">
        <v>7701</v>
      </c>
      <c r="F1707" s="1">
        <v>382128</v>
      </c>
      <c r="G1707" s="1">
        <v>382128</v>
      </c>
      <c r="H1707" s="1">
        <v>382128</v>
      </c>
      <c r="I1707" s="1" t="s">
        <v>5186</v>
      </c>
      <c r="J1707" s="1" t="s">
        <v>5</v>
      </c>
    </row>
    <row r="1708" spans="1:10" x14ac:dyDescent="0.25">
      <c r="A1708" s="1" t="s">
        <v>5188</v>
      </c>
      <c r="B1708" s="1" t="s">
        <v>5190</v>
      </c>
      <c r="C1708" s="1" t="s">
        <v>7</v>
      </c>
      <c r="D1708" s="1" t="s">
        <v>7707</v>
      </c>
      <c r="E1708" s="1" t="s">
        <v>7701</v>
      </c>
      <c r="F1708" s="1">
        <v>381292</v>
      </c>
      <c r="G1708" s="1">
        <v>381292</v>
      </c>
      <c r="H1708" s="1">
        <v>381292</v>
      </c>
      <c r="I1708" s="1" t="s">
        <v>5189</v>
      </c>
      <c r="J1708" s="1" t="s">
        <v>5</v>
      </c>
    </row>
    <row r="1709" spans="1:10" x14ac:dyDescent="0.25">
      <c r="A1709" s="1" t="s">
        <v>5191</v>
      </c>
      <c r="B1709" s="1" t="s">
        <v>5193</v>
      </c>
      <c r="C1709" s="1" t="s">
        <v>7</v>
      </c>
      <c r="D1709" s="1" t="s">
        <v>7707</v>
      </c>
      <c r="E1709" s="1" t="s">
        <v>7701</v>
      </c>
      <c r="F1709" s="1">
        <v>383492</v>
      </c>
      <c r="G1709" s="1">
        <v>383492</v>
      </c>
      <c r="H1709" s="1">
        <v>383492</v>
      </c>
      <c r="I1709" s="1" t="s">
        <v>5192</v>
      </c>
      <c r="J1709" s="1" t="s">
        <v>5</v>
      </c>
    </row>
    <row r="1710" spans="1:10" x14ac:dyDescent="0.25">
      <c r="A1710" s="1" t="s">
        <v>5194</v>
      </c>
      <c r="B1710" s="1" t="s">
        <v>5196</v>
      </c>
      <c r="C1710" s="1" t="s">
        <v>7</v>
      </c>
      <c r="D1710" s="1" t="s">
        <v>7707</v>
      </c>
      <c r="E1710" s="1" t="s">
        <v>7701</v>
      </c>
      <c r="F1710" s="1">
        <v>382286</v>
      </c>
      <c r="G1710" s="1">
        <v>382286</v>
      </c>
      <c r="H1710" s="1">
        <v>382286</v>
      </c>
      <c r="I1710" s="1" t="s">
        <v>5195</v>
      </c>
      <c r="J1710" s="1" t="s">
        <v>5</v>
      </c>
    </row>
    <row r="1711" spans="1:10" x14ac:dyDescent="0.25">
      <c r="A1711" s="1" t="s">
        <v>5197</v>
      </c>
      <c r="B1711" s="1" t="s">
        <v>5199</v>
      </c>
      <c r="C1711" s="1" t="s">
        <v>4</v>
      </c>
      <c r="D1711" s="1" t="s">
        <v>7707</v>
      </c>
      <c r="E1711" s="1" t="s">
        <v>7701</v>
      </c>
      <c r="F1711" s="1">
        <v>382008</v>
      </c>
      <c r="G1711" s="1">
        <v>382008</v>
      </c>
      <c r="H1711" s="1">
        <v>382008</v>
      </c>
      <c r="I1711" s="1" t="s">
        <v>5198</v>
      </c>
      <c r="J1711" s="1" t="s">
        <v>5</v>
      </c>
    </row>
    <row r="1712" spans="1:10" x14ac:dyDescent="0.25">
      <c r="A1712" s="1" t="s">
        <v>5200</v>
      </c>
      <c r="B1712" s="1" t="s">
        <v>5202</v>
      </c>
      <c r="C1712" s="1" t="s">
        <v>7</v>
      </c>
      <c r="D1712" s="1" t="s">
        <v>7707</v>
      </c>
      <c r="E1712" s="1" t="s">
        <v>7701</v>
      </c>
      <c r="F1712" s="1">
        <v>381634</v>
      </c>
      <c r="G1712" s="1">
        <v>381634</v>
      </c>
      <c r="H1712" s="1">
        <v>381634</v>
      </c>
      <c r="I1712" s="1" t="s">
        <v>5201</v>
      </c>
      <c r="J1712" s="1" t="s">
        <v>5</v>
      </c>
    </row>
    <row r="1713" spans="1:10" x14ac:dyDescent="0.25">
      <c r="A1713" s="1" t="s">
        <v>5203</v>
      </c>
      <c r="B1713" s="1" t="s">
        <v>5205</v>
      </c>
      <c r="C1713" s="1" t="s">
        <v>7</v>
      </c>
      <c r="D1713" s="1" t="s">
        <v>7707</v>
      </c>
      <c r="E1713" s="1" t="s">
        <v>7701</v>
      </c>
      <c r="F1713" s="1">
        <v>381635</v>
      </c>
      <c r="G1713" s="1">
        <v>381635</v>
      </c>
      <c r="H1713" s="1">
        <v>381635</v>
      </c>
      <c r="I1713" s="1" t="s">
        <v>5204</v>
      </c>
      <c r="J1713" s="1" t="s">
        <v>5</v>
      </c>
    </row>
    <row r="1714" spans="1:10" x14ac:dyDescent="0.25">
      <c r="A1714" s="1" t="s">
        <v>5206</v>
      </c>
      <c r="B1714" s="1" t="s">
        <v>5208</v>
      </c>
      <c r="C1714" s="1" t="s">
        <v>44</v>
      </c>
      <c r="D1714" s="1" t="s">
        <v>7707</v>
      </c>
      <c r="E1714" s="1" t="s">
        <v>7701</v>
      </c>
      <c r="F1714" s="1">
        <v>395644</v>
      </c>
      <c r="G1714" s="1">
        <v>395644</v>
      </c>
      <c r="H1714" s="1">
        <v>395644</v>
      </c>
      <c r="I1714" s="1" t="s">
        <v>5207</v>
      </c>
      <c r="J1714" s="1" t="s">
        <v>5</v>
      </c>
    </row>
    <row r="1715" spans="1:10" x14ac:dyDescent="0.25">
      <c r="A1715" s="1" t="s">
        <v>5209</v>
      </c>
      <c r="B1715" s="1" t="s">
        <v>5211</v>
      </c>
      <c r="C1715" s="1" t="s">
        <v>4</v>
      </c>
      <c r="D1715" s="1" t="s">
        <v>7707</v>
      </c>
      <c r="E1715" s="1" t="s">
        <v>7701</v>
      </c>
      <c r="F1715" s="1">
        <v>383094</v>
      </c>
      <c r="G1715" s="1">
        <v>383094</v>
      </c>
      <c r="H1715" s="1">
        <v>383094</v>
      </c>
      <c r="I1715" s="1" t="s">
        <v>5210</v>
      </c>
      <c r="J1715" s="1" t="s">
        <v>5</v>
      </c>
    </row>
    <row r="1716" spans="1:10" x14ac:dyDescent="0.25">
      <c r="A1716" s="1" t="s">
        <v>5214</v>
      </c>
      <c r="B1716" s="1" t="s">
        <v>5216</v>
      </c>
      <c r="C1716" s="1" t="s">
        <v>7</v>
      </c>
      <c r="D1716" s="1" t="s">
        <v>7707</v>
      </c>
      <c r="E1716" s="1" t="s">
        <v>7701</v>
      </c>
      <c r="F1716" s="1">
        <v>381817</v>
      </c>
      <c r="G1716" s="1">
        <v>381817</v>
      </c>
      <c r="H1716" s="1">
        <v>381817</v>
      </c>
      <c r="I1716" s="1" t="s">
        <v>5215</v>
      </c>
      <c r="J1716" s="1" t="s">
        <v>5</v>
      </c>
    </row>
    <row r="1717" spans="1:10" x14ac:dyDescent="0.25">
      <c r="A1717" s="1" t="s">
        <v>5217</v>
      </c>
      <c r="B1717" s="1" t="s">
        <v>5213</v>
      </c>
      <c r="C1717" s="1" t="s">
        <v>7</v>
      </c>
      <c r="D1717" s="1" t="s">
        <v>7707</v>
      </c>
      <c r="E1717" s="1" t="s">
        <v>7701</v>
      </c>
      <c r="F1717" s="1">
        <v>381818</v>
      </c>
      <c r="G1717" s="1">
        <v>381818</v>
      </c>
      <c r="H1717" s="1">
        <v>381818</v>
      </c>
      <c r="I1717" s="1" t="s">
        <v>5212</v>
      </c>
      <c r="J1717" s="1" t="s">
        <v>5</v>
      </c>
    </row>
    <row r="1718" spans="1:10" x14ac:dyDescent="0.25">
      <c r="A1718" s="1" t="s">
        <v>5218</v>
      </c>
      <c r="B1718" s="1" t="s">
        <v>5220</v>
      </c>
      <c r="C1718" s="1" t="s">
        <v>7</v>
      </c>
      <c r="D1718" s="1" t="s">
        <v>7707</v>
      </c>
      <c r="E1718" s="1" t="s">
        <v>7701</v>
      </c>
      <c r="F1718" s="1">
        <v>381978</v>
      </c>
      <c r="G1718" s="1">
        <v>381978</v>
      </c>
      <c r="H1718" s="1">
        <v>381978</v>
      </c>
      <c r="I1718" s="1" t="s">
        <v>5219</v>
      </c>
      <c r="J1718" s="1" t="s">
        <v>5</v>
      </c>
    </row>
    <row r="1719" spans="1:10" x14ac:dyDescent="0.25">
      <c r="A1719" s="1" t="s">
        <v>5221</v>
      </c>
      <c r="B1719" s="1" t="s">
        <v>5223</v>
      </c>
      <c r="C1719" s="1" t="s">
        <v>7</v>
      </c>
      <c r="D1719" s="1" t="s">
        <v>7707</v>
      </c>
      <c r="E1719" s="1" t="s">
        <v>7701</v>
      </c>
      <c r="F1719" s="1">
        <v>382994</v>
      </c>
      <c r="G1719" s="1">
        <v>382994</v>
      </c>
      <c r="H1719" s="1">
        <v>382994</v>
      </c>
      <c r="I1719" s="1" t="s">
        <v>5222</v>
      </c>
      <c r="J1719" s="1" t="s">
        <v>5</v>
      </c>
    </row>
    <row r="1720" spans="1:10" x14ac:dyDescent="0.25">
      <c r="A1720" s="1" t="s">
        <v>5224</v>
      </c>
      <c r="B1720" s="1" t="s">
        <v>5226</v>
      </c>
      <c r="C1720" s="1" t="s">
        <v>7</v>
      </c>
      <c r="D1720" s="1" t="s">
        <v>7707</v>
      </c>
      <c r="E1720" s="1" t="s">
        <v>7701</v>
      </c>
      <c r="F1720" s="1">
        <v>395529</v>
      </c>
      <c r="G1720" s="1">
        <v>395529</v>
      </c>
      <c r="H1720" s="1">
        <v>395529</v>
      </c>
      <c r="I1720" s="1" t="s">
        <v>5225</v>
      </c>
      <c r="J1720" s="1" t="s">
        <v>5</v>
      </c>
    </row>
    <row r="1721" spans="1:10" x14ac:dyDescent="0.25">
      <c r="A1721" s="1" t="s">
        <v>5227</v>
      </c>
      <c r="B1721" s="1" t="s">
        <v>5229</v>
      </c>
      <c r="C1721" s="1" t="s">
        <v>7</v>
      </c>
      <c r="D1721" s="1" t="s">
        <v>7707</v>
      </c>
      <c r="E1721" s="1" t="s">
        <v>7701</v>
      </c>
      <c r="F1721" s="1">
        <v>383494</v>
      </c>
      <c r="G1721" s="1">
        <v>383494</v>
      </c>
      <c r="H1721" s="1">
        <v>383494</v>
      </c>
      <c r="I1721" s="1" t="s">
        <v>5228</v>
      </c>
      <c r="J1721" s="1" t="s">
        <v>5</v>
      </c>
    </row>
    <row r="1722" spans="1:10" x14ac:dyDescent="0.25">
      <c r="A1722" s="1" t="s">
        <v>5230</v>
      </c>
      <c r="B1722" s="1" t="s">
        <v>2803</v>
      </c>
      <c r="C1722" s="1" t="s">
        <v>57</v>
      </c>
      <c r="D1722" s="1" t="s">
        <v>7707</v>
      </c>
      <c r="E1722" s="1" t="s">
        <v>3883</v>
      </c>
      <c r="F1722" s="1">
        <v>383229</v>
      </c>
      <c r="G1722" s="1">
        <v>383229</v>
      </c>
      <c r="H1722" s="1">
        <v>383229</v>
      </c>
      <c r="I1722" s="1" t="s">
        <v>2802</v>
      </c>
      <c r="J1722" s="1" t="s">
        <v>5</v>
      </c>
    </row>
    <row r="1723" spans="1:10" x14ac:dyDescent="0.25">
      <c r="A1723" s="1" t="s">
        <v>5232</v>
      </c>
      <c r="B1723" s="1" t="s">
        <v>2811</v>
      </c>
      <c r="C1723" s="1" t="s">
        <v>7</v>
      </c>
      <c r="D1723" s="1" t="s">
        <v>7707</v>
      </c>
      <c r="E1723" s="1" t="s">
        <v>7701</v>
      </c>
      <c r="F1723" s="1">
        <v>383233</v>
      </c>
      <c r="G1723" s="1">
        <v>383233</v>
      </c>
      <c r="H1723" s="1">
        <v>383233</v>
      </c>
      <c r="I1723" s="1" t="s">
        <v>2810</v>
      </c>
      <c r="J1723" s="1" t="s">
        <v>5</v>
      </c>
    </row>
    <row r="1724" spans="1:10" x14ac:dyDescent="0.25">
      <c r="A1724" s="1" t="s">
        <v>5233</v>
      </c>
      <c r="B1724" s="1" t="s">
        <v>5235</v>
      </c>
      <c r="C1724" s="1" t="s">
        <v>7</v>
      </c>
      <c r="D1724" s="1" t="s">
        <v>7707</v>
      </c>
      <c r="E1724" s="1" t="s">
        <v>7701</v>
      </c>
      <c r="F1724" s="1">
        <v>382251</v>
      </c>
      <c r="G1724" s="1">
        <v>382251</v>
      </c>
      <c r="H1724" s="1">
        <v>382251</v>
      </c>
      <c r="I1724" s="1" t="s">
        <v>5234</v>
      </c>
      <c r="J1724" s="1" t="s">
        <v>5</v>
      </c>
    </row>
    <row r="1725" spans="1:10" x14ac:dyDescent="0.25">
      <c r="A1725" s="1" t="s">
        <v>5236</v>
      </c>
      <c r="B1725" s="1" t="s">
        <v>5238</v>
      </c>
      <c r="C1725" s="1" t="s">
        <v>7</v>
      </c>
      <c r="D1725" s="1" t="s">
        <v>7707</v>
      </c>
      <c r="E1725" s="1" t="s">
        <v>7701</v>
      </c>
      <c r="F1725" s="1">
        <v>382262</v>
      </c>
      <c r="G1725" s="1">
        <v>382262</v>
      </c>
      <c r="H1725" s="1">
        <v>382262</v>
      </c>
      <c r="I1725" s="1" t="s">
        <v>5237</v>
      </c>
      <c r="J1725" s="1" t="s">
        <v>5</v>
      </c>
    </row>
    <row r="1726" spans="1:10" x14ac:dyDescent="0.25">
      <c r="A1726" s="1" t="s">
        <v>5239</v>
      </c>
      <c r="B1726" s="1" t="s">
        <v>5241</v>
      </c>
      <c r="C1726" s="1" t="s">
        <v>7</v>
      </c>
      <c r="D1726" s="1" t="s">
        <v>7707</v>
      </c>
      <c r="E1726" s="1" t="s">
        <v>7701</v>
      </c>
      <c r="F1726" s="1">
        <v>382854</v>
      </c>
      <c r="G1726" s="1">
        <v>382854</v>
      </c>
      <c r="H1726" s="1">
        <v>382854</v>
      </c>
      <c r="I1726" s="1" t="s">
        <v>5240</v>
      </c>
      <c r="J1726" s="1" t="s">
        <v>5</v>
      </c>
    </row>
    <row r="1727" spans="1:10" x14ac:dyDescent="0.25">
      <c r="A1727" s="1" t="s">
        <v>5244</v>
      </c>
      <c r="B1727" s="1" t="s">
        <v>5246</v>
      </c>
      <c r="C1727" s="1" t="s">
        <v>7</v>
      </c>
      <c r="D1727" s="1" t="s">
        <v>7707</v>
      </c>
      <c r="E1727" s="1" t="s">
        <v>7701</v>
      </c>
      <c r="F1727" s="1">
        <v>382855</v>
      </c>
      <c r="G1727" s="1">
        <v>382855</v>
      </c>
      <c r="H1727" s="1">
        <v>382855</v>
      </c>
      <c r="I1727" s="1" t="s">
        <v>5245</v>
      </c>
      <c r="J1727" s="1" t="s">
        <v>5</v>
      </c>
    </row>
    <row r="1728" spans="1:10" x14ac:dyDescent="0.25">
      <c r="A1728" s="1" t="s">
        <v>5247</v>
      </c>
      <c r="B1728" s="1" t="s">
        <v>5249</v>
      </c>
      <c r="C1728" s="1" t="s">
        <v>7</v>
      </c>
      <c r="D1728" s="1" t="s">
        <v>7707</v>
      </c>
      <c r="E1728" s="1" t="s">
        <v>7701</v>
      </c>
      <c r="F1728" s="1">
        <v>382856</v>
      </c>
      <c r="G1728" s="1">
        <v>382856</v>
      </c>
      <c r="H1728" s="1">
        <v>382856</v>
      </c>
      <c r="I1728" s="1" t="s">
        <v>5248</v>
      </c>
      <c r="J1728" s="1" t="s">
        <v>5</v>
      </c>
    </row>
    <row r="1729" spans="1:10" x14ac:dyDescent="0.25">
      <c r="A1729" s="1" t="s">
        <v>5250</v>
      </c>
      <c r="B1729" s="1" t="s">
        <v>5243</v>
      </c>
      <c r="C1729" s="1" t="s">
        <v>7</v>
      </c>
      <c r="D1729" s="1" t="s">
        <v>7707</v>
      </c>
      <c r="E1729" s="1" t="s">
        <v>7701</v>
      </c>
      <c r="F1729" s="1">
        <v>382857</v>
      </c>
      <c r="G1729" s="1">
        <v>382857</v>
      </c>
      <c r="H1729" s="1">
        <v>382857</v>
      </c>
      <c r="I1729" s="1" t="s">
        <v>5242</v>
      </c>
      <c r="J1729" s="1" t="s">
        <v>5</v>
      </c>
    </row>
    <row r="1730" spans="1:10" x14ac:dyDescent="0.25">
      <c r="A1730" s="1" t="s">
        <v>5251</v>
      </c>
      <c r="B1730" s="1" t="s">
        <v>5253</v>
      </c>
      <c r="C1730" s="1" t="s">
        <v>7</v>
      </c>
      <c r="D1730" s="1" t="s">
        <v>7707</v>
      </c>
      <c r="E1730" s="1" t="s">
        <v>7701</v>
      </c>
      <c r="F1730" s="1">
        <v>381542</v>
      </c>
      <c r="G1730" s="1">
        <v>381542</v>
      </c>
      <c r="H1730" s="1">
        <v>381542</v>
      </c>
      <c r="I1730" s="1" t="s">
        <v>5252</v>
      </c>
      <c r="J1730" s="1" t="s">
        <v>5</v>
      </c>
    </row>
    <row r="1731" spans="1:10" x14ac:dyDescent="0.25">
      <c r="A1731" s="1" t="s">
        <v>5254</v>
      </c>
      <c r="B1731" s="1" t="s">
        <v>5256</v>
      </c>
      <c r="C1731" s="1" t="s">
        <v>7</v>
      </c>
      <c r="D1731" s="1" t="s">
        <v>7707</v>
      </c>
      <c r="E1731" s="1" t="s">
        <v>7701</v>
      </c>
      <c r="F1731" s="1">
        <v>381748</v>
      </c>
      <c r="G1731" s="1">
        <v>381748</v>
      </c>
      <c r="H1731" s="1">
        <v>381748</v>
      </c>
      <c r="I1731" s="1" t="s">
        <v>5255</v>
      </c>
      <c r="J1731" s="1" t="s">
        <v>5</v>
      </c>
    </row>
    <row r="1732" spans="1:10" x14ac:dyDescent="0.25">
      <c r="A1732" s="1" t="s">
        <v>5257</v>
      </c>
      <c r="B1732" s="1" t="s">
        <v>5259</v>
      </c>
      <c r="C1732" s="1" t="s">
        <v>7</v>
      </c>
      <c r="D1732" s="1" t="s">
        <v>7707</v>
      </c>
      <c r="E1732" s="1" t="s">
        <v>7701</v>
      </c>
      <c r="F1732" s="1">
        <v>382778</v>
      </c>
      <c r="G1732" s="1">
        <v>382778</v>
      </c>
      <c r="H1732" s="1">
        <v>382778</v>
      </c>
      <c r="I1732" s="1" t="s">
        <v>5258</v>
      </c>
      <c r="J1732" s="1" t="s">
        <v>5</v>
      </c>
    </row>
    <row r="1733" spans="1:10" x14ac:dyDescent="0.25">
      <c r="A1733" s="1" t="s">
        <v>5260</v>
      </c>
      <c r="B1733" s="1" t="s">
        <v>5262</v>
      </c>
      <c r="C1733" s="1" t="s">
        <v>7</v>
      </c>
      <c r="D1733" s="1" t="s">
        <v>7707</v>
      </c>
      <c r="E1733" s="1" t="s">
        <v>7701</v>
      </c>
      <c r="F1733" s="1">
        <v>380648</v>
      </c>
      <c r="G1733" s="1">
        <v>380648</v>
      </c>
      <c r="H1733" s="1">
        <v>380648</v>
      </c>
      <c r="I1733" s="1" t="s">
        <v>5261</v>
      </c>
      <c r="J1733" s="1" t="s">
        <v>5</v>
      </c>
    </row>
    <row r="1734" spans="1:10" x14ac:dyDescent="0.25">
      <c r="A1734" s="1" t="s">
        <v>5263</v>
      </c>
      <c r="B1734" s="1" t="s">
        <v>5265</v>
      </c>
      <c r="C1734" s="1" t="s">
        <v>7</v>
      </c>
      <c r="D1734" s="1" t="s">
        <v>7707</v>
      </c>
      <c r="E1734" s="1" t="s">
        <v>7701</v>
      </c>
      <c r="F1734" s="1">
        <v>381440</v>
      </c>
      <c r="G1734" s="1">
        <v>381440</v>
      </c>
      <c r="H1734" s="1">
        <v>381440</v>
      </c>
      <c r="I1734" s="1" t="s">
        <v>5264</v>
      </c>
      <c r="J1734" s="1" t="s">
        <v>5</v>
      </c>
    </row>
    <row r="1735" spans="1:10" x14ac:dyDescent="0.25">
      <c r="A1735" s="1" t="s">
        <v>5266</v>
      </c>
      <c r="B1735" s="1" t="s">
        <v>5268</v>
      </c>
      <c r="C1735" s="1" t="s">
        <v>7</v>
      </c>
      <c r="D1735" s="1" t="s">
        <v>7707</v>
      </c>
      <c r="E1735" s="1" t="s">
        <v>7701</v>
      </c>
      <c r="F1735" s="1">
        <v>382155</v>
      </c>
      <c r="G1735" s="1">
        <v>382155</v>
      </c>
      <c r="H1735" s="1">
        <v>382155</v>
      </c>
      <c r="I1735" s="1" t="s">
        <v>5267</v>
      </c>
      <c r="J1735" s="1" t="s">
        <v>5</v>
      </c>
    </row>
    <row r="1736" spans="1:10" x14ac:dyDescent="0.25">
      <c r="A1736" s="1" t="s">
        <v>5269</v>
      </c>
      <c r="B1736" s="1" t="s">
        <v>5271</v>
      </c>
      <c r="C1736" s="1" t="s">
        <v>7</v>
      </c>
      <c r="D1736" s="1" t="s">
        <v>7707</v>
      </c>
      <c r="E1736" s="1" t="s">
        <v>7701</v>
      </c>
      <c r="F1736" s="1">
        <v>382156</v>
      </c>
      <c r="G1736" s="1">
        <v>382156</v>
      </c>
      <c r="H1736" s="1">
        <v>382156</v>
      </c>
      <c r="I1736" s="1" t="s">
        <v>5270</v>
      </c>
      <c r="J1736" s="1" t="s">
        <v>5</v>
      </c>
    </row>
    <row r="1737" spans="1:10" x14ac:dyDescent="0.25">
      <c r="A1737" s="1" t="s">
        <v>5272</v>
      </c>
      <c r="B1737" s="1" t="s">
        <v>5274</v>
      </c>
      <c r="C1737" s="1" t="s">
        <v>4</v>
      </c>
      <c r="D1737" s="1" t="s">
        <v>7707</v>
      </c>
      <c r="E1737" s="1" t="s">
        <v>7701</v>
      </c>
      <c r="F1737" s="1">
        <v>383498</v>
      </c>
      <c r="G1737" s="1">
        <v>383498</v>
      </c>
      <c r="H1737" s="1">
        <v>383498</v>
      </c>
      <c r="I1737" s="1" t="s">
        <v>5273</v>
      </c>
      <c r="J1737" s="1" t="s">
        <v>5</v>
      </c>
    </row>
    <row r="1738" spans="1:10" x14ac:dyDescent="0.25">
      <c r="A1738" s="1" t="s">
        <v>5275</v>
      </c>
      <c r="B1738" s="1" t="s">
        <v>5277</v>
      </c>
      <c r="C1738" s="1" t="s">
        <v>4</v>
      </c>
      <c r="D1738" s="1" t="s">
        <v>7707</v>
      </c>
      <c r="E1738" s="1" t="s">
        <v>7701</v>
      </c>
      <c r="F1738" s="1">
        <v>395647</v>
      </c>
      <c r="G1738" s="1">
        <v>395647</v>
      </c>
      <c r="H1738" s="1">
        <v>395647</v>
      </c>
      <c r="I1738" s="1" t="s">
        <v>5276</v>
      </c>
      <c r="J1738" s="1" t="s">
        <v>5</v>
      </c>
    </row>
    <row r="1739" spans="1:10" x14ac:dyDescent="0.25">
      <c r="A1739" s="1" t="s">
        <v>5278</v>
      </c>
      <c r="B1739" s="1" t="s">
        <v>5280</v>
      </c>
      <c r="C1739" s="1" t="s">
        <v>7</v>
      </c>
      <c r="D1739" s="1" t="s">
        <v>7707</v>
      </c>
      <c r="E1739" s="1" t="s">
        <v>7701</v>
      </c>
      <c r="F1739" s="1">
        <v>417867</v>
      </c>
      <c r="G1739" s="1">
        <v>417867</v>
      </c>
      <c r="H1739" s="1">
        <v>417867</v>
      </c>
      <c r="I1739" s="1" t="s">
        <v>5279</v>
      </c>
      <c r="J1739" s="1" t="s">
        <v>5</v>
      </c>
    </row>
    <row r="1740" spans="1:10" x14ac:dyDescent="0.25">
      <c r="A1740" s="1" t="s">
        <v>5281</v>
      </c>
      <c r="B1740" s="1" t="s">
        <v>5283</v>
      </c>
      <c r="C1740" s="1" t="s">
        <v>7</v>
      </c>
      <c r="D1740" s="1" t="s">
        <v>7707</v>
      </c>
      <c r="E1740" s="1" t="s">
        <v>7701</v>
      </c>
      <c r="F1740" s="1">
        <v>382166</v>
      </c>
      <c r="G1740" s="1">
        <v>382166</v>
      </c>
      <c r="H1740" s="1">
        <v>382166</v>
      </c>
      <c r="I1740" s="1" t="s">
        <v>5282</v>
      </c>
      <c r="J1740" s="1" t="s">
        <v>5</v>
      </c>
    </row>
    <row r="1741" spans="1:10" x14ac:dyDescent="0.25">
      <c r="A1741" s="1" t="s">
        <v>5284</v>
      </c>
      <c r="B1741" s="1" t="s">
        <v>5286</v>
      </c>
      <c r="C1741" s="1" t="s">
        <v>7</v>
      </c>
      <c r="D1741" s="1" t="s">
        <v>7707</v>
      </c>
      <c r="E1741" s="1" t="s">
        <v>7701</v>
      </c>
      <c r="F1741" s="1">
        <v>382167</v>
      </c>
      <c r="G1741" s="1">
        <v>382167</v>
      </c>
      <c r="H1741" s="1">
        <v>382167</v>
      </c>
      <c r="I1741" s="1" t="s">
        <v>5285</v>
      </c>
      <c r="J1741" s="1" t="s">
        <v>5</v>
      </c>
    </row>
    <row r="1742" spans="1:10" x14ac:dyDescent="0.25">
      <c r="A1742" s="1" t="s">
        <v>5287</v>
      </c>
      <c r="B1742" s="1" t="s">
        <v>5289</v>
      </c>
      <c r="C1742" s="1" t="s">
        <v>7</v>
      </c>
      <c r="D1742" s="1" t="s">
        <v>7707</v>
      </c>
      <c r="E1742" s="1" t="s">
        <v>7701</v>
      </c>
      <c r="F1742" s="1">
        <v>382170</v>
      </c>
      <c r="G1742" s="1">
        <v>382170</v>
      </c>
      <c r="H1742" s="1">
        <v>382170</v>
      </c>
      <c r="I1742" s="1" t="s">
        <v>5288</v>
      </c>
      <c r="J1742" s="1" t="s">
        <v>5</v>
      </c>
    </row>
    <row r="1743" spans="1:10" x14ac:dyDescent="0.25">
      <c r="A1743" s="1" t="s">
        <v>5290</v>
      </c>
      <c r="B1743" s="1" t="s">
        <v>5292</v>
      </c>
      <c r="C1743" s="1" t="s">
        <v>7</v>
      </c>
      <c r="D1743" s="1" t="s">
        <v>7707</v>
      </c>
      <c r="E1743" s="1" t="s">
        <v>7701</v>
      </c>
      <c r="F1743" s="1">
        <v>395232</v>
      </c>
      <c r="G1743" s="1">
        <v>395232</v>
      </c>
      <c r="H1743" s="1">
        <v>395232</v>
      </c>
      <c r="I1743" s="1" t="s">
        <v>5291</v>
      </c>
      <c r="J1743" s="1" t="s">
        <v>5</v>
      </c>
    </row>
    <row r="1744" spans="1:10" x14ac:dyDescent="0.25">
      <c r="A1744" s="1" t="s">
        <v>5293</v>
      </c>
      <c r="B1744" s="1" t="s">
        <v>5295</v>
      </c>
      <c r="C1744" s="1" t="s">
        <v>7</v>
      </c>
      <c r="D1744" s="1" t="s">
        <v>7707</v>
      </c>
      <c r="E1744" s="1" t="s">
        <v>7701</v>
      </c>
      <c r="F1744" s="1">
        <v>382171</v>
      </c>
      <c r="G1744" s="1">
        <v>382171</v>
      </c>
      <c r="H1744" s="1">
        <v>382171</v>
      </c>
      <c r="I1744" s="1" t="s">
        <v>5294</v>
      </c>
      <c r="J1744" s="1" t="s">
        <v>5</v>
      </c>
    </row>
    <row r="1745" spans="1:10" x14ac:dyDescent="0.25">
      <c r="A1745" s="1" t="s">
        <v>5296</v>
      </c>
      <c r="B1745" s="1" t="s">
        <v>5298</v>
      </c>
      <c r="C1745" s="1" t="s">
        <v>7</v>
      </c>
      <c r="D1745" s="1" t="s">
        <v>7707</v>
      </c>
      <c r="E1745" s="1" t="s">
        <v>7701</v>
      </c>
      <c r="F1745" s="1">
        <v>382172</v>
      </c>
      <c r="G1745" s="1">
        <v>382172</v>
      </c>
      <c r="H1745" s="1">
        <v>382172</v>
      </c>
      <c r="I1745" s="1" t="s">
        <v>5297</v>
      </c>
      <c r="J1745" s="1" t="s">
        <v>5</v>
      </c>
    </row>
    <row r="1746" spans="1:10" x14ac:dyDescent="0.25">
      <c r="A1746" s="1" t="s">
        <v>5299</v>
      </c>
      <c r="B1746" s="1" t="s">
        <v>5301</v>
      </c>
      <c r="C1746" s="1" t="s">
        <v>7</v>
      </c>
      <c r="D1746" s="1" t="s">
        <v>7707</v>
      </c>
      <c r="E1746" s="1" t="s">
        <v>7701</v>
      </c>
      <c r="F1746" s="1">
        <v>382173</v>
      </c>
      <c r="G1746" s="1">
        <v>382173</v>
      </c>
      <c r="H1746" s="1">
        <v>382173</v>
      </c>
      <c r="I1746" s="1" t="s">
        <v>5300</v>
      </c>
      <c r="J1746" s="1" t="s">
        <v>5</v>
      </c>
    </row>
    <row r="1747" spans="1:10" x14ac:dyDescent="0.25">
      <c r="A1747" s="1" t="s">
        <v>5302</v>
      </c>
      <c r="B1747" s="1" t="s">
        <v>5304</v>
      </c>
      <c r="C1747" s="1" t="s">
        <v>7</v>
      </c>
      <c r="D1747" s="1" t="s">
        <v>7707</v>
      </c>
      <c r="E1747" s="1" t="s">
        <v>7701</v>
      </c>
      <c r="F1747" s="1">
        <v>382175</v>
      </c>
      <c r="G1747" s="1">
        <v>382175</v>
      </c>
      <c r="H1747" s="1">
        <v>382175</v>
      </c>
      <c r="I1747" s="1" t="s">
        <v>5303</v>
      </c>
      <c r="J1747" s="1" t="s">
        <v>5</v>
      </c>
    </row>
    <row r="1748" spans="1:10" x14ac:dyDescent="0.25">
      <c r="A1748" s="1" t="s">
        <v>5305</v>
      </c>
      <c r="B1748" s="1" t="s">
        <v>5307</v>
      </c>
      <c r="C1748" s="1" t="s">
        <v>7</v>
      </c>
      <c r="D1748" s="1" t="s">
        <v>7707</v>
      </c>
      <c r="E1748" s="1" t="s">
        <v>7701</v>
      </c>
      <c r="F1748" s="1">
        <v>382176</v>
      </c>
      <c r="G1748" s="1">
        <v>382176</v>
      </c>
      <c r="H1748" s="1">
        <v>382176</v>
      </c>
      <c r="I1748" s="1" t="s">
        <v>5306</v>
      </c>
      <c r="J1748" s="1" t="s">
        <v>5</v>
      </c>
    </row>
    <row r="1749" spans="1:10" x14ac:dyDescent="0.25">
      <c r="A1749" s="1" t="s">
        <v>5308</v>
      </c>
      <c r="B1749" s="1" t="s">
        <v>5310</v>
      </c>
      <c r="C1749" s="1" t="s">
        <v>7</v>
      </c>
      <c r="D1749" s="1" t="s">
        <v>7707</v>
      </c>
      <c r="E1749" s="1" t="s">
        <v>7701</v>
      </c>
      <c r="F1749" s="1">
        <v>382177</v>
      </c>
      <c r="G1749" s="1">
        <v>382177</v>
      </c>
      <c r="H1749" s="1">
        <v>382177</v>
      </c>
      <c r="I1749" s="1" t="s">
        <v>5309</v>
      </c>
      <c r="J1749" s="1" t="s">
        <v>5</v>
      </c>
    </row>
    <row r="1750" spans="1:10" x14ac:dyDescent="0.25">
      <c r="A1750" s="1" t="s">
        <v>5311</v>
      </c>
      <c r="B1750" s="1" t="s">
        <v>5313</v>
      </c>
      <c r="C1750" s="1" t="s">
        <v>7</v>
      </c>
      <c r="D1750" s="1" t="s">
        <v>7707</v>
      </c>
      <c r="E1750" s="1" t="s">
        <v>7701</v>
      </c>
      <c r="F1750" s="1">
        <v>1025134</v>
      </c>
      <c r="G1750" s="1">
        <v>1025134</v>
      </c>
      <c r="H1750" s="1"/>
      <c r="I1750" s="1" t="s">
        <v>5312</v>
      </c>
      <c r="J1750" s="1" t="s">
        <v>5</v>
      </c>
    </row>
    <row r="1751" spans="1:10" x14ac:dyDescent="0.25">
      <c r="A1751" s="1" t="s">
        <v>5314</v>
      </c>
      <c r="B1751" s="1" t="s">
        <v>5316</v>
      </c>
      <c r="C1751" s="1" t="s">
        <v>7</v>
      </c>
      <c r="D1751" s="1" t="s">
        <v>7707</v>
      </c>
      <c r="E1751" s="1" t="s">
        <v>7701</v>
      </c>
      <c r="F1751" s="1">
        <v>1025138</v>
      </c>
      <c r="G1751" s="1">
        <v>1025138</v>
      </c>
      <c r="H1751" s="1"/>
      <c r="I1751" s="1" t="s">
        <v>5315</v>
      </c>
      <c r="J1751" s="1" t="s">
        <v>5</v>
      </c>
    </row>
    <row r="1752" spans="1:10" x14ac:dyDescent="0.25">
      <c r="A1752" s="1" t="s">
        <v>5317</v>
      </c>
      <c r="B1752" s="1" t="s">
        <v>5319</v>
      </c>
      <c r="C1752" s="1" t="s">
        <v>7</v>
      </c>
      <c r="D1752" s="1" t="s">
        <v>7707</v>
      </c>
      <c r="E1752" s="1" t="s">
        <v>7701</v>
      </c>
      <c r="F1752" s="1">
        <v>1025139</v>
      </c>
      <c r="G1752" s="1">
        <v>1025139</v>
      </c>
      <c r="H1752" s="1"/>
      <c r="I1752" s="1" t="s">
        <v>5318</v>
      </c>
      <c r="J1752" s="1" t="s">
        <v>5</v>
      </c>
    </row>
    <row r="1753" spans="1:10" x14ac:dyDescent="0.25">
      <c r="A1753" s="1" t="s">
        <v>5320</v>
      </c>
      <c r="B1753" s="1" t="s">
        <v>5322</v>
      </c>
      <c r="C1753" s="1" t="s">
        <v>7</v>
      </c>
      <c r="D1753" s="1" t="s">
        <v>7707</v>
      </c>
      <c r="E1753" s="1" t="s">
        <v>7701</v>
      </c>
      <c r="F1753" s="1">
        <v>419842</v>
      </c>
      <c r="G1753" s="1">
        <v>419842</v>
      </c>
      <c r="H1753" s="1">
        <v>419842</v>
      </c>
      <c r="I1753" s="1" t="s">
        <v>5321</v>
      </c>
      <c r="J1753" s="1" t="s">
        <v>5</v>
      </c>
    </row>
    <row r="1754" spans="1:10" x14ac:dyDescent="0.25">
      <c r="A1754" s="1" t="s">
        <v>5323</v>
      </c>
      <c r="B1754" s="1" t="s">
        <v>5325</v>
      </c>
      <c r="C1754" s="1" t="s">
        <v>7</v>
      </c>
      <c r="D1754" s="1" t="s">
        <v>7707</v>
      </c>
      <c r="E1754" s="1" t="s">
        <v>7701</v>
      </c>
      <c r="F1754" s="1">
        <v>419425</v>
      </c>
      <c r="G1754" s="1">
        <v>419425</v>
      </c>
      <c r="H1754" s="1">
        <v>419425</v>
      </c>
      <c r="I1754" s="1" t="s">
        <v>5324</v>
      </c>
      <c r="J1754" s="1" t="s">
        <v>5</v>
      </c>
    </row>
    <row r="1755" spans="1:10" x14ac:dyDescent="0.25">
      <c r="A1755" s="1" t="s">
        <v>5326</v>
      </c>
      <c r="B1755" s="1" t="s">
        <v>5328</v>
      </c>
      <c r="C1755" s="1" t="s">
        <v>4</v>
      </c>
      <c r="D1755" s="1" t="s">
        <v>7707</v>
      </c>
      <c r="E1755" s="1" t="s">
        <v>7701</v>
      </c>
      <c r="F1755" s="1">
        <v>381098</v>
      </c>
      <c r="G1755" s="1">
        <v>381098</v>
      </c>
      <c r="H1755" s="1">
        <v>381098</v>
      </c>
      <c r="I1755" s="1" t="s">
        <v>5327</v>
      </c>
      <c r="J1755" s="1" t="s">
        <v>5</v>
      </c>
    </row>
    <row r="1756" spans="1:10" x14ac:dyDescent="0.25">
      <c r="A1756" s="1" t="s">
        <v>5329</v>
      </c>
      <c r="B1756" s="1" t="s">
        <v>5331</v>
      </c>
      <c r="C1756" s="1" t="s">
        <v>4</v>
      </c>
      <c r="D1756" s="1" t="s">
        <v>7707</v>
      </c>
      <c r="E1756" s="1" t="s">
        <v>7701</v>
      </c>
      <c r="F1756" s="1">
        <v>381099</v>
      </c>
      <c r="G1756" s="1">
        <v>381099</v>
      </c>
      <c r="H1756" s="1">
        <v>381099</v>
      </c>
      <c r="I1756" s="1" t="s">
        <v>5330</v>
      </c>
      <c r="J1756" s="1" t="s">
        <v>5</v>
      </c>
    </row>
    <row r="1757" spans="1:10" x14ac:dyDescent="0.25">
      <c r="A1757" s="1" t="s">
        <v>5332</v>
      </c>
      <c r="B1757" s="1" t="s">
        <v>5334</v>
      </c>
      <c r="C1757" s="1" t="s">
        <v>44</v>
      </c>
      <c r="D1757" s="1" t="s">
        <v>7707</v>
      </c>
      <c r="E1757" s="1" t="s">
        <v>7701</v>
      </c>
      <c r="F1757" s="1">
        <v>404624</v>
      </c>
      <c r="G1757" s="1">
        <v>404624</v>
      </c>
      <c r="H1757" s="1">
        <v>404624</v>
      </c>
      <c r="I1757" s="1" t="s">
        <v>5333</v>
      </c>
      <c r="J1757" s="1" t="s">
        <v>5</v>
      </c>
    </row>
    <row r="1758" spans="1:10" x14ac:dyDescent="0.25">
      <c r="A1758" s="1" t="s">
        <v>5335</v>
      </c>
      <c r="B1758" s="1" t="s">
        <v>5337</v>
      </c>
      <c r="C1758" s="1" t="s">
        <v>7</v>
      </c>
      <c r="D1758" s="1" t="s">
        <v>7707</v>
      </c>
      <c r="E1758" s="1" t="s">
        <v>7701</v>
      </c>
      <c r="F1758" s="1">
        <v>380989</v>
      </c>
      <c r="G1758" s="1">
        <v>380989</v>
      </c>
      <c r="H1758" s="1">
        <v>380989</v>
      </c>
      <c r="I1758" s="1" t="s">
        <v>5336</v>
      </c>
      <c r="J1758" s="1" t="s">
        <v>5</v>
      </c>
    </row>
    <row r="1759" spans="1:10" x14ac:dyDescent="0.25">
      <c r="A1759" s="1" t="s">
        <v>5338</v>
      </c>
      <c r="B1759" s="1" t="s">
        <v>5340</v>
      </c>
      <c r="C1759" s="1" t="s">
        <v>57</v>
      </c>
      <c r="D1759" s="1" t="s">
        <v>7707</v>
      </c>
      <c r="E1759" s="1" t="s">
        <v>2120</v>
      </c>
      <c r="F1759" s="1">
        <v>380620</v>
      </c>
      <c r="G1759" s="1">
        <v>380620</v>
      </c>
      <c r="H1759" s="1">
        <v>380620</v>
      </c>
      <c r="I1759" s="1" t="s">
        <v>5339</v>
      </c>
      <c r="J1759" s="1" t="s">
        <v>5</v>
      </c>
    </row>
    <row r="1760" spans="1:10" x14ac:dyDescent="0.25">
      <c r="A1760" s="1" t="s">
        <v>5341</v>
      </c>
      <c r="B1760" s="1" t="s">
        <v>5343</v>
      </c>
      <c r="C1760" s="1" t="s">
        <v>7</v>
      </c>
      <c r="D1760" s="1" t="s">
        <v>7707</v>
      </c>
      <c r="E1760" s="1" t="s">
        <v>7701</v>
      </c>
      <c r="F1760" s="1">
        <v>418420</v>
      </c>
      <c r="G1760" s="1">
        <v>418420</v>
      </c>
      <c r="H1760" s="1">
        <v>418420</v>
      </c>
      <c r="I1760" s="1" t="s">
        <v>5342</v>
      </c>
      <c r="J1760" s="1" t="s">
        <v>5</v>
      </c>
    </row>
    <row r="1761" spans="1:10" x14ac:dyDescent="0.25">
      <c r="A1761" s="1" t="s">
        <v>5344</v>
      </c>
      <c r="B1761" s="1" t="s">
        <v>5346</v>
      </c>
      <c r="C1761" s="1" t="s">
        <v>7</v>
      </c>
      <c r="D1761" s="1" t="s">
        <v>7707</v>
      </c>
      <c r="E1761" s="1" t="s">
        <v>7701</v>
      </c>
      <c r="F1761" s="1">
        <v>382230</v>
      </c>
      <c r="G1761" s="1">
        <v>382230</v>
      </c>
      <c r="H1761" s="1">
        <v>382230</v>
      </c>
      <c r="I1761" s="1" t="s">
        <v>5345</v>
      </c>
      <c r="J1761" s="1" t="s">
        <v>5</v>
      </c>
    </row>
    <row r="1762" spans="1:10" x14ac:dyDescent="0.25">
      <c r="A1762" s="1" t="s">
        <v>5347</v>
      </c>
      <c r="B1762" s="1" t="s">
        <v>5349</v>
      </c>
      <c r="C1762" s="1" t="s">
        <v>7</v>
      </c>
      <c r="D1762" s="1" t="s">
        <v>7707</v>
      </c>
      <c r="E1762" s="1" t="s">
        <v>7701</v>
      </c>
      <c r="F1762" s="1">
        <v>383501</v>
      </c>
      <c r="G1762" s="1">
        <v>383501</v>
      </c>
      <c r="H1762" s="1">
        <v>383501</v>
      </c>
      <c r="I1762" s="1" t="s">
        <v>5348</v>
      </c>
      <c r="J1762" s="1" t="s">
        <v>5</v>
      </c>
    </row>
    <row r="1763" spans="1:10" x14ac:dyDescent="0.25">
      <c r="A1763" s="1" t="s">
        <v>5350</v>
      </c>
      <c r="B1763" s="1" t="s">
        <v>5352</v>
      </c>
      <c r="C1763" s="1" t="s">
        <v>7</v>
      </c>
      <c r="D1763" s="1" t="s">
        <v>7707</v>
      </c>
      <c r="E1763" s="1" t="s">
        <v>7701</v>
      </c>
      <c r="F1763" s="1">
        <v>382197</v>
      </c>
      <c r="G1763" s="1">
        <v>382197</v>
      </c>
      <c r="H1763" s="1">
        <v>382197</v>
      </c>
      <c r="I1763" s="1" t="s">
        <v>5351</v>
      </c>
      <c r="J1763" s="1" t="s">
        <v>5</v>
      </c>
    </row>
    <row r="1764" spans="1:10" x14ac:dyDescent="0.25">
      <c r="A1764" s="1" t="s">
        <v>5353</v>
      </c>
      <c r="B1764" s="1" t="s">
        <v>5355</v>
      </c>
      <c r="C1764" s="1" t="s">
        <v>7</v>
      </c>
      <c r="D1764" s="1" t="s">
        <v>7707</v>
      </c>
      <c r="E1764" s="1" t="s">
        <v>7701</v>
      </c>
      <c r="F1764" s="1">
        <v>383502</v>
      </c>
      <c r="G1764" s="1">
        <v>383502</v>
      </c>
      <c r="H1764" s="1">
        <v>383502</v>
      </c>
      <c r="I1764" s="1" t="s">
        <v>5354</v>
      </c>
      <c r="J1764" s="1" t="s">
        <v>5</v>
      </c>
    </row>
    <row r="1765" spans="1:10" x14ac:dyDescent="0.25">
      <c r="A1765" s="1" t="s">
        <v>5356</v>
      </c>
      <c r="B1765" s="1" t="s">
        <v>5358</v>
      </c>
      <c r="C1765" s="1" t="s">
        <v>7</v>
      </c>
      <c r="D1765" s="1" t="s">
        <v>7707</v>
      </c>
      <c r="E1765" s="1" t="s">
        <v>7701</v>
      </c>
      <c r="F1765" s="1">
        <v>382198</v>
      </c>
      <c r="G1765" s="1">
        <v>382198</v>
      </c>
      <c r="H1765" s="1">
        <v>382198</v>
      </c>
      <c r="I1765" s="1" t="s">
        <v>5357</v>
      </c>
      <c r="J1765" s="1" t="s">
        <v>5</v>
      </c>
    </row>
    <row r="1766" spans="1:10" x14ac:dyDescent="0.25">
      <c r="A1766" s="1" t="s">
        <v>5359</v>
      </c>
      <c r="B1766" s="1" t="s">
        <v>5361</v>
      </c>
      <c r="C1766" s="1" t="s">
        <v>7</v>
      </c>
      <c r="D1766" s="1" t="s">
        <v>7707</v>
      </c>
      <c r="E1766" s="1" t="s">
        <v>7701</v>
      </c>
      <c r="F1766" s="1">
        <v>381686</v>
      </c>
      <c r="G1766" s="1">
        <v>381686</v>
      </c>
      <c r="H1766" s="1">
        <v>381686</v>
      </c>
      <c r="I1766" s="1" t="s">
        <v>5360</v>
      </c>
      <c r="J1766" s="1" t="s">
        <v>5</v>
      </c>
    </row>
    <row r="1767" spans="1:10" x14ac:dyDescent="0.25">
      <c r="A1767" s="1" t="s">
        <v>5362</v>
      </c>
      <c r="B1767" s="1" t="s">
        <v>5364</v>
      </c>
      <c r="C1767" s="1" t="s">
        <v>7</v>
      </c>
      <c r="D1767" s="1" t="s">
        <v>7707</v>
      </c>
      <c r="E1767" s="1" t="s">
        <v>7701</v>
      </c>
      <c r="F1767" s="1">
        <v>380539</v>
      </c>
      <c r="G1767" s="1">
        <v>380539</v>
      </c>
      <c r="H1767" s="1">
        <v>380539</v>
      </c>
      <c r="I1767" s="1" t="s">
        <v>5363</v>
      </c>
      <c r="J1767" s="1" t="s">
        <v>5</v>
      </c>
    </row>
    <row r="1768" spans="1:10" x14ac:dyDescent="0.25">
      <c r="A1768" s="1" t="s">
        <v>5365</v>
      </c>
      <c r="B1768" s="1" t="s">
        <v>5367</v>
      </c>
      <c r="C1768" s="1" t="s">
        <v>7</v>
      </c>
      <c r="D1768" s="1" t="s">
        <v>7707</v>
      </c>
      <c r="E1768" s="1" t="s">
        <v>7701</v>
      </c>
      <c r="F1768" s="1">
        <v>383594</v>
      </c>
      <c r="G1768" s="1">
        <v>383594</v>
      </c>
      <c r="H1768" s="1">
        <v>383594</v>
      </c>
      <c r="I1768" s="1" t="s">
        <v>5366</v>
      </c>
      <c r="J1768" s="1" t="s">
        <v>5</v>
      </c>
    </row>
    <row r="1769" spans="1:10" x14ac:dyDescent="0.25">
      <c r="A1769" s="1" t="s">
        <v>5368</v>
      </c>
      <c r="B1769" s="1" t="s">
        <v>5370</v>
      </c>
      <c r="C1769" s="1" t="s">
        <v>7</v>
      </c>
      <c r="D1769" s="1" t="s">
        <v>7707</v>
      </c>
      <c r="E1769" s="1" t="s">
        <v>7701</v>
      </c>
      <c r="F1769" s="1">
        <v>419645</v>
      </c>
      <c r="G1769" s="1">
        <v>419645</v>
      </c>
      <c r="H1769" s="1">
        <v>419645</v>
      </c>
      <c r="I1769" s="1" t="s">
        <v>5369</v>
      </c>
      <c r="J1769" s="1" t="s">
        <v>5</v>
      </c>
    </row>
    <row r="1770" spans="1:10" x14ac:dyDescent="0.25">
      <c r="A1770" s="1" t="s">
        <v>5371</v>
      </c>
      <c r="B1770" s="1" t="s">
        <v>5373</v>
      </c>
      <c r="C1770" s="1" t="s">
        <v>7</v>
      </c>
      <c r="D1770" s="1" t="s">
        <v>7707</v>
      </c>
      <c r="E1770" s="1" t="s">
        <v>7701</v>
      </c>
      <c r="F1770" s="1">
        <v>420939</v>
      </c>
      <c r="G1770" s="1">
        <v>420939</v>
      </c>
      <c r="H1770" s="1">
        <v>420939</v>
      </c>
      <c r="I1770" s="1" t="s">
        <v>5372</v>
      </c>
      <c r="J1770" s="1" t="s">
        <v>5</v>
      </c>
    </row>
    <row r="1771" spans="1:10" x14ac:dyDescent="0.25">
      <c r="A1771" s="1" t="s">
        <v>5374</v>
      </c>
      <c r="B1771" s="1" t="s">
        <v>5376</v>
      </c>
      <c r="C1771" s="1" t="s">
        <v>7</v>
      </c>
      <c r="D1771" s="1" t="s">
        <v>7707</v>
      </c>
      <c r="E1771" s="1" t="s">
        <v>7701</v>
      </c>
      <c r="F1771" s="1">
        <v>1025156</v>
      </c>
      <c r="G1771" s="1">
        <v>1025156</v>
      </c>
      <c r="H1771" s="1"/>
      <c r="I1771" s="1" t="s">
        <v>5375</v>
      </c>
      <c r="J1771" s="1" t="s">
        <v>5</v>
      </c>
    </row>
    <row r="1772" spans="1:10" x14ac:dyDescent="0.25">
      <c r="A1772" s="1" t="s">
        <v>5377</v>
      </c>
      <c r="B1772" s="1" t="s">
        <v>5379</v>
      </c>
      <c r="C1772" s="1" t="s">
        <v>7</v>
      </c>
      <c r="D1772" s="1" t="s">
        <v>7707</v>
      </c>
      <c r="E1772" s="1" t="s">
        <v>7701</v>
      </c>
      <c r="F1772" s="1">
        <v>432178</v>
      </c>
      <c r="G1772" s="1">
        <v>432178</v>
      </c>
      <c r="H1772" s="1">
        <v>432178</v>
      </c>
      <c r="I1772" s="1" t="s">
        <v>5378</v>
      </c>
      <c r="J1772" s="1" t="s">
        <v>5</v>
      </c>
    </row>
    <row r="1773" spans="1:10" x14ac:dyDescent="0.25">
      <c r="A1773" s="1" t="s">
        <v>5380</v>
      </c>
      <c r="B1773" s="1" t="s">
        <v>5382</v>
      </c>
      <c r="C1773" s="1" t="s">
        <v>7</v>
      </c>
      <c r="D1773" s="1" t="s">
        <v>7707</v>
      </c>
      <c r="E1773" s="1" t="s">
        <v>7701</v>
      </c>
      <c r="F1773" s="1">
        <v>1025157</v>
      </c>
      <c r="G1773" s="1">
        <v>1025157</v>
      </c>
      <c r="H1773" s="1"/>
      <c r="I1773" s="1" t="s">
        <v>5381</v>
      </c>
      <c r="J1773" s="1" t="s">
        <v>5</v>
      </c>
    </row>
    <row r="1774" spans="1:10" x14ac:dyDescent="0.25">
      <c r="A1774" s="1" t="s">
        <v>5383</v>
      </c>
      <c r="B1774" s="1" t="s">
        <v>5385</v>
      </c>
      <c r="C1774" s="1" t="s">
        <v>7</v>
      </c>
      <c r="D1774" s="1" t="s">
        <v>7707</v>
      </c>
      <c r="E1774" s="1" t="s">
        <v>7701</v>
      </c>
      <c r="F1774" s="1">
        <v>419646</v>
      </c>
      <c r="G1774" s="1">
        <v>419646</v>
      </c>
      <c r="H1774" s="1">
        <v>419646</v>
      </c>
      <c r="I1774" s="1" t="s">
        <v>5384</v>
      </c>
      <c r="J1774" s="1" t="s">
        <v>5</v>
      </c>
    </row>
    <row r="1775" spans="1:10" x14ac:dyDescent="0.25">
      <c r="A1775" s="1" t="s">
        <v>5386</v>
      </c>
      <c r="B1775" s="1" t="s">
        <v>5388</v>
      </c>
      <c r="C1775" s="1" t="s">
        <v>7</v>
      </c>
      <c r="D1775" s="1" t="s">
        <v>7707</v>
      </c>
      <c r="E1775" s="1" t="s">
        <v>7701</v>
      </c>
      <c r="F1775" s="1">
        <v>1025162</v>
      </c>
      <c r="G1775" s="1">
        <v>1025162</v>
      </c>
      <c r="H1775" s="1"/>
      <c r="I1775" s="1" t="s">
        <v>5387</v>
      </c>
      <c r="J1775" s="1" t="s">
        <v>5</v>
      </c>
    </row>
    <row r="1776" spans="1:10" x14ac:dyDescent="0.25">
      <c r="A1776" s="1" t="s">
        <v>5389</v>
      </c>
      <c r="B1776" s="1" t="s">
        <v>5391</v>
      </c>
      <c r="C1776" s="1" t="s">
        <v>7</v>
      </c>
      <c r="D1776" s="1" t="s">
        <v>7707</v>
      </c>
      <c r="E1776" s="1" t="s">
        <v>7701</v>
      </c>
      <c r="F1776" s="1">
        <v>1025168</v>
      </c>
      <c r="G1776" s="1">
        <v>1025168</v>
      </c>
      <c r="H1776" s="1"/>
      <c r="I1776" s="1" t="s">
        <v>5390</v>
      </c>
      <c r="J1776" s="1" t="s">
        <v>5</v>
      </c>
    </row>
    <row r="1777" spans="1:10" x14ac:dyDescent="0.25">
      <c r="A1777" s="1" t="s">
        <v>5392</v>
      </c>
      <c r="B1777" s="1" t="s">
        <v>5394</v>
      </c>
      <c r="C1777" s="1" t="s">
        <v>7</v>
      </c>
      <c r="D1777" s="1" t="s">
        <v>7707</v>
      </c>
      <c r="E1777" s="1" t="s">
        <v>7701</v>
      </c>
      <c r="F1777" s="1">
        <v>382996</v>
      </c>
      <c r="G1777" s="1">
        <v>382996</v>
      </c>
      <c r="H1777" s="1">
        <v>382996</v>
      </c>
      <c r="I1777" s="1" t="s">
        <v>5393</v>
      </c>
      <c r="J1777" s="1" t="s">
        <v>5</v>
      </c>
    </row>
    <row r="1778" spans="1:10" x14ac:dyDescent="0.25">
      <c r="A1778" s="1" t="s">
        <v>5395</v>
      </c>
      <c r="B1778" s="1" t="s">
        <v>5397</v>
      </c>
      <c r="C1778" s="1" t="s">
        <v>7</v>
      </c>
      <c r="D1778" s="1" t="s">
        <v>7707</v>
      </c>
      <c r="E1778" s="1" t="s">
        <v>7701</v>
      </c>
      <c r="F1778" s="1">
        <v>382997</v>
      </c>
      <c r="G1778" s="1">
        <v>382997</v>
      </c>
      <c r="H1778" s="1">
        <v>382997</v>
      </c>
      <c r="I1778" s="1" t="s">
        <v>5396</v>
      </c>
      <c r="J1778" s="1" t="s">
        <v>5</v>
      </c>
    </row>
    <row r="1779" spans="1:10" x14ac:dyDescent="0.25">
      <c r="A1779" s="1" t="s">
        <v>5398</v>
      </c>
      <c r="B1779" s="1" t="s">
        <v>5400</v>
      </c>
      <c r="C1779" s="1" t="s">
        <v>7</v>
      </c>
      <c r="D1779" s="1" t="s">
        <v>7707</v>
      </c>
      <c r="E1779" s="1" t="s">
        <v>7701</v>
      </c>
      <c r="F1779" s="1">
        <v>382998</v>
      </c>
      <c r="G1779" s="1">
        <v>382998</v>
      </c>
      <c r="H1779" s="1">
        <v>382998</v>
      </c>
      <c r="I1779" s="1" t="s">
        <v>5399</v>
      </c>
      <c r="J1779" s="1" t="s">
        <v>5</v>
      </c>
    </row>
    <row r="1780" spans="1:10" x14ac:dyDescent="0.25">
      <c r="A1780" s="1" t="s">
        <v>5401</v>
      </c>
      <c r="B1780" s="1" t="s">
        <v>5403</v>
      </c>
      <c r="C1780" s="1" t="s">
        <v>7</v>
      </c>
      <c r="D1780" s="1" t="s">
        <v>7707</v>
      </c>
      <c r="E1780" s="1" t="s">
        <v>7701</v>
      </c>
      <c r="F1780" s="1">
        <v>1025171</v>
      </c>
      <c r="G1780" s="1">
        <v>1025171</v>
      </c>
      <c r="H1780" s="1"/>
      <c r="I1780" s="1" t="s">
        <v>5402</v>
      </c>
      <c r="J1780" s="1" t="s">
        <v>5</v>
      </c>
    </row>
    <row r="1781" spans="1:10" x14ac:dyDescent="0.25">
      <c r="A1781" s="1" t="s">
        <v>5404</v>
      </c>
      <c r="B1781" s="1" t="s">
        <v>5406</v>
      </c>
      <c r="C1781" s="1" t="s">
        <v>7</v>
      </c>
      <c r="D1781" s="1" t="s">
        <v>7707</v>
      </c>
      <c r="E1781" s="1" t="s">
        <v>7701</v>
      </c>
      <c r="F1781" s="1">
        <v>1025172</v>
      </c>
      <c r="G1781" s="1">
        <v>1025172</v>
      </c>
      <c r="H1781" s="1"/>
      <c r="I1781" s="1" t="s">
        <v>5405</v>
      </c>
      <c r="J1781" s="1" t="s">
        <v>5</v>
      </c>
    </row>
    <row r="1782" spans="1:10" x14ac:dyDescent="0.25">
      <c r="A1782" s="1" t="s">
        <v>5407</v>
      </c>
      <c r="B1782" s="1" t="s">
        <v>5409</v>
      </c>
      <c r="C1782" s="1" t="s">
        <v>7</v>
      </c>
      <c r="D1782" s="1" t="s">
        <v>7707</v>
      </c>
      <c r="E1782" s="1" t="s">
        <v>7701</v>
      </c>
      <c r="F1782" s="1">
        <v>381441</v>
      </c>
      <c r="G1782" s="1">
        <v>381441</v>
      </c>
      <c r="H1782" s="1">
        <v>381441</v>
      </c>
      <c r="I1782" s="1" t="s">
        <v>5408</v>
      </c>
      <c r="J1782" s="1" t="s">
        <v>5</v>
      </c>
    </row>
    <row r="1783" spans="1:10" x14ac:dyDescent="0.25">
      <c r="A1783" s="1" t="s">
        <v>5410</v>
      </c>
      <c r="B1783" s="1" t="s">
        <v>5412</v>
      </c>
      <c r="C1783" s="1" t="s">
        <v>7</v>
      </c>
      <c r="D1783" s="1" t="s">
        <v>7707</v>
      </c>
      <c r="E1783" s="1" t="s">
        <v>7701</v>
      </c>
      <c r="F1783" s="1">
        <v>381442</v>
      </c>
      <c r="G1783" s="1">
        <v>381442</v>
      </c>
      <c r="H1783" s="1">
        <v>381442</v>
      </c>
      <c r="I1783" s="1" t="s">
        <v>5411</v>
      </c>
      <c r="J1783" s="1" t="s">
        <v>5</v>
      </c>
    </row>
    <row r="1784" spans="1:10" x14ac:dyDescent="0.25">
      <c r="A1784" s="1" t="s">
        <v>5413</v>
      </c>
      <c r="B1784" s="1" t="s">
        <v>5415</v>
      </c>
      <c r="C1784" s="1" t="s">
        <v>7</v>
      </c>
      <c r="D1784" s="1" t="s">
        <v>7707</v>
      </c>
      <c r="E1784" s="1" t="s">
        <v>7701</v>
      </c>
      <c r="F1784" s="1">
        <v>381443</v>
      </c>
      <c r="G1784" s="1">
        <v>381443</v>
      </c>
      <c r="H1784" s="1">
        <v>381443</v>
      </c>
      <c r="I1784" s="1" t="s">
        <v>5414</v>
      </c>
      <c r="J1784" s="1" t="s">
        <v>5</v>
      </c>
    </row>
    <row r="1785" spans="1:10" x14ac:dyDescent="0.25">
      <c r="A1785" s="1" t="s">
        <v>5416</v>
      </c>
      <c r="B1785" s="1" t="s">
        <v>5418</v>
      </c>
      <c r="C1785" s="1" t="s">
        <v>7</v>
      </c>
      <c r="D1785" s="1" t="s">
        <v>7707</v>
      </c>
      <c r="E1785" s="1" t="s">
        <v>7701</v>
      </c>
      <c r="F1785" s="1">
        <v>381444</v>
      </c>
      <c r="G1785" s="1">
        <v>381444</v>
      </c>
      <c r="H1785" s="1">
        <v>381444</v>
      </c>
      <c r="I1785" s="1" t="s">
        <v>5417</v>
      </c>
      <c r="J1785" s="1" t="s">
        <v>5</v>
      </c>
    </row>
    <row r="1786" spans="1:10" x14ac:dyDescent="0.25">
      <c r="A1786" s="1" t="s">
        <v>5419</v>
      </c>
      <c r="B1786" s="1" t="s">
        <v>5421</v>
      </c>
      <c r="C1786" s="1" t="s">
        <v>7</v>
      </c>
      <c r="D1786" s="1" t="s">
        <v>7707</v>
      </c>
      <c r="E1786" s="1" t="s">
        <v>7701</v>
      </c>
      <c r="F1786" s="1">
        <v>1025177</v>
      </c>
      <c r="G1786" s="1">
        <v>1025177</v>
      </c>
      <c r="H1786" s="1"/>
      <c r="I1786" s="1" t="s">
        <v>5420</v>
      </c>
      <c r="J1786" s="1" t="s">
        <v>5</v>
      </c>
    </row>
    <row r="1787" spans="1:10" x14ac:dyDescent="0.25">
      <c r="A1787" s="1" t="s">
        <v>5422</v>
      </c>
      <c r="B1787" s="1" t="s">
        <v>5424</v>
      </c>
      <c r="C1787" s="1" t="s">
        <v>7</v>
      </c>
      <c r="D1787" s="1" t="s">
        <v>7707</v>
      </c>
      <c r="E1787" s="1" t="s">
        <v>7701</v>
      </c>
      <c r="F1787" s="1">
        <v>1025178</v>
      </c>
      <c r="G1787" s="1">
        <v>1025178</v>
      </c>
      <c r="H1787" s="1"/>
      <c r="I1787" s="1" t="s">
        <v>5423</v>
      </c>
      <c r="J1787" s="1" t="s">
        <v>5</v>
      </c>
    </row>
    <row r="1788" spans="1:10" x14ac:dyDescent="0.25">
      <c r="A1788" s="1" t="s">
        <v>5425</v>
      </c>
      <c r="B1788" s="1" t="s">
        <v>5427</v>
      </c>
      <c r="C1788" s="1" t="s">
        <v>7</v>
      </c>
      <c r="D1788" s="1" t="s">
        <v>7707</v>
      </c>
      <c r="E1788" s="1" t="s">
        <v>7701</v>
      </c>
      <c r="F1788" s="1">
        <v>1025179</v>
      </c>
      <c r="G1788" s="1">
        <v>1025179</v>
      </c>
      <c r="H1788" s="1"/>
      <c r="I1788" s="1" t="s">
        <v>5426</v>
      </c>
      <c r="J1788" s="1" t="s">
        <v>5</v>
      </c>
    </row>
    <row r="1789" spans="1:10" x14ac:dyDescent="0.25">
      <c r="A1789" s="1" t="s">
        <v>5428</v>
      </c>
      <c r="B1789" s="1" t="s">
        <v>5430</v>
      </c>
      <c r="C1789" s="1" t="s">
        <v>7</v>
      </c>
      <c r="D1789" s="1" t="s">
        <v>7707</v>
      </c>
      <c r="E1789" s="1" t="s">
        <v>7701</v>
      </c>
      <c r="F1789" s="1">
        <v>380192</v>
      </c>
      <c r="G1789" s="1">
        <v>380192</v>
      </c>
      <c r="H1789" s="1">
        <v>380192</v>
      </c>
      <c r="I1789" s="1" t="s">
        <v>5429</v>
      </c>
      <c r="J1789" s="1" t="s">
        <v>5</v>
      </c>
    </row>
    <row r="1790" spans="1:10" x14ac:dyDescent="0.25">
      <c r="A1790" s="1" t="s">
        <v>5431</v>
      </c>
      <c r="B1790" s="1" t="s">
        <v>5433</v>
      </c>
      <c r="C1790" s="1" t="s">
        <v>7</v>
      </c>
      <c r="D1790" s="1" t="s">
        <v>7707</v>
      </c>
      <c r="E1790" s="1" t="s">
        <v>7701</v>
      </c>
      <c r="F1790" s="1">
        <v>1025181</v>
      </c>
      <c r="G1790" s="1">
        <v>1025181</v>
      </c>
      <c r="H1790" s="1"/>
      <c r="I1790" s="1" t="s">
        <v>5432</v>
      </c>
      <c r="J1790" s="1" t="s">
        <v>5</v>
      </c>
    </row>
    <row r="1791" spans="1:10" x14ac:dyDescent="0.25">
      <c r="A1791" s="1" t="s">
        <v>5434</v>
      </c>
      <c r="B1791" s="1" t="s">
        <v>5436</v>
      </c>
      <c r="C1791" s="1" t="s">
        <v>7</v>
      </c>
      <c r="D1791" s="1" t="s">
        <v>7707</v>
      </c>
      <c r="E1791" s="1" t="s">
        <v>7701</v>
      </c>
      <c r="F1791" s="1">
        <v>404629</v>
      </c>
      <c r="G1791" s="1">
        <v>404629</v>
      </c>
      <c r="H1791" s="1">
        <v>404629</v>
      </c>
      <c r="I1791" s="1" t="s">
        <v>5435</v>
      </c>
      <c r="J1791" s="1" t="s">
        <v>5</v>
      </c>
    </row>
    <row r="1792" spans="1:10" x14ac:dyDescent="0.25">
      <c r="A1792" s="1" t="s">
        <v>5437</v>
      </c>
      <c r="B1792" s="1" t="s">
        <v>5439</v>
      </c>
      <c r="C1792" s="1" t="s">
        <v>7</v>
      </c>
      <c r="D1792" s="1" t="s">
        <v>7707</v>
      </c>
      <c r="E1792" s="1" t="s">
        <v>7701</v>
      </c>
      <c r="F1792" s="1">
        <v>380240</v>
      </c>
      <c r="G1792" s="1">
        <v>380240</v>
      </c>
      <c r="H1792" s="1">
        <v>380240</v>
      </c>
      <c r="I1792" s="1" t="s">
        <v>5438</v>
      </c>
      <c r="J1792" s="1" t="s">
        <v>5</v>
      </c>
    </row>
    <row r="1793" spans="1:10" x14ac:dyDescent="0.25">
      <c r="A1793" s="1" t="s">
        <v>5440</v>
      </c>
      <c r="B1793" s="1" t="s">
        <v>5442</v>
      </c>
      <c r="C1793" s="1" t="s">
        <v>7</v>
      </c>
      <c r="D1793" s="1" t="s">
        <v>7707</v>
      </c>
      <c r="E1793" s="1" t="s">
        <v>7701</v>
      </c>
      <c r="F1793" s="1">
        <v>1025193</v>
      </c>
      <c r="G1793" s="1">
        <v>1025193</v>
      </c>
      <c r="H1793" s="1"/>
      <c r="I1793" s="1" t="s">
        <v>5441</v>
      </c>
      <c r="J1793" s="1" t="s">
        <v>5</v>
      </c>
    </row>
    <row r="1794" spans="1:10" x14ac:dyDescent="0.25">
      <c r="A1794" s="1" t="s">
        <v>5443</v>
      </c>
      <c r="B1794" s="1" t="s">
        <v>5445</v>
      </c>
      <c r="C1794" s="1" t="s">
        <v>7</v>
      </c>
      <c r="D1794" s="1" t="s">
        <v>7707</v>
      </c>
      <c r="E1794" s="1" t="s">
        <v>7701</v>
      </c>
      <c r="F1794" s="1">
        <v>382858</v>
      </c>
      <c r="G1794" s="1">
        <v>382858</v>
      </c>
      <c r="H1794" s="1">
        <v>382858</v>
      </c>
      <c r="I1794" s="1" t="s">
        <v>5444</v>
      </c>
      <c r="J1794" s="1" t="s">
        <v>5</v>
      </c>
    </row>
    <row r="1795" spans="1:10" x14ac:dyDescent="0.25">
      <c r="A1795" s="1" t="s">
        <v>5446</v>
      </c>
      <c r="B1795" s="1" t="s">
        <v>5448</v>
      </c>
      <c r="C1795" s="1" t="s">
        <v>7</v>
      </c>
      <c r="D1795" s="1" t="s">
        <v>7707</v>
      </c>
      <c r="E1795" s="1" t="s">
        <v>7701</v>
      </c>
      <c r="F1795" s="1">
        <v>381694</v>
      </c>
      <c r="G1795" s="1">
        <v>381694</v>
      </c>
      <c r="H1795" s="1">
        <v>381694</v>
      </c>
      <c r="I1795" s="1" t="s">
        <v>5447</v>
      </c>
      <c r="J1795" s="1" t="s">
        <v>5</v>
      </c>
    </row>
    <row r="1796" spans="1:10" x14ac:dyDescent="0.25">
      <c r="A1796" s="1" t="s">
        <v>5449</v>
      </c>
      <c r="B1796" s="1" t="s">
        <v>5451</v>
      </c>
      <c r="C1796" s="1" t="s">
        <v>57</v>
      </c>
      <c r="D1796" s="1" t="s">
        <v>7707</v>
      </c>
      <c r="E1796" s="1" t="s">
        <v>3447</v>
      </c>
      <c r="F1796" s="1">
        <v>404630</v>
      </c>
      <c r="G1796" s="1">
        <v>404630</v>
      </c>
      <c r="H1796" s="1">
        <v>404630</v>
      </c>
      <c r="I1796" s="1" t="s">
        <v>5450</v>
      </c>
      <c r="J1796" s="1" t="s">
        <v>5</v>
      </c>
    </row>
    <row r="1797" spans="1:10" x14ac:dyDescent="0.25">
      <c r="A1797" s="1" t="s">
        <v>5452</v>
      </c>
      <c r="B1797" s="1" t="s">
        <v>5454</v>
      </c>
      <c r="C1797" s="1" t="s">
        <v>44</v>
      </c>
      <c r="D1797" s="1" t="s">
        <v>7707</v>
      </c>
      <c r="E1797" s="1" t="s">
        <v>7701</v>
      </c>
      <c r="F1797" s="1">
        <v>404631</v>
      </c>
      <c r="G1797" s="1">
        <v>404631</v>
      </c>
      <c r="H1797" s="1">
        <v>404631</v>
      </c>
      <c r="I1797" s="1" t="s">
        <v>5453</v>
      </c>
      <c r="J1797" s="1" t="s">
        <v>5</v>
      </c>
    </row>
    <row r="1798" spans="1:10" x14ac:dyDescent="0.25">
      <c r="A1798" s="1" t="s">
        <v>5455</v>
      </c>
      <c r="B1798" s="1" t="s">
        <v>5457</v>
      </c>
      <c r="C1798" s="1" t="s">
        <v>44</v>
      </c>
      <c r="D1798" s="1" t="s">
        <v>7707</v>
      </c>
      <c r="E1798" s="1" t="s">
        <v>7701</v>
      </c>
      <c r="F1798" s="1">
        <v>404632</v>
      </c>
      <c r="G1798" s="1">
        <v>404632</v>
      </c>
      <c r="H1798" s="1">
        <v>404632</v>
      </c>
      <c r="I1798" s="1" t="s">
        <v>5456</v>
      </c>
      <c r="J1798" s="1" t="s">
        <v>5</v>
      </c>
    </row>
    <row r="1799" spans="1:10" x14ac:dyDescent="0.25">
      <c r="A1799" s="1" t="s">
        <v>5458</v>
      </c>
      <c r="B1799" s="1" t="s">
        <v>5460</v>
      </c>
      <c r="C1799" s="1" t="s">
        <v>7</v>
      </c>
      <c r="D1799" s="1" t="s">
        <v>7707</v>
      </c>
      <c r="E1799" s="1" t="s">
        <v>7701</v>
      </c>
      <c r="F1799" s="1">
        <v>1025203</v>
      </c>
      <c r="G1799" s="1">
        <v>1025203</v>
      </c>
      <c r="H1799" s="1"/>
      <c r="I1799" s="1" t="s">
        <v>5459</v>
      </c>
      <c r="J1799" s="1" t="s">
        <v>5</v>
      </c>
    </row>
    <row r="1800" spans="1:10" x14ac:dyDescent="0.25">
      <c r="A1800" s="1" t="s">
        <v>5461</v>
      </c>
      <c r="B1800" s="1" t="s">
        <v>5463</v>
      </c>
      <c r="C1800" s="1" t="s">
        <v>7</v>
      </c>
      <c r="D1800" s="1" t="s">
        <v>7707</v>
      </c>
      <c r="E1800" s="1" t="s">
        <v>7701</v>
      </c>
      <c r="F1800" s="1">
        <v>428599</v>
      </c>
      <c r="G1800" s="1">
        <v>428599</v>
      </c>
      <c r="H1800" s="1">
        <v>428599</v>
      </c>
      <c r="I1800" s="1" t="s">
        <v>5462</v>
      </c>
      <c r="J1800" s="1" t="s">
        <v>5</v>
      </c>
    </row>
    <row r="1801" spans="1:10" x14ac:dyDescent="0.25">
      <c r="A1801" s="1" t="s">
        <v>5464</v>
      </c>
      <c r="B1801" s="1" t="s">
        <v>5466</v>
      </c>
      <c r="C1801" s="1" t="s">
        <v>7</v>
      </c>
      <c r="D1801" s="1" t="s">
        <v>7707</v>
      </c>
      <c r="E1801" s="1" t="s">
        <v>7701</v>
      </c>
      <c r="F1801" s="1">
        <v>1025204</v>
      </c>
      <c r="G1801" s="1">
        <v>1025204</v>
      </c>
      <c r="H1801" s="1"/>
      <c r="I1801" s="1" t="s">
        <v>5465</v>
      </c>
      <c r="J1801" s="1" t="s">
        <v>5</v>
      </c>
    </row>
    <row r="1802" spans="1:10" x14ac:dyDescent="0.25">
      <c r="A1802" s="1" t="s">
        <v>5467</v>
      </c>
      <c r="B1802" s="1" t="s">
        <v>5469</v>
      </c>
      <c r="C1802" s="1" t="s">
        <v>7</v>
      </c>
      <c r="D1802" s="1" t="s">
        <v>7707</v>
      </c>
      <c r="E1802" s="1" t="s">
        <v>7701</v>
      </c>
      <c r="F1802" s="1">
        <v>425194</v>
      </c>
      <c r="G1802" s="1">
        <v>425194</v>
      </c>
      <c r="H1802" s="1">
        <v>425194</v>
      </c>
      <c r="I1802" s="1" t="s">
        <v>5468</v>
      </c>
      <c r="J1802" s="1" t="s">
        <v>5</v>
      </c>
    </row>
    <row r="1803" spans="1:10" x14ac:dyDescent="0.25">
      <c r="A1803" s="1" t="s">
        <v>5470</v>
      </c>
      <c r="B1803" s="1" t="s">
        <v>5472</v>
      </c>
      <c r="C1803" s="1" t="s">
        <v>7</v>
      </c>
      <c r="D1803" s="1" t="s">
        <v>7707</v>
      </c>
      <c r="E1803" s="1" t="s">
        <v>7701</v>
      </c>
      <c r="F1803" s="1">
        <v>1025205</v>
      </c>
      <c r="G1803" s="1">
        <v>1025205</v>
      </c>
      <c r="H1803" s="1"/>
      <c r="I1803" s="1" t="s">
        <v>5471</v>
      </c>
      <c r="J1803" s="1" t="s">
        <v>5</v>
      </c>
    </row>
    <row r="1804" spans="1:10" x14ac:dyDescent="0.25">
      <c r="A1804" s="1" t="s">
        <v>5473</v>
      </c>
      <c r="B1804" s="1" t="s">
        <v>5475</v>
      </c>
      <c r="C1804" s="1" t="s">
        <v>7</v>
      </c>
      <c r="D1804" s="1" t="s">
        <v>7707</v>
      </c>
      <c r="E1804" s="1" t="s">
        <v>7701</v>
      </c>
      <c r="F1804" s="1">
        <v>383504</v>
      </c>
      <c r="G1804" s="1">
        <v>383504</v>
      </c>
      <c r="H1804" s="1">
        <v>383504</v>
      </c>
      <c r="I1804" s="1" t="s">
        <v>5474</v>
      </c>
      <c r="J1804" s="1" t="s">
        <v>5</v>
      </c>
    </row>
    <row r="1805" spans="1:10" x14ac:dyDescent="0.25">
      <c r="A1805" s="1" t="s">
        <v>5476</v>
      </c>
      <c r="B1805" s="1" t="s">
        <v>5478</v>
      </c>
      <c r="C1805" s="1" t="s">
        <v>7</v>
      </c>
      <c r="D1805" s="1" t="s">
        <v>7707</v>
      </c>
      <c r="E1805" s="1" t="s">
        <v>7701</v>
      </c>
      <c r="F1805" s="1">
        <v>381124</v>
      </c>
      <c r="G1805" s="1">
        <v>381124</v>
      </c>
      <c r="H1805" s="1">
        <v>381124</v>
      </c>
      <c r="I1805" s="1" t="s">
        <v>5477</v>
      </c>
      <c r="J1805" s="1" t="s">
        <v>5</v>
      </c>
    </row>
    <row r="1806" spans="1:10" x14ac:dyDescent="0.25">
      <c r="A1806" s="1" t="s">
        <v>5479</v>
      </c>
      <c r="B1806" s="1" t="s">
        <v>5481</v>
      </c>
      <c r="C1806" s="1" t="s">
        <v>7</v>
      </c>
      <c r="D1806" s="1" t="s">
        <v>7707</v>
      </c>
      <c r="E1806" s="1" t="s">
        <v>7701</v>
      </c>
      <c r="F1806" s="1">
        <v>381125</v>
      </c>
      <c r="G1806" s="1">
        <v>381125</v>
      </c>
      <c r="H1806" s="1">
        <v>381125</v>
      </c>
      <c r="I1806" s="1" t="s">
        <v>5480</v>
      </c>
      <c r="J1806" s="1" t="s">
        <v>5</v>
      </c>
    </row>
    <row r="1807" spans="1:10" x14ac:dyDescent="0.25">
      <c r="A1807" s="1" t="s">
        <v>5482</v>
      </c>
      <c r="B1807" s="1" t="s">
        <v>5484</v>
      </c>
      <c r="C1807" s="1" t="s">
        <v>7</v>
      </c>
      <c r="D1807" s="1" t="s">
        <v>7707</v>
      </c>
      <c r="E1807" s="1" t="s">
        <v>7701</v>
      </c>
      <c r="F1807" s="1">
        <v>1025210</v>
      </c>
      <c r="G1807" s="1">
        <v>1025210</v>
      </c>
      <c r="H1807" s="1"/>
      <c r="I1807" s="1" t="s">
        <v>5483</v>
      </c>
      <c r="J1807" s="1" t="s">
        <v>5</v>
      </c>
    </row>
    <row r="1808" spans="1:10" x14ac:dyDescent="0.25">
      <c r="A1808" s="1" t="s">
        <v>5485</v>
      </c>
      <c r="B1808" s="1" t="s">
        <v>5487</v>
      </c>
      <c r="C1808" s="1" t="s">
        <v>7</v>
      </c>
      <c r="D1808" s="1" t="s">
        <v>7707</v>
      </c>
      <c r="E1808" s="1" t="s">
        <v>7701</v>
      </c>
      <c r="F1808" s="1">
        <v>1025211</v>
      </c>
      <c r="G1808" s="1">
        <v>1025211</v>
      </c>
      <c r="H1808" s="1"/>
      <c r="I1808" s="1" t="s">
        <v>5486</v>
      </c>
      <c r="J1808" s="1" t="s">
        <v>5</v>
      </c>
    </row>
    <row r="1809" spans="1:10" x14ac:dyDescent="0.25">
      <c r="A1809" s="1" t="s">
        <v>5488</v>
      </c>
      <c r="B1809" s="1" t="s">
        <v>5490</v>
      </c>
      <c r="C1809" s="1" t="s">
        <v>7</v>
      </c>
      <c r="D1809" s="1" t="s">
        <v>7707</v>
      </c>
      <c r="E1809" s="1" t="s">
        <v>7701</v>
      </c>
      <c r="F1809" s="1">
        <v>1025212</v>
      </c>
      <c r="G1809" s="1">
        <v>1025212</v>
      </c>
      <c r="H1809" s="1"/>
      <c r="I1809" s="1" t="s">
        <v>5489</v>
      </c>
      <c r="J1809" s="1" t="s">
        <v>5</v>
      </c>
    </row>
    <row r="1810" spans="1:10" x14ac:dyDescent="0.25">
      <c r="A1810" s="1" t="s">
        <v>5491</v>
      </c>
      <c r="B1810" s="1" t="s">
        <v>5493</v>
      </c>
      <c r="C1810" s="1" t="s">
        <v>7</v>
      </c>
      <c r="D1810" s="1" t="s">
        <v>7707</v>
      </c>
      <c r="E1810" s="1" t="s">
        <v>7701</v>
      </c>
      <c r="F1810" s="1">
        <v>404633</v>
      </c>
      <c r="G1810" s="1">
        <v>404633</v>
      </c>
      <c r="H1810" s="1">
        <v>404633</v>
      </c>
      <c r="I1810" s="1" t="s">
        <v>5492</v>
      </c>
      <c r="J1810" s="1" t="s">
        <v>5</v>
      </c>
    </row>
    <row r="1811" spans="1:10" x14ac:dyDescent="0.25">
      <c r="A1811" s="1" t="s">
        <v>5494</v>
      </c>
      <c r="B1811" s="1" t="s">
        <v>5496</v>
      </c>
      <c r="C1811" s="1" t="s">
        <v>7</v>
      </c>
      <c r="D1811" s="1" t="s">
        <v>7707</v>
      </c>
      <c r="E1811" s="1" t="s">
        <v>7701</v>
      </c>
      <c r="F1811" s="1">
        <v>425221</v>
      </c>
      <c r="G1811" s="1">
        <v>425221</v>
      </c>
      <c r="H1811" s="1">
        <v>425221</v>
      </c>
      <c r="I1811" s="1" t="s">
        <v>5495</v>
      </c>
      <c r="J1811" s="1" t="s">
        <v>5</v>
      </c>
    </row>
    <row r="1812" spans="1:10" x14ac:dyDescent="0.25">
      <c r="A1812" s="1" t="s">
        <v>5497</v>
      </c>
      <c r="B1812" s="1" t="s">
        <v>5499</v>
      </c>
      <c r="C1812" s="1" t="s">
        <v>7</v>
      </c>
      <c r="D1812" s="1" t="s">
        <v>7707</v>
      </c>
      <c r="E1812" s="1" t="s">
        <v>7701</v>
      </c>
      <c r="F1812" s="1">
        <v>1025213</v>
      </c>
      <c r="G1812" s="1">
        <v>1025213</v>
      </c>
      <c r="H1812" s="1"/>
      <c r="I1812" s="1" t="s">
        <v>5498</v>
      </c>
      <c r="J1812" s="1" t="s">
        <v>5</v>
      </c>
    </row>
    <row r="1813" spans="1:10" x14ac:dyDescent="0.25">
      <c r="A1813" s="1" t="s">
        <v>5500</v>
      </c>
      <c r="B1813" s="1" t="s">
        <v>5502</v>
      </c>
      <c r="C1813" s="1" t="s">
        <v>7</v>
      </c>
      <c r="D1813" s="1" t="s">
        <v>7707</v>
      </c>
      <c r="E1813" s="1" t="s">
        <v>7701</v>
      </c>
      <c r="F1813" s="1">
        <v>380476</v>
      </c>
      <c r="G1813" s="1">
        <v>380476</v>
      </c>
      <c r="H1813" s="1">
        <v>380476</v>
      </c>
      <c r="I1813" s="1" t="s">
        <v>5501</v>
      </c>
      <c r="J1813" s="1" t="s">
        <v>5</v>
      </c>
    </row>
    <row r="1814" spans="1:10" x14ac:dyDescent="0.25">
      <c r="A1814" s="1" t="s">
        <v>5503</v>
      </c>
      <c r="B1814" s="1" t="s">
        <v>5505</v>
      </c>
      <c r="C1814" s="1" t="s">
        <v>7</v>
      </c>
      <c r="D1814" s="1" t="s">
        <v>7707</v>
      </c>
      <c r="E1814" s="1" t="s">
        <v>7701</v>
      </c>
      <c r="F1814" s="1">
        <v>420145</v>
      </c>
      <c r="G1814" s="1">
        <v>420145</v>
      </c>
      <c r="H1814" s="1">
        <v>420145</v>
      </c>
      <c r="I1814" s="1" t="s">
        <v>5504</v>
      </c>
      <c r="J1814" s="1" t="s">
        <v>5</v>
      </c>
    </row>
    <row r="1815" spans="1:10" x14ac:dyDescent="0.25">
      <c r="A1815" s="1" t="s">
        <v>5506</v>
      </c>
      <c r="B1815" s="1" t="s">
        <v>5508</v>
      </c>
      <c r="C1815" s="1" t="s">
        <v>7</v>
      </c>
      <c r="D1815" s="1" t="s">
        <v>7707</v>
      </c>
      <c r="E1815" s="1" t="s">
        <v>7701</v>
      </c>
      <c r="F1815" s="1">
        <v>1025214</v>
      </c>
      <c r="G1815" s="1">
        <v>1025214</v>
      </c>
      <c r="H1815" s="1"/>
      <c r="I1815" s="1" t="s">
        <v>5507</v>
      </c>
      <c r="J1815" s="1" t="s">
        <v>5</v>
      </c>
    </row>
    <row r="1816" spans="1:10" x14ac:dyDescent="0.25">
      <c r="A1816" s="1" t="s">
        <v>5509</v>
      </c>
      <c r="B1816" s="1" t="s">
        <v>5511</v>
      </c>
      <c r="C1816" s="1" t="s">
        <v>7</v>
      </c>
      <c r="D1816" s="1" t="s">
        <v>7707</v>
      </c>
      <c r="E1816" s="1" t="s">
        <v>7701</v>
      </c>
      <c r="F1816" s="1">
        <v>1025215</v>
      </c>
      <c r="G1816" s="1">
        <v>1025215</v>
      </c>
      <c r="H1816" s="1"/>
      <c r="I1816" s="1" t="s">
        <v>5510</v>
      </c>
      <c r="J1816" s="1" t="s">
        <v>5</v>
      </c>
    </row>
    <row r="1817" spans="1:10" x14ac:dyDescent="0.25">
      <c r="A1817" s="1" t="s">
        <v>5512</v>
      </c>
      <c r="B1817" s="1" t="s">
        <v>5514</v>
      </c>
      <c r="C1817" s="1" t="s">
        <v>7</v>
      </c>
      <c r="D1817" s="1" t="s">
        <v>7707</v>
      </c>
      <c r="E1817" s="1" t="s">
        <v>7701</v>
      </c>
      <c r="F1817" s="1">
        <v>428585</v>
      </c>
      <c r="G1817" s="1">
        <v>428585</v>
      </c>
      <c r="H1817" s="1">
        <v>428585</v>
      </c>
      <c r="I1817" s="1" t="s">
        <v>5513</v>
      </c>
      <c r="J1817" s="1" t="s">
        <v>5</v>
      </c>
    </row>
    <row r="1818" spans="1:10" x14ac:dyDescent="0.25">
      <c r="A1818" s="1" t="s">
        <v>5515</v>
      </c>
      <c r="B1818" s="1" t="s">
        <v>5517</v>
      </c>
      <c r="C1818" s="1" t="s">
        <v>57</v>
      </c>
      <c r="D1818" s="1" t="s">
        <v>7707</v>
      </c>
      <c r="E1818" s="1" t="s">
        <v>184</v>
      </c>
      <c r="F1818" s="1">
        <v>404634</v>
      </c>
      <c r="G1818" s="1">
        <v>404634</v>
      </c>
      <c r="H1818" s="1">
        <v>404634</v>
      </c>
      <c r="I1818" s="1" t="s">
        <v>5516</v>
      </c>
      <c r="J1818" s="1" t="s">
        <v>5</v>
      </c>
    </row>
    <row r="1819" spans="1:10" x14ac:dyDescent="0.25">
      <c r="A1819" s="1" t="s">
        <v>5518</v>
      </c>
      <c r="B1819" s="1" t="s">
        <v>5520</v>
      </c>
      <c r="C1819" s="1" t="s">
        <v>7</v>
      </c>
      <c r="D1819" s="1" t="s">
        <v>7707</v>
      </c>
      <c r="E1819" s="1" t="s">
        <v>7701</v>
      </c>
      <c r="F1819" s="1">
        <v>380478</v>
      </c>
      <c r="G1819" s="1">
        <v>380478</v>
      </c>
      <c r="H1819" s="1">
        <v>380478</v>
      </c>
      <c r="I1819" s="1" t="s">
        <v>5519</v>
      </c>
      <c r="J1819" s="1" t="s">
        <v>5</v>
      </c>
    </row>
    <row r="1820" spans="1:10" x14ac:dyDescent="0.25">
      <c r="A1820" s="1" t="s">
        <v>5521</v>
      </c>
      <c r="B1820" s="1" t="s">
        <v>5523</v>
      </c>
      <c r="C1820" s="1" t="s">
        <v>7</v>
      </c>
      <c r="D1820" s="1" t="s">
        <v>7707</v>
      </c>
      <c r="E1820" s="1" t="s">
        <v>7701</v>
      </c>
      <c r="F1820" s="1">
        <v>430643</v>
      </c>
      <c r="G1820" s="1">
        <v>430643</v>
      </c>
      <c r="H1820" s="1">
        <v>430643</v>
      </c>
      <c r="I1820" s="1" t="s">
        <v>5522</v>
      </c>
      <c r="J1820" s="1" t="s">
        <v>5</v>
      </c>
    </row>
    <row r="1821" spans="1:10" x14ac:dyDescent="0.25">
      <c r="A1821" s="1" t="s">
        <v>5524</v>
      </c>
      <c r="B1821" s="1" t="s">
        <v>5526</v>
      </c>
      <c r="C1821" s="1" t="s">
        <v>7</v>
      </c>
      <c r="D1821" s="1" t="s">
        <v>7707</v>
      </c>
      <c r="E1821" s="1" t="s">
        <v>7701</v>
      </c>
      <c r="F1821" s="1">
        <v>380479</v>
      </c>
      <c r="G1821" s="1">
        <v>380479</v>
      </c>
      <c r="H1821" s="1">
        <v>380479</v>
      </c>
      <c r="I1821" s="1" t="s">
        <v>5525</v>
      </c>
      <c r="J1821" s="1" t="s">
        <v>5</v>
      </c>
    </row>
    <row r="1822" spans="1:10" x14ac:dyDescent="0.25">
      <c r="A1822" s="1" t="s">
        <v>5527</v>
      </c>
      <c r="B1822" s="1" t="s">
        <v>5529</v>
      </c>
      <c r="C1822" s="1" t="s">
        <v>7</v>
      </c>
      <c r="D1822" s="1" t="s">
        <v>7707</v>
      </c>
      <c r="E1822" s="1" t="s">
        <v>7701</v>
      </c>
      <c r="F1822" s="1">
        <v>419652</v>
      </c>
      <c r="G1822" s="1">
        <v>419652</v>
      </c>
      <c r="H1822" s="1">
        <v>419652</v>
      </c>
      <c r="I1822" s="1" t="s">
        <v>5528</v>
      </c>
      <c r="J1822" s="1" t="s">
        <v>5</v>
      </c>
    </row>
    <row r="1823" spans="1:10" x14ac:dyDescent="0.25">
      <c r="A1823" s="1" t="s">
        <v>5530</v>
      </c>
      <c r="B1823" s="1" t="s">
        <v>5532</v>
      </c>
      <c r="C1823" s="1" t="s">
        <v>7</v>
      </c>
      <c r="D1823" s="1" t="s">
        <v>7707</v>
      </c>
      <c r="E1823" s="1" t="s">
        <v>7701</v>
      </c>
      <c r="F1823" s="1">
        <v>404636</v>
      </c>
      <c r="G1823" s="1">
        <v>404636</v>
      </c>
      <c r="H1823" s="1">
        <v>404636</v>
      </c>
      <c r="I1823" s="1" t="s">
        <v>5531</v>
      </c>
      <c r="J1823" s="1" t="s">
        <v>5</v>
      </c>
    </row>
    <row r="1824" spans="1:10" x14ac:dyDescent="0.25">
      <c r="A1824" s="1" t="s">
        <v>5533</v>
      </c>
      <c r="B1824" s="1" t="s">
        <v>5535</v>
      </c>
      <c r="C1824" s="1" t="s">
        <v>7</v>
      </c>
      <c r="D1824" s="1" t="s">
        <v>7707</v>
      </c>
      <c r="E1824" s="1" t="s">
        <v>7701</v>
      </c>
      <c r="F1824" s="1">
        <v>425259</v>
      </c>
      <c r="G1824" s="1">
        <v>425259</v>
      </c>
      <c r="H1824" s="1">
        <v>425259</v>
      </c>
      <c r="I1824" s="1" t="s">
        <v>5534</v>
      </c>
      <c r="J1824" s="1" t="s">
        <v>5</v>
      </c>
    </row>
    <row r="1825" spans="1:10" x14ac:dyDescent="0.25">
      <c r="A1825" s="1" t="s">
        <v>5536</v>
      </c>
      <c r="B1825" s="1" t="s">
        <v>5538</v>
      </c>
      <c r="C1825" s="1" t="s">
        <v>7</v>
      </c>
      <c r="D1825" s="1" t="s">
        <v>7707</v>
      </c>
      <c r="E1825" s="1" t="s">
        <v>7701</v>
      </c>
      <c r="F1825" s="1">
        <v>430638</v>
      </c>
      <c r="G1825" s="1">
        <v>430638</v>
      </c>
      <c r="H1825" s="1">
        <v>430638</v>
      </c>
      <c r="I1825" s="1" t="s">
        <v>5537</v>
      </c>
      <c r="J1825" s="1" t="s">
        <v>5</v>
      </c>
    </row>
    <row r="1826" spans="1:10" x14ac:dyDescent="0.25">
      <c r="A1826" s="1" t="s">
        <v>5539</v>
      </c>
      <c r="B1826" s="1" t="s">
        <v>5541</v>
      </c>
      <c r="C1826" s="1" t="s">
        <v>7</v>
      </c>
      <c r="D1826" s="1" t="s">
        <v>7707</v>
      </c>
      <c r="E1826" s="1" t="s">
        <v>7701</v>
      </c>
      <c r="F1826" s="1">
        <v>380480</v>
      </c>
      <c r="G1826" s="1">
        <v>380480</v>
      </c>
      <c r="H1826" s="1">
        <v>380480</v>
      </c>
      <c r="I1826" s="1" t="s">
        <v>5540</v>
      </c>
      <c r="J1826" s="1" t="s">
        <v>5</v>
      </c>
    </row>
    <row r="1827" spans="1:10" x14ac:dyDescent="0.25">
      <c r="A1827" s="1" t="s">
        <v>5542</v>
      </c>
      <c r="B1827" s="1" t="s">
        <v>5544</v>
      </c>
      <c r="C1827" s="1" t="s">
        <v>7</v>
      </c>
      <c r="D1827" s="1" t="s">
        <v>7707</v>
      </c>
      <c r="E1827" s="1" t="s">
        <v>7701</v>
      </c>
      <c r="F1827" s="1">
        <v>419651</v>
      </c>
      <c r="G1827" s="1">
        <v>419651</v>
      </c>
      <c r="H1827" s="1">
        <v>419651</v>
      </c>
      <c r="I1827" s="1" t="s">
        <v>5543</v>
      </c>
      <c r="J1827" s="1" t="s">
        <v>5</v>
      </c>
    </row>
    <row r="1828" spans="1:10" x14ac:dyDescent="0.25">
      <c r="A1828" s="1" t="s">
        <v>5545</v>
      </c>
      <c r="B1828" s="1" t="s">
        <v>5547</v>
      </c>
      <c r="C1828" s="1" t="s">
        <v>7</v>
      </c>
      <c r="D1828" s="1" t="s">
        <v>7707</v>
      </c>
      <c r="E1828" s="1" t="s">
        <v>7701</v>
      </c>
      <c r="F1828" s="1">
        <v>419650</v>
      </c>
      <c r="G1828" s="1">
        <v>419650</v>
      </c>
      <c r="H1828" s="1">
        <v>419650</v>
      </c>
      <c r="I1828" s="1" t="s">
        <v>5546</v>
      </c>
      <c r="J1828" s="1" t="s">
        <v>5</v>
      </c>
    </row>
    <row r="1829" spans="1:10" x14ac:dyDescent="0.25">
      <c r="A1829" s="1" t="s">
        <v>5548</v>
      </c>
      <c r="B1829" s="1" t="s">
        <v>5550</v>
      </c>
      <c r="C1829" s="1" t="s">
        <v>7</v>
      </c>
      <c r="D1829" s="1" t="s">
        <v>7707</v>
      </c>
      <c r="E1829" s="1" t="s">
        <v>7701</v>
      </c>
      <c r="F1829" s="1">
        <v>430644</v>
      </c>
      <c r="G1829" s="1">
        <v>430644</v>
      </c>
      <c r="H1829" s="1">
        <v>430644</v>
      </c>
      <c r="I1829" s="1" t="s">
        <v>5549</v>
      </c>
      <c r="J1829" s="1" t="s">
        <v>5</v>
      </c>
    </row>
    <row r="1830" spans="1:10" x14ac:dyDescent="0.25">
      <c r="A1830" s="1" t="s">
        <v>5551</v>
      </c>
      <c r="B1830" s="1" t="s">
        <v>5553</v>
      </c>
      <c r="C1830" s="1" t="s">
        <v>7</v>
      </c>
      <c r="D1830" s="1" t="s">
        <v>7707</v>
      </c>
      <c r="E1830" s="1" t="s">
        <v>7701</v>
      </c>
      <c r="F1830" s="1">
        <v>432169</v>
      </c>
      <c r="G1830" s="1">
        <v>432169</v>
      </c>
      <c r="H1830" s="1">
        <v>432169</v>
      </c>
      <c r="I1830" s="1" t="s">
        <v>5552</v>
      </c>
      <c r="J1830" s="1" t="s">
        <v>5</v>
      </c>
    </row>
    <row r="1831" spans="1:10" x14ac:dyDescent="0.25">
      <c r="A1831" s="1" t="s">
        <v>5554</v>
      </c>
      <c r="B1831" s="1" t="s">
        <v>5556</v>
      </c>
      <c r="C1831" s="1" t="s">
        <v>57</v>
      </c>
      <c r="D1831" s="1" t="s">
        <v>7707</v>
      </c>
      <c r="E1831" s="1" t="s">
        <v>815</v>
      </c>
      <c r="F1831" s="1">
        <v>380552</v>
      </c>
      <c r="G1831" s="1">
        <v>380552</v>
      </c>
      <c r="H1831" s="1">
        <v>380552</v>
      </c>
      <c r="I1831" s="1" t="s">
        <v>5555</v>
      </c>
      <c r="J1831" s="1" t="s">
        <v>5</v>
      </c>
    </row>
    <row r="1832" spans="1:10" x14ac:dyDescent="0.25">
      <c r="A1832" s="1" t="s">
        <v>5558</v>
      </c>
      <c r="B1832" s="1" t="s">
        <v>5557</v>
      </c>
      <c r="C1832" s="1" t="s">
        <v>7</v>
      </c>
      <c r="D1832" s="1" t="s">
        <v>7707</v>
      </c>
      <c r="E1832" s="1" t="s">
        <v>7701</v>
      </c>
      <c r="F1832" s="1">
        <v>1025225</v>
      </c>
      <c r="G1832" s="1">
        <v>1025225</v>
      </c>
      <c r="H1832" s="1"/>
      <c r="I1832" s="1" t="s">
        <v>5559</v>
      </c>
      <c r="J1832" s="1" t="s">
        <v>5</v>
      </c>
    </row>
    <row r="1833" spans="1:10" x14ac:dyDescent="0.25">
      <c r="A1833" s="1" t="s">
        <v>5560</v>
      </c>
      <c r="B1833" s="1" t="s">
        <v>5562</v>
      </c>
      <c r="C1833" s="1" t="s">
        <v>7</v>
      </c>
      <c r="D1833" s="1" t="s">
        <v>7707</v>
      </c>
      <c r="E1833" s="1" t="s">
        <v>7701</v>
      </c>
      <c r="F1833" s="1">
        <v>382428</v>
      </c>
      <c r="G1833" s="1">
        <v>382428</v>
      </c>
      <c r="H1833" s="1">
        <v>382428</v>
      </c>
      <c r="I1833" s="1" t="s">
        <v>5561</v>
      </c>
      <c r="J1833" s="1" t="s">
        <v>5</v>
      </c>
    </row>
    <row r="1834" spans="1:10" x14ac:dyDescent="0.25">
      <c r="A1834" s="1" t="s">
        <v>5563</v>
      </c>
      <c r="B1834" s="1" t="s">
        <v>5565</v>
      </c>
      <c r="C1834" s="1" t="s">
        <v>7</v>
      </c>
      <c r="D1834" s="1" t="s">
        <v>7707</v>
      </c>
      <c r="E1834" s="1" t="s">
        <v>7701</v>
      </c>
      <c r="F1834" s="1">
        <v>1025227</v>
      </c>
      <c r="G1834" s="1">
        <v>1025227</v>
      </c>
      <c r="H1834" s="1"/>
      <c r="I1834" s="1" t="s">
        <v>5564</v>
      </c>
      <c r="J1834" s="1" t="s">
        <v>5</v>
      </c>
    </row>
    <row r="1835" spans="1:10" x14ac:dyDescent="0.25">
      <c r="A1835" s="1" t="s">
        <v>5566</v>
      </c>
      <c r="B1835" s="1" t="s">
        <v>5568</v>
      </c>
      <c r="C1835" s="1" t="s">
        <v>7</v>
      </c>
      <c r="D1835" s="1" t="s">
        <v>7707</v>
      </c>
      <c r="E1835" s="1" t="s">
        <v>7701</v>
      </c>
      <c r="F1835" s="1">
        <v>383505</v>
      </c>
      <c r="G1835" s="1">
        <v>383505</v>
      </c>
      <c r="H1835" s="1">
        <v>383505</v>
      </c>
      <c r="I1835" s="1" t="s">
        <v>5567</v>
      </c>
      <c r="J1835" s="1" t="s">
        <v>5</v>
      </c>
    </row>
    <row r="1836" spans="1:10" x14ac:dyDescent="0.25">
      <c r="A1836" s="1" t="s">
        <v>5569</v>
      </c>
      <c r="B1836" s="1" t="s">
        <v>5571</v>
      </c>
      <c r="C1836" s="1" t="s">
        <v>7</v>
      </c>
      <c r="D1836" s="1" t="s">
        <v>7707</v>
      </c>
      <c r="E1836" s="1" t="s">
        <v>7701</v>
      </c>
      <c r="F1836" s="1">
        <v>380575</v>
      </c>
      <c r="G1836" s="1">
        <v>380575</v>
      </c>
      <c r="H1836" s="1">
        <v>380575</v>
      </c>
      <c r="I1836" s="1" t="s">
        <v>5570</v>
      </c>
      <c r="J1836" s="1" t="s">
        <v>5</v>
      </c>
    </row>
    <row r="1837" spans="1:10" x14ac:dyDescent="0.25">
      <c r="A1837" s="1" t="s">
        <v>5572</v>
      </c>
      <c r="B1837" s="1" t="s">
        <v>5574</v>
      </c>
      <c r="C1837" s="1" t="s">
        <v>7</v>
      </c>
      <c r="D1837" s="1" t="s">
        <v>7707</v>
      </c>
      <c r="E1837" s="1" t="s">
        <v>7701</v>
      </c>
      <c r="F1837" s="1">
        <v>380808</v>
      </c>
      <c r="G1837" s="1">
        <v>380808</v>
      </c>
      <c r="H1837" s="1">
        <v>380808</v>
      </c>
      <c r="I1837" s="1" t="s">
        <v>5573</v>
      </c>
      <c r="J1837" s="1" t="s">
        <v>5</v>
      </c>
    </row>
    <row r="1838" spans="1:10" x14ac:dyDescent="0.25">
      <c r="A1838" s="1" t="s">
        <v>5575</v>
      </c>
      <c r="B1838" s="1" t="s">
        <v>5577</v>
      </c>
      <c r="C1838" s="1" t="s">
        <v>7</v>
      </c>
      <c r="D1838" s="1" t="s">
        <v>7707</v>
      </c>
      <c r="E1838" s="1" t="s">
        <v>7701</v>
      </c>
      <c r="F1838" s="1">
        <v>404637</v>
      </c>
      <c r="G1838" s="1">
        <v>404637</v>
      </c>
      <c r="H1838" s="1">
        <v>404637</v>
      </c>
      <c r="I1838" s="1" t="s">
        <v>5576</v>
      </c>
      <c r="J1838" s="1" t="s">
        <v>5</v>
      </c>
    </row>
    <row r="1839" spans="1:10" x14ac:dyDescent="0.25">
      <c r="A1839" s="1" t="s">
        <v>5578</v>
      </c>
      <c r="B1839" s="1" t="s">
        <v>5580</v>
      </c>
      <c r="C1839" s="1" t="s">
        <v>57</v>
      </c>
      <c r="D1839" s="1" t="s">
        <v>7707</v>
      </c>
      <c r="E1839" s="1" t="s">
        <v>3538</v>
      </c>
      <c r="F1839" s="1">
        <v>380436</v>
      </c>
      <c r="G1839" s="1">
        <v>380436</v>
      </c>
      <c r="H1839" s="1">
        <v>380436</v>
      </c>
      <c r="I1839" s="1" t="s">
        <v>5579</v>
      </c>
      <c r="J1839" s="1" t="s">
        <v>5</v>
      </c>
    </row>
    <row r="1840" spans="1:10" x14ac:dyDescent="0.25">
      <c r="A1840" s="1" t="s">
        <v>5581</v>
      </c>
      <c r="B1840" s="1" t="s">
        <v>5583</v>
      </c>
      <c r="C1840" s="1" t="s">
        <v>7</v>
      </c>
      <c r="D1840" s="1" t="s">
        <v>7707</v>
      </c>
      <c r="E1840" s="1" t="s">
        <v>7701</v>
      </c>
      <c r="F1840" s="1">
        <v>1025238</v>
      </c>
      <c r="G1840" s="1">
        <v>1025238</v>
      </c>
      <c r="H1840" s="1"/>
      <c r="I1840" s="1" t="s">
        <v>5582</v>
      </c>
      <c r="J1840" s="1" t="s">
        <v>5</v>
      </c>
    </row>
    <row r="1841" spans="1:10" x14ac:dyDescent="0.25">
      <c r="A1841" s="1" t="s">
        <v>5584</v>
      </c>
      <c r="B1841" s="1" t="s">
        <v>5586</v>
      </c>
      <c r="C1841" s="1" t="s">
        <v>7</v>
      </c>
      <c r="D1841" s="1" t="s">
        <v>7707</v>
      </c>
      <c r="E1841" s="1" t="s">
        <v>7701</v>
      </c>
      <c r="F1841" s="1">
        <v>380649</v>
      </c>
      <c r="G1841" s="1">
        <v>380649</v>
      </c>
      <c r="H1841" s="1">
        <v>380649</v>
      </c>
      <c r="I1841" s="1" t="s">
        <v>5585</v>
      </c>
      <c r="J1841" s="1" t="s">
        <v>5</v>
      </c>
    </row>
    <row r="1842" spans="1:10" x14ac:dyDescent="0.25">
      <c r="A1842" s="1" t="s">
        <v>5587</v>
      </c>
      <c r="B1842" s="1" t="s">
        <v>5589</v>
      </c>
      <c r="C1842" s="1" t="s">
        <v>7</v>
      </c>
      <c r="D1842" s="1" t="s">
        <v>7707</v>
      </c>
      <c r="E1842" s="1" t="s">
        <v>7701</v>
      </c>
      <c r="F1842" s="1">
        <v>381445</v>
      </c>
      <c r="G1842" s="1">
        <v>381445</v>
      </c>
      <c r="H1842" s="1">
        <v>381445</v>
      </c>
      <c r="I1842" s="1" t="s">
        <v>5588</v>
      </c>
      <c r="J1842" s="1" t="s">
        <v>5</v>
      </c>
    </row>
    <row r="1843" spans="1:10" x14ac:dyDescent="0.25">
      <c r="A1843" s="1" t="s">
        <v>5590</v>
      </c>
      <c r="B1843" s="1" t="s">
        <v>5592</v>
      </c>
      <c r="C1843" s="1" t="s">
        <v>7</v>
      </c>
      <c r="D1843" s="1" t="s">
        <v>7707</v>
      </c>
      <c r="E1843" s="1" t="s">
        <v>7701</v>
      </c>
      <c r="F1843" s="1">
        <v>381446</v>
      </c>
      <c r="G1843" s="1">
        <v>381446</v>
      </c>
      <c r="H1843" s="1">
        <v>381446</v>
      </c>
      <c r="I1843" s="1" t="s">
        <v>5591</v>
      </c>
      <c r="J1843" s="1" t="s">
        <v>5</v>
      </c>
    </row>
    <row r="1844" spans="1:10" x14ac:dyDescent="0.25">
      <c r="A1844" s="1" t="s">
        <v>5593</v>
      </c>
      <c r="B1844" s="1" t="s">
        <v>5595</v>
      </c>
      <c r="C1844" s="1" t="s">
        <v>7</v>
      </c>
      <c r="D1844" s="1" t="s">
        <v>7707</v>
      </c>
      <c r="E1844" s="1" t="s">
        <v>7701</v>
      </c>
      <c r="F1844" s="1">
        <v>381447</v>
      </c>
      <c r="G1844" s="1">
        <v>381447</v>
      </c>
      <c r="H1844" s="1">
        <v>381447</v>
      </c>
      <c r="I1844" s="1" t="s">
        <v>5594</v>
      </c>
      <c r="J1844" s="1" t="s">
        <v>5</v>
      </c>
    </row>
    <row r="1845" spans="1:10" x14ac:dyDescent="0.25">
      <c r="A1845" s="1" t="s">
        <v>5596</v>
      </c>
      <c r="B1845" s="1" t="s">
        <v>5598</v>
      </c>
      <c r="C1845" s="1" t="s">
        <v>7</v>
      </c>
      <c r="D1845" s="1" t="s">
        <v>7707</v>
      </c>
      <c r="E1845" s="1" t="s">
        <v>7701</v>
      </c>
      <c r="F1845" s="1">
        <v>1025242</v>
      </c>
      <c r="G1845" s="1">
        <v>1025242</v>
      </c>
      <c r="H1845" s="1"/>
      <c r="I1845" s="1" t="s">
        <v>5597</v>
      </c>
      <c r="J1845" s="1" t="s">
        <v>5</v>
      </c>
    </row>
    <row r="1846" spans="1:10" x14ac:dyDescent="0.25">
      <c r="A1846" s="1" t="s">
        <v>5599</v>
      </c>
      <c r="B1846" s="1" t="s">
        <v>5602</v>
      </c>
      <c r="C1846" s="1" t="s">
        <v>179</v>
      </c>
      <c r="D1846" s="1" t="s">
        <v>7707</v>
      </c>
      <c r="E1846" s="1" t="s">
        <v>5600</v>
      </c>
      <c r="F1846" s="1">
        <v>380259</v>
      </c>
      <c r="G1846" s="1">
        <v>380259</v>
      </c>
      <c r="H1846" s="1">
        <v>380259</v>
      </c>
      <c r="I1846" s="1" t="s">
        <v>5601</v>
      </c>
      <c r="J1846" s="1" t="s">
        <v>5</v>
      </c>
    </row>
    <row r="1847" spans="1:10" x14ac:dyDescent="0.25">
      <c r="A1847" s="1" t="s">
        <v>5603</v>
      </c>
      <c r="B1847" s="1" t="s">
        <v>5605</v>
      </c>
      <c r="C1847" s="1" t="s">
        <v>4</v>
      </c>
      <c r="D1847" s="1" t="s">
        <v>7707</v>
      </c>
      <c r="E1847" s="1" t="s">
        <v>7701</v>
      </c>
      <c r="F1847" s="1">
        <v>382813</v>
      </c>
      <c r="G1847" s="1">
        <v>382813</v>
      </c>
      <c r="H1847" s="1">
        <v>382813</v>
      </c>
      <c r="I1847" s="1" t="s">
        <v>5604</v>
      </c>
      <c r="J1847" s="1" t="s">
        <v>5</v>
      </c>
    </row>
    <row r="1848" spans="1:10" x14ac:dyDescent="0.25">
      <c r="A1848" s="1" t="s">
        <v>5606</v>
      </c>
      <c r="B1848" s="1" t="s">
        <v>5608</v>
      </c>
      <c r="C1848" s="1" t="s">
        <v>4</v>
      </c>
      <c r="D1848" s="1" t="s">
        <v>7707</v>
      </c>
      <c r="E1848" s="1" t="s">
        <v>7701</v>
      </c>
      <c r="F1848" s="1">
        <v>1025255</v>
      </c>
      <c r="G1848" s="1">
        <v>1025255</v>
      </c>
      <c r="H1848" s="1"/>
      <c r="I1848" s="1" t="s">
        <v>5607</v>
      </c>
      <c r="J1848" s="1" t="s">
        <v>5</v>
      </c>
    </row>
    <row r="1849" spans="1:10" x14ac:dyDescent="0.25">
      <c r="A1849" s="1" t="s">
        <v>5609</v>
      </c>
      <c r="B1849" s="1" t="s">
        <v>5611</v>
      </c>
      <c r="C1849" s="1" t="s">
        <v>44</v>
      </c>
      <c r="D1849" s="1" t="s">
        <v>7707</v>
      </c>
      <c r="E1849" s="1" t="s">
        <v>7701</v>
      </c>
      <c r="F1849" s="1">
        <v>380576</v>
      </c>
      <c r="G1849" s="1">
        <v>380576</v>
      </c>
      <c r="H1849" s="1">
        <v>380576</v>
      </c>
      <c r="I1849" s="1" t="s">
        <v>5610</v>
      </c>
      <c r="J1849" s="1" t="s">
        <v>5</v>
      </c>
    </row>
    <row r="1850" spans="1:10" x14ac:dyDescent="0.25">
      <c r="A1850" s="1" t="s">
        <v>5612</v>
      </c>
      <c r="B1850" s="1" t="s">
        <v>5614</v>
      </c>
      <c r="C1850" s="1" t="s">
        <v>7</v>
      </c>
      <c r="D1850" s="1" t="s">
        <v>7707</v>
      </c>
      <c r="E1850" s="1" t="s">
        <v>7701</v>
      </c>
      <c r="F1850" s="1">
        <v>381896</v>
      </c>
      <c r="G1850" s="1">
        <v>381896</v>
      </c>
      <c r="H1850" s="1">
        <v>381896</v>
      </c>
      <c r="I1850" s="1" t="s">
        <v>5613</v>
      </c>
      <c r="J1850" s="1" t="s">
        <v>5</v>
      </c>
    </row>
    <row r="1851" spans="1:10" x14ac:dyDescent="0.25">
      <c r="A1851" s="1" t="s">
        <v>5615</v>
      </c>
      <c r="B1851" s="1" t="s">
        <v>5617</v>
      </c>
      <c r="C1851" s="1" t="s">
        <v>7</v>
      </c>
      <c r="D1851" s="1" t="s">
        <v>7707</v>
      </c>
      <c r="E1851" s="1" t="s">
        <v>7701</v>
      </c>
      <c r="F1851" s="1">
        <v>382577</v>
      </c>
      <c r="G1851" s="1">
        <v>382577</v>
      </c>
      <c r="H1851" s="1">
        <v>382577</v>
      </c>
      <c r="I1851" s="1" t="s">
        <v>5616</v>
      </c>
      <c r="J1851" s="1" t="s">
        <v>5</v>
      </c>
    </row>
    <row r="1852" spans="1:10" x14ac:dyDescent="0.25">
      <c r="A1852" s="1" t="s">
        <v>5618</v>
      </c>
      <c r="B1852" s="1" t="s">
        <v>5620</v>
      </c>
      <c r="C1852" s="1" t="s">
        <v>7</v>
      </c>
      <c r="D1852" s="1" t="s">
        <v>7707</v>
      </c>
      <c r="E1852" s="1" t="s">
        <v>7701</v>
      </c>
      <c r="F1852" s="1">
        <v>382579</v>
      </c>
      <c r="G1852" s="1">
        <v>382579</v>
      </c>
      <c r="H1852" s="1">
        <v>382579</v>
      </c>
      <c r="I1852" s="1" t="s">
        <v>5619</v>
      </c>
      <c r="J1852" s="1" t="s">
        <v>5</v>
      </c>
    </row>
    <row r="1853" spans="1:10" x14ac:dyDescent="0.25">
      <c r="A1853" s="1" t="s">
        <v>5621</v>
      </c>
      <c r="B1853" s="1" t="s">
        <v>5623</v>
      </c>
      <c r="C1853" s="1" t="s">
        <v>7</v>
      </c>
      <c r="D1853" s="1" t="s">
        <v>7707</v>
      </c>
      <c r="E1853" s="1" t="s">
        <v>7701</v>
      </c>
      <c r="F1853" s="1">
        <v>382580</v>
      </c>
      <c r="G1853" s="1">
        <v>382580</v>
      </c>
      <c r="H1853" s="1">
        <v>382580</v>
      </c>
      <c r="I1853" s="1" t="s">
        <v>5622</v>
      </c>
      <c r="J1853" s="1" t="s">
        <v>5</v>
      </c>
    </row>
    <row r="1854" spans="1:10" x14ac:dyDescent="0.25">
      <c r="A1854" s="1" t="s">
        <v>5624</v>
      </c>
      <c r="B1854" s="1" t="s">
        <v>5626</v>
      </c>
      <c r="C1854" s="1" t="s">
        <v>7</v>
      </c>
      <c r="D1854" s="1" t="s">
        <v>7707</v>
      </c>
      <c r="E1854" s="1" t="s">
        <v>7701</v>
      </c>
      <c r="F1854" s="1">
        <v>382581</v>
      </c>
      <c r="G1854" s="1">
        <v>382581</v>
      </c>
      <c r="H1854" s="1">
        <v>382581</v>
      </c>
      <c r="I1854" s="1" t="s">
        <v>5625</v>
      </c>
      <c r="J1854" s="1" t="s">
        <v>5</v>
      </c>
    </row>
    <row r="1855" spans="1:10" x14ac:dyDescent="0.25">
      <c r="A1855" s="1" t="s">
        <v>5627</v>
      </c>
      <c r="B1855" s="1" t="s">
        <v>5629</v>
      </c>
      <c r="C1855" s="1" t="s">
        <v>7</v>
      </c>
      <c r="D1855" s="1" t="s">
        <v>7707</v>
      </c>
      <c r="E1855" s="1" t="s">
        <v>7701</v>
      </c>
      <c r="F1855" s="1">
        <v>382582</v>
      </c>
      <c r="G1855" s="1">
        <v>382582</v>
      </c>
      <c r="H1855" s="1">
        <v>382582</v>
      </c>
      <c r="I1855" s="1" t="s">
        <v>5628</v>
      </c>
      <c r="J1855" s="1" t="s">
        <v>5</v>
      </c>
    </row>
    <row r="1856" spans="1:10" x14ac:dyDescent="0.25">
      <c r="A1856" s="1" t="s">
        <v>5630</v>
      </c>
      <c r="B1856" s="1" t="s">
        <v>5632</v>
      </c>
      <c r="C1856" s="1" t="s">
        <v>7</v>
      </c>
      <c r="D1856" s="1" t="s">
        <v>7707</v>
      </c>
      <c r="E1856" s="1" t="s">
        <v>7701</v>
      </c>
      <c r="F1856" s="1">
        <v>382583</v>
      </c>
      <c r="G1856" s="1">
        <v>382583</v>
      </c>
      <c r="H1856" s="1">
        <v>382583</v>
      </c>
      <c r="I1856" s="1" t="s">
        <v>5631</v>
      </c>
      <c r="J1856" s="1" t="s">
        <v>5</v>
      </c>
    </row>
    <row r="1857" spans="1:10" x14ac:dyDescent="0.25">
      <c r="A1857" s="1" t="s">
        <v>5633</v>
      </c>
      <c r="B1857" s="1" t="s">
        <v>5635</v>
      </c>
      <c r="C1857" s="1" t="s">
        <v>7</v>
      </c>
      <c r="D1857" s="1" t="s">
        <v>7707</v>
      </c>
      <c r="E1857" s="1" t="s">
        <v>7701</v>
      </c>
      <c r="F1857" s="1">
        <v>383508</v>
      </c>
      <c r="G1857" s="1">
        <v>383508</v>
      </c>
      <c r="H1857" s="1">
        <v>383508</v>
      </c>
      <c r="I1857" s="1" t="s">
        <v>5634</v>
      </c>
      <c r="J1857" s="1" t="s">
        <v>5</v>
      </c>
    </row>
    <row r="1858" spans="1:10" x14ac:dyDescent="0.25">
      <c r="A1858" s="1" t="s">
        <v>5636</v>
      </c>
      <c r="B1858" s="1" t="s">
        <v>5638</v>
      </c>
      <c r="C1858" s="1" t="s">
        <v>7</v>
      </c>
      <c r="D1858" s="1" t="s">
        <v>7707</v>
      </c>
      <c r="E1858" s="1" t="s">
        <v>7701</v>
      </c>
      <c r="F1858" s="1">
        <v>382587</v>
      </c>
      <c r="G1858" s="1">
        <v>382587</v>
      </c>
      <c r="H1858" s="1">
        <v>382587</v>
      </c>
      <c r="I1858" s="1" t="s">
        <v>5637</v>
      </c>
      <c r="J1858" s="1" t="s">
        <v>5</v>
      </c>
    </row>
    <row r="1859" spans="1:10" x14ac:dyDescent="0.25">
      <c r="A1859" s="1" t="s">
        <v>5639</v>
      </c>
      <c r="B1859" s="1" t="s">
        <v>5641</v>
      </c>
      <c r="C1859" s="1" t="s">
        <v>7</v>
      </c>
      <c r="D1859" s="1" t="s">
        <v>7707</v>
      </c>
      <c r="E1859" s="1" t="s">
        <v>7701</v>
      </c>
      <c r="F1859" s="1">
        <v>382859</v>
      </c>
      <c r="G1859" s="1">
        <v>382859</v>
      </c>
      <c r="H1859" s="1">
        <v>382859</v>
      </c>
      <c r="I1859" s="1" t="s">
        <v>5640</v>
      </c>
      <c r="J1859" s="1" t="s">
        <v>5</v>
      </c>
    </row>
    <row r="1860" spans="1:10" x14ac:dyDescent="0.25">
      <c r="A1860" s="1" t="s">
        <v>5642</v>
      </c>
      <c r="B1860" s="1" t="s">
        <v>5644</v>
      </c>
      <c r="C1860" s="1" t="s">
        <v>7</v>
      </c>
      <c r="D1860" s="1" t="s">
        <v>7707</v>
      </c>
      <c r="E1860" s="1" t="s">
        <v>7701</v>
      </c>
      <c r="F1860" s="1">
        <v>1025257</v>
      </c>
      <c r="G1860" s="1">
        <v>1025257</v>
      </c>
      <c r="H1860" s="1"/>
      <c r="I1860" s="1" t="s">
        <v>5643</v>
      </c>
      <c r="J1860" s="1" t="s">
        <v>5</v>
      </c>
    </row>
    <row r="1861" spans="1:10" x14ac:dyDescent="0.25">
      <c r="A1861" s="1" t="s">
        <v>5645</v>
      </c>
      <c r="B1861" s="1" t="s">
        <v>5647</v>
      </c>
      <c r="C1861" s="1" t="s">
        <v>57</v>
      </c>
      <c r="D1861" s="1" t="s">
        <v>7707</v>
      </c>
      <c r="E1861" s="1" t="s">
        <v>222</v>
      </c>
      <c r="F1861" s="1">
        <v>395330</v>
      </c>
      <c r="G1861" s="1">
        <v>395330</v>
      </c>
      <c r="H1861" s="1">
        <v>395330</v>
      </c>
      <c r="I1861" s="1" t="s">
        <v>5646</v>
      </c>
      <c r="J1861" s="1" t="s">
        <v>5</v>
      </c>
    </row>
    <row r="1862" spans="1:10" x14ac:dyDescent="0.25">
      <c r="A1862" s="1" t="s">
        <v>5648</v>
      </c>
      <c r="B1862" s="1" t="s">
        <v>5650</v>
      </c>
      <c r="C1862" s="1" t="s">
        <v>7</v>
      </c>
      <c r="D1862" s="1" t="s">
        <v>7707</v>
      </c>
      <c r="E1862" s="1" t="s">
        <v>7701</v>
      </c>
      <c r="F1862" s="1">
        <v>382588</v>
      </c>
      <c r="G1862" s="1">
        <v>382588</v>
      </c>
      <c r="H1862" s="1">
        <v>382588</v>
      </c>
      <c r="I1862" s="1" t="s">
        <v>5649</v>
      </c>
      <c r="J1862" s="1" t="s">
        <v>5</v>
      </c>
    </row>
    <row r="1863" spans="1:10" x14ac:dyDescent="0.25">
      <c r="A1863" s="1" t="s">
        <v>5651</v>
      </c>
      <c r="B1863" s="1" t="s">
        <v>5653</v>
      </c>
      <c r="C1863" s="1" t="s">
        <v>7</v>
      </c>
      <c r="D1863" s="1" t="s">
        <v>7707</v>
      </c>
      <c r="E1863" s="1" t="s">
        <v>7701</v>
      </c>
      <c r="F1863" s="1">
        <v>382589</v>
      </c>
      <c r="G1863" s="1">
        <v>382589</v>
      </c>
      <c r="H1863" s="1">
        <v>382589</v>
      </c>
      <c r="I1863" s="1" t="s">
        <v>5652</v>
      </c>
      <c r="J1863" s="1" t="s">
        <v>5</v>
      </c>
    </row>
    <row r="1864" spans="1:10" x14ac:dyDescent="0.25">
      <c r="A1864" s="1" t="s">
        <v>5654</v>
      </c>
      <c r="B1864" s="1" t="s">
        <v>5656</v>
      </c>
      <c r="C1864" s="1" t="s">
        <v>7</v>
      </c>
      <c r="D1864" s="1" t="s">
        <v>7707</v>
      </c>
      <c r="E1864" s="1" t="s">
        <v>7701</v>
      </c>
      <c r="F1864" s="1">
        <v>380927</v>
      </c>
      <c r="G1864" s="1">
        <v>380927</v>
      </c>
      <c r="H1864" s="1">
        <v>380927</v>
      </c>
      <c r="I1864" s="1" t="s">
        <v>5655</v>
      </c>
      <c r="J1864" s="1" t="s">
        <v>5</v>
      </c>
    </row>
    <row r="1865" spans="1:10" x14ac:dyDescent="0.25">
      <c r="A1865" s="1" t="s">
        <v>5657</v>
      </c>
      <c r="B1865" s="1" t="s">
        <v>5659</v>
      </c>
      <c r="C1865" s="1" t="s">
        <v>7</v>
      </c>
      <c r="D1865" s="1" t="s">
        <v>7707</v>
      </c>
      <c r="E1865" s="1" t="s">
        <v>7701</v>
      </c>
      <c r="F1865" s="1">
        <v>404639</v>
      </c>
      <c r="G1865" s="1">
        <v>404639</v>
      </c>
      <c r="H1865" s="1">
        <v>404639</v>
      </c>
      <c r="I1865" s="1" t="s">
        <v>5658</v>
      </c>
      <c r="J1865" s="1" t="s">
        <v>5</v>
      </c>
    </row>
    <row r="1866" spans="1:10" x14ac:dyDescent="0.25">
      <c r="A1866" s="1" t="s">
        <v>5660</v>
      </c>
      <c r="B1866" s="1" t="s">
        <v>5662</v>
      </c>
      <c r="C1866" s="1" t="s">
        <v>7</v>
      </c>
      <c r="D1866" s="1" t="s">
        <v>7707</v>
      </c>
      <c r="E1866" s="1" t="s">
        <v>7701</v>
      </c>
      <c r="F1866" s="1">
        <v>383176</v>
      </c>
      <c r="G1866" s="1">
        <v>383176</v>
      </c>
      <c r="H1866" s="1">
        <v>383176</v>
      </c>
      <c r="I1866" s="1" t="s">
        <v>5661</v>
      </c>
      <c r="J1866" s="1" t="s">
        <v>5</v>
      </c>
    </row>
    <row r="1867" spans="1:10" x14ac:dyDescent="0.25">
      <c r="A1867" s="1" t="s">
        <v>5663</v>
      </c>
      <c r="B1867" s="1" t="s">
        <v>5665</v>
      </c>
      <c r="C1867" s="1" t="s">
        <v>7</v>
      </c>
      <c r="D1867" s="1" t="s">
        <v>7707</v>
      </c>
      <c r="E1867" s="1" t="s">
        <v>7701</v>
      </c>
      <c r="F1867" s="1">
        <v>395457</v>
      </c>
      <c r="G1867" s="1">
        <v>395457</v>
      </c>
      <c r="H1867" s="1">
        <v>395457</v>
      </c>
      <c r="I1867" s="1" t="s">
        <v>5664</v>
      </c>
      <c r="J1867" s="1" t="s">
        <v>5</v>
      </c>
    </row>
    <row r="1868" spans="1:10" x14ac:dyDescent="0.25">
      <c r="A1868" s="1" t="s">
        <v>5666</v>
      </c>
      <c r="B1868" s="1" t="s">
        <v>5668</v>
      </c>
      <c r="C1868" s="1" t="s">
        <v>7</v>
      </c>
      <c r="D1868" s="1" t="s">
        <v>7707</v>
      </c>
      <c r="E1868" s="1" t="s">
        <v>7701</v>
      </c>
      <c r="F1868" s="1">
        <v>381825</v>
      </c>
      <c r="G1868" s="1">
        <v>381825</v>
      </c>
      <c r="H1868" s="1">
        <v>381825</v>
      </c>
      <c r="I1868" s="1" t="s">
        <v>5667</v>
      </c>
      <c r="J1868" s="1" t="s">
        <v>5</v>
      </c>
    </row>
    <row r="1869" spans="1:10" x14ac:dyDescent="0.25">
      <c r="A1869" s="1" t="s">
        <v>5669</v>
      </c>
      <c r="B1869" s="1" t="s">
        <v>5671</v>
      </c>
      <c r="C1869" s="1" t="s">
        <v>7</v>
      </c>
      <c r="D1869" s="1" t="s">
        <v>7707</v>
      </c>
      <c r="E1869" s="1" t="s">
        <v>7701</v>
      </c>
      <c r="F1869" s="1">
        <v>381826</v>
      </c>
      <c r="G1869" s="1">
        <v>381826</v>
      </c>
      <c r="H1869" s="1">
        <v>381826</v>
      </c>
      <c r="I1869" s="1" t="s">
        <v>5670</v>
      </c>
      <c r="J1869" s="1" t="s">
        <v>5</v>
      </c>
    </row>
    <row r="1870" spans="1:10" x14ac:dyDescent="0.25">
      <c r="A1870" s="1" t="s">
        <v>5672</v>
      </c>
      <c r="B1870" s="1" t="s">
        <v>5674</v>
      </c>
      <c r="C1870" s="1" t="s">
        <v>7</v>
      </c>
      <c r="D1870" s="1" t="s">
        <v>7707</v>
      </c>
      <c r="E1870" s="1" t="s">
        <v>7701</v>
      </c>
      <c r="F1870" s="1">
        <v>419431</v>
      </c>
      <c r="G1870" s="1">
        <v>419431</v>
      </c>
      <c r="H1870" s="1">
        <v>419431</v>
      </c>
      <c r="I1870" s="1" t="s">
        <v>5673</v>
      </c>
      <c r="J1870" s="1" t="s">
        <v>5</v>
      </c>
    </row>
    <row r="1871" spans="1:10" x14ac:dyDescent="0.25">
      <c r="A1871" s="1" t="s">
        <v>5675</v>
      </c>
      <c r="B1871" s="1" t="s">
        <v>5677</v>
      </c>
      <c r="C1871" s="1" t="s">
        <v>7</v>
      </c>
      <c r="D1871" s="1" t="s">
        <v>7707</v>
      </c>
      <c r="E1871" s="1" t="s">
        <v>7701</v>
      </c>
      <c r="F1871" s="1">
        <v>432301</v>
      </c>
      <c r="G1871" s="1">
        <v>432301</v>
      </c>
      <c r="H1871" s="1">
        <v>432301</v>
      </c>
      <c r="I1871" s="1" t="s">
        <v>5676</v>
      </c>
      <c r="J1871" s="1" t="s">
        <v>5</v>
      </c>
    </row>
    <row r="1872" spans="1:10" x14ac:dyDescent="0.25">
      <c r="A1872" s="1" t="s">
        <v>5680</v>
      </c>
      <c r="B1872" s="1" t="s">
        <v>5679</v>
      </c>
      <c r="C1872" s="1" t="s">
        <v>7</v>
      </c>
      <c r="D1872" s="1" t="s">
        <v>7707</v>
      </c>
      <c r="E1872" s="1" t="s">
        <v>7701</v>
      </c>
      <c r="F1872" s="1">
        <v>380147</v>
      </c>
      <c r="G1872" s="1">
        <v>380147</v>
      </c>
      <c r="H1872" s="1">
        <v>380147</v>
      </c>
      <c r="I1872" s="1" t="s">
        <v>5678</v>
      </c>
      <c r="J1872" s="1" t="s">
        <v>5</v>
      </c>
    </row>
    <row r="1873" spans="1:10" x14ac:dyDescent="0.25">
      <c r="A1873" s="1" t="s">
        <v>5681</v>
      </c>
      <c r="B1873" s="1" t="s">
        <v>5683</v>
      </c>
      <c r="C1873" s="1" t="s">
        <v>7</v>
      </c>
      <c r="D1873" s="1" t="s">
        <v>7707</v>
      </c>
      <c r="E1873" s="1" t="s">
        <v>7701</v>
      </c>
      <c r="F1873" s="1">
        <v>420944</v>
      </c>
      <c r="G1873" s="1">
        <v>420944</v>
      </c>
      <c r="H1873" s="1">
        <v>420944</v>
      </c>
      <c r="I1873" s="1" t="s">
        <v>5682</v>
      </c>
      <c r="J1873" s="1" t="s">
        <v>5</v>
      </c>
    </row>
    <row r="1874" spans="1:10" x14ac:dyDescent="0.25">
      <c r="A1874" s="1" t="s">
        <v>5686</v>
      </c>
      <c r="B1874" s="1" t="s">
        <v>5685</v>
      </c>
      <c r="C1874" s="1" t="s">
        <v>7</v>
      </c>
      <c r="D1874" s="1" t="s">
        <v>7707</v>
      </c>
      <c r="E1874" s="1" t="s">
        <v>7701</v>
      </c>
      <c r="F1874" s="1">
        <v>419692</v>
      </c>
      <c r="G1874" s="1">
        <v>419692</v>
      </c>
      <c r="H1874" s="1">
        <v>419692</v>
      </c>
      <c r="I1874" s="1" t="s">
        <v>5684</v>
      </c>
      <c r="J1874" s="1" t="s">
        <v>5</v>
      </c>
    </row>
    <row r="1875" spans="1:10" x14ac:dyDescent="0.25">
      <c r="A1875" s="1" t="s">
        <v>5687</v>
      </c>
      <c r="B1875" s="1" t="s">
        <v>5690</v>
      </c>
      <c r="C1875" s="1" t="s">
        <v>57</v>
      </c>
      <c r="D1875" s="1" t="s">
        <v>7707</v>
      </c>
      <c r="E1875" s="1" t="s">
        <v>5688</v>
      </c>
      <c r="F1875" s="1">
        <v>1025266</v>
      </c>
      <c r="G1875" s="1">
        <v>1025266</v>
      </c>
      <c r="H1875" s="1"/>
      <c r="I1875" s="1" t="s">
        <v>5689</v>
      </c>
      <c r="J1875" s="1" t="s">
        <v>5</v>
      </c>
    </row>
    <row r="1876" spans="1:10" x14ac:dyDescent="0.25">
      <c r="A1876" s="1" t="s">
        <v>5691</v>
      </c>
      <c r="B1876" s="1" t="s">
        <v>5693</v>
      </c>
      <c r="C1876" s="1" t="s">
        <v>7</v>
      </c>
      <c r="D1876" s="1" t="s">
        <v>7707</v>
      </c>
      <c r="E1876" s="1" t="s">
        <v>7701</v>
      </c>
      <c r="F1876" s="1">
        <v>1025267</v>
      </c>
      <c r="G1876" s="1">
        <v>1025267</v>
      </c>
      <c r="H1876" s="1"/>
      <c r="I1876" s="1" t="s">
        <v>5692</v>
      </c>
      <c r="J1876" s="1" t="s">
        <v>5</v>
      </c>
    </row>
    <row r="1877" spans="1:10" x14ac:dyDescent="0.25">
      <c r="A1877" s="1" t="s">
        <v>5694</v>
      </c>
      <c r="B1877" s="1" t="s">
        <v>5696</v>
      </c>
      <c r="C1877" s="1" t="s">
        <v>7</v>
      </c>
      <c r="D1877" s="1" t="s">
        <v>7707</v>
      </c>
      <c r="E1877" s="1" t="s">
        <v>7701</v>
      </c>
      <c r="F1877" s="1">
        <v>1025268</v>
      </c>
      <c r="G1877" s="1">
        <v>1025268</v>
      </c>
      <c r="H1877" s="1"/>
      <c r="I1877" s="1" t="s">
        <v>5695</v>
      </c>
      <c r="J1877" s="1" t="s">
        <v>5</v>
      </c>
    </row>
    <row r="1878" spans="1:10" x14ac:dyDescent="0.25">
      <c r="A1878" s="1" t="s">
        <v>5697</v>
      </c>
      <c r="B1878" s="1" t="s">
        <v>5699</v>
      </c>
      <c r="C1878" s="1" t="s">
        <v>7</v>
      </c>
      <c r="D1878" s="1" t="s">
        <v>7707</v>
      </c>
      <c r="E1878" s="1" t="s">
        <v>7701</v>
      </c>
      <c r="F1878" s="1">
        <v>1025269</v>
      </c>
      <c r="G1878" s="1">
        <v>1025269</v>
      </c>
      <c r="H1878" s="1"/>
      <c r="I1878" s="1" t="s">
        <v>5698</v>
      </c>
      <c r="J1878" s="1" t="s">
        <v>5</v>
      </c>
    </row>
    <row r="1879" spans="1:10" x14ac:dyDescent="0.25">
      <c r="A1879" s="1" t="s">
        <v>5700</v>
      </c>
      <c r="B1879" s="1" t="s">
        <v>5702</v>
      </c>
      <c r="C1879" s="1" t="s">
        <v>7</v>
      </c>
      <c r="D1879" s="1" t="s">
        <v>7707</v>
      </c>
      <c r="E1879" s="1" t="s">
        <v>7701</v>
      </c>
      <c r="F1879" s="1">
        <v>381034</v>
      </c>
      <c r="G1879" s="1">
        <v>381034</v>
      </c>
      <c r="H1879" s="1">
        <v>381034</v>
      </c>
      <c r="I1879" s="1" t="s">
        <v>5701</v>
      </c>
      <c r="J1879" s="1" t="s">
        <v>5</v>
      </c>
    </row>
    <row r="1880" spans="1:10" x14ac:dyDescent="0.25">
      <c r="A1880" s="1" t="s">
        <v>5703</v>
      </c>
      <c r="B1880" s="1" t="s">
        <v>5705</v>
      </c>
      <c r="C1880" s="1" t="s">
        <v>7</v>
      </c>
      <c r="D1880" s="1" t="s">
        <v>7707</v>
      </c>
      <c r="E1880" s="1" t="s">
        <v>7701</v>
      </c>
      <c r="F1880" s="1">
        <v>417579</v>
      </c>
      <c r="G1880" s="1">
        <v>417579</v>
      </c>
      <c r="H1880" s="1">
        <v>417579</v>
      </c>
      <c r="I1880" s="1" t="s">
        <v>5704</v>
      </c>
      <c r="J1880" s="1" t="s">
        <v>5</v>
      </c>
    </row>
    <row r="1881" spans="1:10" x14ac:dyDescent="0.25">
      <c r="A1881" s="1" t="s">
        <v>5706</v>
      </c>
      <c r="B1881" s="1" t="s">
        <v>5708</v>
      </c>
      <c r="C1881" s="1" t="s">
        <v>7</v>
      </c>
      <c r="D1881" s="1" t="s">
        <v>7707</v>
      </c>
      <c r="E1881" s="1" t="s">
        <v>7701</v>
      </c>
      <c r="F1881" s="1">
        <v>382590</v>
      </c>
      <c r="G1881" s="1">
        <v>382590</v>
      </c>
      <c r="H1881" s="1">
        <v>382590</v>
      </c>
      <c r="I1881" s="1" t="s">
        <v>5707</v>
      </c>
      <c r="J1881" s="1" t="s">
        <v>5</v>
      </c>
    </row>
    <row r="1882" spans="1:10" x14ac:dyDescent="0.25">
      <c r="A1882" s="1" t="s">
        <v>5709</v>
      </c>
      <c r="B1882" s="1" t="s">
        <v>5711</v>
      </c>
      <c r="C1882" s="1" t="s">
        <v>7</v>
      </c>
      <c r="D1882" s="1" t="s">
        <v>7707</v>
      </c>
      <c r="E1882" s="1" t="s">
        <v>7701</v>
      </c>
      <c r="F1882" s="1">
        <v>383509</v>
      </c>
      <c r="G1882" s="1">
        <v>383509</v>
      </c>
      <c r="H1882" s="1">
        <v>383509</v>
      </c>
      <c r="I1882" s="1" t="s">
        <v>5710</v>
      </c>
      <c r="J1882" s="1" t="s">
        <v>5</v>
      </c>
    </row>
    <row r="1883" spans="1:10" x14ac:dyDescent="0.25">
      <c r="A1883" s="1" t="s">
        <v>5712</v>
      </c>
      <c r="B1883" s="1" t="s">
        <v>5714</v>
      </c>
      <c r="C1883" s="1" t="s">
        <v>7</v>
      </c>
      <c r="D1883" s="1" t="s">
        <v>7707</v>
      </c>
      <c r="E1883" s="1" t="s">
        <v>7701</v>
      </c>
      <c r="F1883" s="1">
        <v>383643</v>
      </c>
      <c r="G1883" s="1">
        <v>383643</v>
      </c>
      <c r="H1883" s="1">
        <v>383643</v>
      </c>
      <c r="I1883" s="1" t="s">
        <v>5713</v>
      </c>
      <c r="J1883" s="1" t="s">
        <v>5</v>
      </c>
    </row>
    <row r="1884" spans="1:10" x14ac:dyDescent="0.25">
      <c r="A1884" s="1" t="s">
        <v>5715</v>
      </c>
      <c r="B1884" s="1" t="s">
        <v>5717</v>
      </c>
      <c r="C1884" s="1" t="s">
        <v>7</v>
      </c>
      <c r="D1884" s="1" t="s">
        <v>7707</v>
      </c>
      <c r="E1884" s="1" t="s">
        <v>7701</v>
      </c>
      <c r="F1884" s="1">
        <v>382275</v>
      </c>
      <c r="G1884" s="1">
        <v>382275</v>
      </c>
      <c r="H1884" s="1">
        <v>382275</v>
      </c>
      <c r="I1884" s="1" t="s">
        <v>5716</v>
      </c>
      <c r="J1884" s="1" t="s">
        <v>5</v>
      </c>
    </row>
    <row r="1885" spans="1:10" x14ac:dyDescent="0.25">
      <c r="A1885" s="1" t="s">
        <v>5718</v>
      </c>
      <c r="B1885" s="1" t="s">
        <v>5720</v>
      </c>
      <c r="C1885" s="1" t="s">
        <v>7</v>
      </c>
      <c r="D1885" s="1" t="s">
        <v>7707</v>
      </c>
      <c r="E1885" s="1" t="s">
        <v>7701</v>
      </c>
      <c r="F1885" s="1">
        <v>380047</v>
      </c>
      <c r="G1885" s="1">
        <v>380047</v>
      </c>
      <c r="H1885" s="1">
        <v>380047</v>
      </c>
      <c r="I1885" s="1" t="s">
        <v>5719</v>
      </c>
      <c r="J1885" s="1" t="s">
        <v>5</v>
      </c>
    </row>
    <row r="1886" spans="1:10" x14ac:dyDescent="0.25">
      <c r="A1886" s="1" t="s">
        <v>5721</v>
      </c>
      <c r="B1886" s="1" t="s">
        <v>5723</v>
      </c>
      <c r="C1886" s="1" t="s">
        <v>7</v>
      </c>
      <c r="D1886" s="1" t="s">
        <v>7707</v>
      </c>
      <c r="E1886" s="1" t="s">
        <v>7701</v>
      </c>
      <c r="F1886" s="1">
        <v>382301</v>
      </c>
      <c r="G1886" s="1">
        <v>382301</v>
      </c>
      <c r="H1886" s="1">
        <v>382301</v>
      </c>
      <c r="I1886" s="1" t="s">
        <v>5722</v>
      </c>
      <c r="J1886" s="1" t="s">
        <v>5</v>
      </c>
    </row>
    <row r="1887" spans="1:10" x14ac:dyDescent="0.25">
      <c r="A1887" s="1" t="s">
        <v>5724</v>
      </c>
      <c r="B1887" s="1" t="s">
        <v>5726</v>
      </c>
      <c r="C1887" s="1" t="s">
        <v>7</v>
      </c>
      <c r="D1887" s="1" t="s">
        <v>7707</v>
      </c>
      <c r="E1887" s="1" t="s">
        <v>7701</v>
      </c>
      <c r="F1887" s="1">
        <v>382302</v>
      </c>
      <c r="G1887" s="1">
        <v>382302</v>
      </c>
      <c r="H1887" s="1">
        <v>382302</v>
      </c>
      <c r="I1887" s="1" t="s">
        <v>5725</v>
      </c>
      <c r="J1887" s="1" t="s">
        <v>5</v>
      </c>
    </row>
    <row r="1888" spans="1:10" x14ac:dyDescent="0.25">
      <c r="A1888" s="1" t="s">
        <v>5727</v>
      </c>
      <c r="B1888" s="1" t="s">
        <v>5729</v>
      </c>
      <c r="C1888" s="1" t="s">
        <v>7</v>
      </c>
      <c r="D1888" s="1" t="s">
        <v>7707</v>
      </c>
      <c r="E1888" s="1" t="s">
        <v>7701</v>
      </c>
      <c r="F1888" s="1">
        <v>382303</v>
      </c>
      <c r="G1888" s="1">
        <v>382303</v>
      </c>
      <c r="H1888" s="1">
        <v>382303</v>
      </c>
      <c r="I1888" s="1" t="s">
        <v>5728</v>
      </c>
      <c r="J1888" s="1" t="s">
        <v>5</v>
      </c>
    </row>
    <row r="1889" spans="1:10" x14ac:dyDescent="0.25">
      <c r="A1889" s="1" t="s">
        <v>5730</v>
      </c>
      <c r="B1889" s="1" t="s">
        <v>5732</v>
      </c>
      <c r="C1889" s="1" t="s">
        <v>7</v>
      </c>
      <c r="D1889" s="1" t="s">
        <v>7707</v>
      </c>
      <c r="E1889" s="1" t="s">
        <v>7701</v>
      </c>
      <c r="F1889" s="1">
        <v>382304</v>
      </c>
      <c r="G1889" s="1">
        <v>382304</v>
      </c>
      <c r="H1889" s="1">
        <v>382304</v>
      </c>
      <c r="I1889" s="1" t="s">
        <v>5731</v>
      </c>
      <c r="J1889" s="1" t="s">
        <v>5</v>
      </c>
    </row>
    <row r="1890" spans="1:10" x14ac:dyDescent="0.25">
      <c r="A1890" s="1" t="s">
        <v>5733</v>
      </c>
      <c r="B1890" s="1" t="s">
        <v>5735</v>
      </c>
      <c r="C1890" s="1" t="s">
        <v>7</v>
      </c>
      <c r="D1890" s="1" t="s">
        <v>7707</v>
      </c>
      <c r="E1890" s="1" t="s">
        <v>7701</v>
      </c>
      <c r="F1890" s="1">
        <v>383512</v>
      </c>
      <c r="G1890" s="1">
        <v>383512</v>
      </c>
      <c r="H1890" s="1">
        <v>383512</v>
      </c>
      <c r="I1890" s="1" t="s">
        <v>5734</v>
      </c>
      <c r="J1890" s="1" t="s">
        <v>5</v>
      </c>
    </row>
    <row r="1891" spans="1:10" x14ac:dyDescent="0.25">
      <c r="A1891" s="1" t="s">
        <v>5736</v>
      </c>
      <c r="B1891" s="1" t="s">
        <v>5738</v>
      </c>
      <c r="C1891" s="1" t="s">
        <v>7</v>
      </c>
      <c r="D1891" s="1" t="s">
        <v>7707</v>
      </c>
      <c r="E1891" s="1" t="s">
        <v>7701</v>
      </c>
      <c r="F1891" s="1">
        <v>381903</v>
      </c>
      <c r="G1891" s="1">
        <v>381903</v>
      </c>
      <c r="H1891" s="1">
        <v>381903</v>
      </c>
      <c r="I1891" s="1" t="s">
        <v>5737</v>
      </c>
      <c r="J1891" s="1" t="s">
        <v>5</v>
      </c>
    </row>
    <row r="1892" spans="1:10" x14ac:dyDescent="0.25">
      <c r="A1892" s="1" t="s">
        <v>5739</v>
      </c>
      <c r="B1892" s="1" t="s">
        <v>5741</v>
      </c>
      <c r="C1892" s="1" t="s">
        <v>7</v>
      </c>
      <c r="D1892" s="1" t="s">
        <v>7707</v>
      </c>
      <c r="E1892" s="1" t="s">
        <v>7701</v>
      </c>
      <c r="F1892" s="1">
        <v>381905</v>
      </c>
      <c r="G1892" s="1">
        <v>381905</v>
      </c>
      <c r="H1892" s="1">
        <v>381905</v>
      </c>
      <c r="I1892" s="1" t="s">
        <v>5740</v>
      </c>
      <c r="J1892" s="1" t="s">
        <v>5</v>
      </c>
    </row>
    <row r="1893" spans="1:10" x14ac:dyDescent="0.25">
      <c r="A1893" s="1" t="s">
        <v>5742</v>
      </c>
      <c r="B1893" s="1" t="s">
        <v>5744</v>
      </c>
      <c r="C1893" s="1" t="s">
        <v>57</v>
      </c>
      <c r="D1893" s="1" t="s">
        <v>7707</v>
      </c>
      <c r="E1893" s="1" t="s">
        <v>222</v>
      </c>
      <c r="F1893" s="1">
        <v>382408</v>
      </c>
      <c r="G1893" s="1">
        <v>382408</v>
      </c>
      <c r="H1893" s="1">
        <v>382408</v>
      </c>
      <c r="I1893" s="1" t="s">
        <v>5743</v>
      </c>
      <c r="J1893" s="1" t="s">
        <v>5</v>
      </c>
    </row>
    <row r="1894" spans="1:10" x14ac:dyDescent="0.25">
      <c r="A1894" s="1" t="s">
        <v>5745</v>
      </c>
      <c r="B1894" s="1" t="s">
        <v>5747</v>
      </c>
      <c r="C1894" s="1" t="s">
        <v>7</v>
      </c>
      <c r="D1894" s="1" t="s">
        <v>7707</v>
      </c>
      <c r="E1894" s="1" t="s">
        <v>7701</v>
      </c>
      <c r="F1894" s="1">
        <v>419691</v>
      </c>
      <c r="G1894" s="1">
        <v>419691</v>
      </c>
      <c r="H1894" s="1">
        <v>419691</v>
      </c>
      <c r="I1894" s="1" t="s">
        <v>5746</v>
      </c>
      <c r="J1894" s="1" t="s">
        <v>5</v>
      </c>
    </row>
    <row r="1895" spans="1:10" x14ac:dyDescent="0.25">
      <c r="A1895" s="1" t="s">
        <v>5748</v>
      </c>
      <c r="B1895" s="1" t="s">
        <v>5750</v>
      </c>
      <c r="C1895" s="1" t="s">
        <v>7</v>
      </c>
      <c r="D1895" s="1" t="s">
        <v>7707</v>
      </c>
      <c r="E1895" s="1" t="s">
        <v>7701</v>
      </c>
      <c r="F1895" s="1">
        <v>383513</v>
      </c>
      <c r="G1895" s="1">
        <v>383513</v>
      </c>
      <c r="H1895" s="1">
        <v>383513</v>
      </c>
      <c r="I1895" s="1" t="s">
        <v>5749</v>
      </c>
      <c r="J1895" s="1" t="s">
        <v>5</v>
      </c>
    </row>
    <row r="1896" spans="1:10" x14ac:dyDescent="0.25">
      <c r="A1896" s="1" t="s">
        <v>5751</v>
      </c>
      <c r="B1896" s="1" t="s">
        <v>5753</v>
      </c>
      <c r="C1896" s="1" t="s">
        <v>7</v>
      </c>
      <c r="D1896" s="1" t="s">
        <v>7707</v>
      </c>
      <c r="E1896" s="1" t="s">
        <v>7701</v>
      </c>
      <c r="F1896" s="1">
        <v>381233</v>
      </c>
      <c r="G1896" s="1">
        <v>381233</v>
      </c>
      <c r="H1896" s="1">
        <v>381233</v>
      </c>
      <c r="I1896" s="1" t="s">
        <v>5752</v>
      </c>
      <c r="J1896" s="1" t="s">
        <v>5</v>
      </c>
    </row>
    <row r="1897" spans="1:10" x14ac:dyDescent="0.25">
      <c r="A1897" s="1" t="s">
        <v>5754</v>
      </c>
      <c r="B1897" s="1" t="s">
        <v>5756</v>
      </c>
      <c r="C1897" s="1" t="s">
        <v>7</v>
      </c>
      <c r="D1897" s="1" t="s">
        <v>7707</v>
      </c>
      <c r="E1897" s="1" t="s">
        <v>7701</v>
      </c>
      <c r="F1897" s="1">
        <v>383515</v>
      </c>
      <c r="G1897" s="1">
        <v>383515</v>
      </c>
      <c r="H1897" s="1">
        <v>383515</v>
      </c>
      <c r="I1897" s="1" t="s">
        <v>5755</v>
      </c>
      <c r="J1897" s="1" t="s">
        <v>5</v>
      </c>
    </row>
    <row r="1898" spans="1:10" x14ac:dyDescent="0.25">
      <c r="A1898" s="1" t="s">
        <v>5757</v>
      </c>
      <c r="B1898" s="1" t="s">
        <v>5759</v>
      </c>
      <c r="C1898" s="1" t="s">
        <v>7</v>
      </c>
      <c r="D1898" s="1" t="s">
        <v>7707</v>
      </c>
      <c r="E1898" s="1" t="s">
        <v>7701</v>
      </c>
      <c r="F1898" s="1">
        <v>382929</v>
      </c>
      <c r="G1898" s="1">
        <v>382929</v>
      </c>
      <c r="H1898" s="1">
        <v>382929</v>
      </c>
      <c r="I1898" s="1" t="s">
        <v>5758</v>
      </c>
      <c r="J1898" s="1" t="s">
        <v>5</v>
      </c>
    </row>
    <row r="1899" spans="1:10" x14ac:dyDescent="0.25">
      <c r="A1899" s="1" t="s">
        <v>5760</v>
      </c>
      <c r="B1899" s="1" t="s">
        <v>5762</v>
      </c>
      <c r="C1899" s="1" t="s">
        <v>7</v>
      </c>
      <c r="D1899" s="1" t="s">
        <v>7707</v>
      </c>
      <c r="E1899" s="1" t="s">
        <v>7701</v>
      </c>
      <c r="F1899" s="1">
        <v>404645</v>
      </c>
      <c r="G1899" s="1">
        <v>404645</v>
      </c>
      <c r="H1899" s="1">
        <v>404645</v>
      </c>
      <c r="I1899" s="1" t="s">
        <v>5761</v>
      </c>
      <c r="J1899" s="1" t="s">
        <v>5</v>
      </c>
    </row>
    <row r="1900" spans="1:10" x14ac:dyDescent="0.25">
      <c r="A1900" s="1" t="s">
        <v>5763</v>
      </c>
      <c r="B1900" s="1" t="s">
        <v>5765</v>
      </c>
      <c r="C1900" s="1" t="s">
        <v>7</v>
      </c>
      <c r="D1900" s="1" t="s">
        <v>7707</v>
      </c>
      <c r="E1900" s="1" t="s">
        <v>7701</v>
      </c>
      <c r="F1900" s="1">
        <v>381449</v>
      </c>
      <c r="G1900" s="1">
        <v>381449</v>
      </c>
      <c r="H1900" s="1">
        <v>381449</v>
      </c>
      <c r="I1900" s="1" t="s">
        <v>5764</v>
      </c>
      <c r="J1900" s="1" t="s">
        <v>5</v>
      </c>
    </row>
    <row r="1901" spans="1:10" x14ac:dyDescent="0.25">
      <c r="A1901" s="1" t="s">
        <v>5766</v>
      </c>
      <c r="B1901" s="1" t="s">
        <v>5768</v>
      </c>
      <c r="C1901" s="1" t="s">
        <v>7</v>
      </c>
      <c r="D1901" s="1" t="s">
        <v>7707</v>
      </c>
      <c r="E1901" s="1" t="s">
        <v>7701</v>
      </c>
      <c r="F1901" s="1">
        <v>381450</v>
      </c>
      <c r="G1901" s="1">
        <v>381450</v>
      </c>
      <c r="H1901" s="1">
        <v>381450</v>
      </c>
      <c r="I1901" s="1" t="s">
        <v>5767</v>
      </c>
      <c r="J1901" s="1" t="s">
        <v>5</v>
      </c>
    </row>
    <row r="1902" spans="1:10" x14ac:dyDescent="0.25">
      <c r="A1902" s="1" t="s">
        <v>5773</v>
      </c>
      <c r="B1902" s="1" t="s">
        <v>5770</v>
      </c>
      <c r="C1902" s="1" t="s">
        <v>7</v>
      </c>
      <c r="D1902" s="1" t="s">
        <v>7707</v>
      </c>
      <c r="E1902" s="1" t="s">
        <v>7701</v>
      </c>
      <c r="F1902" s="1">
        <v>382413</v>
      </c>
      <c r="G1902" s="1">
        <v>382413</v>
      </c>
      <c r="H1902" s="1">
        <v>382413</v>
      </c>
      <c r="I1902" s="1" t="s">
        <v>5769</v>
      </c>
      <c r="J1902" s="1" t="s">
        <v>5</v>
      </c>
    </row>
    <row r="1903" spans="1:10" x14ac:dyDescent="0.25">
      <c r="A1903" s="1" t="s">
        <v>5774</v>
      </c>
      <c r="B1903" s="1" t="s">
        <v>5776</v>
      </c>
      <c r="C1903" s="1" t="s">
        <v>7</v>
      </c>
      <c r="D1903" s="1" t="s">
        <v>7707</v>
      </c>
      <c r="E1903" s="1" t="s">
        <v>7701</v>
      </c>
      <c r="F1903" s="1">
        <v>382414</v>
      </c>
      <c r="G1903" s="1">
        <v>382414</v>
      </c>
      <c r="H1903" s="1">
        <v>382414</v>
      </c>
      <c r="I1903" s="1" t="s">
        <v>5775</v>
      </c>
      <c r="J1903" s="1" t="s">
        <v>5</v>
      </c>
    </row>
    <row r="1904" spans="1:10" x14ac:dyDescent="0.25">
      <c r="A1904" s="1" t="s">
        <v>5777</v>
      </c>
      <c r="B1904" s="1" t="s">
        <v>5772</v>
      </c>
      <c r="C1904" s="1" t="s">
        <v>7</v>
      </c>
      <c r="D1904" s="1" t="s">
        <v>7707</v>
      </c>
      <c r="E1904" s="1" t="s">
        <v>7701</v>
      </c>
      <c r="F1904" s="1">
        <v>382415</v>
      </c>
      <c r="G1904" s="1">
        <v>382415</v>
      </c>
      <c r="H1904" s="1">
        <v>382415</v>
      </c>
      <c r="I1904" s="1" t="s">
        <v>5771</v>
      </c>
      <c r="J1904" s="1" t="s">
        <v>5</v>
      </c>
    </row>
    <row r="1905" spans="1:10" x14ac:dyDescent="0.25">
      <c r="A1905" s="1" t="s">
        <v>5778</v>
      </c>
      <c r="B1905" s="1" t="s">
        <v>5780</v>
      </c>
      <c r="C1905" s="1" t="s">
        <v>7</v>
      </c>
      <c r="D1905" s="1" t="s">
        <v>7707</v>
      </c>
      <c r="E1905" s="1" t="s">
        <v>7701</v>
      </c>
      <c r="F1905" s="1">
        <v>382416</v>
      </c>
      <c r="G1905" s="1">
        <v>382416</v>
      </c>
      <c r="H1905" s="1">
        <v>382416</v>
      </c>
      <c r="I1905" s="1" t="s">
        <v>5779</v>
      </c>
      <c r="J1905" s="1" t="s">
        <v>5</v>
      </c>
    </row>
    <row r="1906" spans="1:10" x14ac:dyDescent="0.25">
      <c r="A1906" s="1" t="s">
        <v>5781</v>
      </c>
      <c r="B1906" s="1" t="s">
        <v>5783</v>
      </c>
      <c r="C1906" s="1" t="s">
        <v>7</v>
      </c>
      <c r="D1906" s="1" t="s">
        <v>7707</v>
      </c>
      <c r="E1906" s="1" t="s">
        <v>7701</v>
      </c>
      <c r="F1906" s="1">
        <v>1025300</v>
      </c>
      <c r="G1906" s="1">
        <v>1025300</v>
      </c>
      <c r="H1906" s="1"/>
      <c r="I1906" s="1" t="s">
        <v>5782</v>
      </c>
      <c r="J1906" s="1" t="s">
        <v>5</v>
      </c>
    </row>
    <row r="1907" spans="1:10" x14ac:dyDescent="0.25">
      <c r="A1907" s="1" t="s">
        <v>5784</v>
      </c>
      <c r="B1907" s="1" t="s">
        <v>5786</v>
      </c>
      <c r="C1907" s="1" t="s">
        <v>7</v>
      </c>
      <c r="D1907" s="1" t="s">
        <v>7707</v>
      </c>
      <c r="E1907" s="1" t="s">
        <v>7701</v>
      </c>
      <c r="F1907" s="1">
        <v>1025301</v>
      </c>
      <c r="G1907" s="1">
        <v>1025301</v>
      </c>
      <c r="H1907" s="1"/>
      <c r="I1907" s="1" t="s">
        <v>5785</v>
      </c>
      <c r="J1907" s="1" t="s">
        <v>5</v>
      </c>
    </row>
    <row r="1908" spans="1:10" x14ac:dyDescent="0.25">
      <c r="A1908" s="1" t="s">
        <v>5787</v>
      </c>
      <c r="B1908" s="1" t="s">
        <v>5789</v>
      </c>
      <c r="C1908" s="1" t="s">
        <v>7</v>
      </c>
      <c r="D1908" s="1" t="s">
        <v>7707</v>
      </c>
      <c r="E1908" s="1" t="s">
        <v>7701</v>
      </c>
      <c r="F1908" s="1">
        <v>1025302</v>
      </c>
      <c r="G1908" s="1">
        <v>1025302</v>
      </c>
      <c r="H1908" s="1"/>
      <c r="I1908" s="1" t="s">
        <v>5788</v>
      </c>
      <c r="J1908" s="1" t="s">
        <v>5</v>
      </c>
    </row>
    <row r="1909" spans="1:10" x14ac:dyDescent="0.25">
      <c r="A1909" s="1" t="s">
        <v>5790</v>
      </c>
      <c r="B1909" s="1" t="s">
        <v>5792</v>
      </c>
      <c r="C1909" s="1" t="s">
        <v>7</v>
      </c>
      <c r="D1909" s="1" t="s">
        <v>7707</v>
      </c>
      <c r="E1909" s="1" t="s">
        <v>7701</v>
      </c>
      <c r="F1909" s="1">
        <v>381829</v>
      </c>
      <c r="G1909" s="1">
        <v>381829</v>
      </c>
      <c r="H1909" s="1">
        <v>381829</v>
      </c>
      <c r="I1909" s="1" t="s">
        <v>5791</v>
      </c>
      <c r="J1909" s="1" t="s">
        <v>5</v>
      </c>
    </row>
    <row r="1910" spans="1:10" x14ac:dyDescent="0.25">
      <c r="A1910" s="1" t="s">
        <v>5793</v>
      </c>
      <c r="B1910" s="1" t="s">
        <v>5795</v>
      </c>
      <c r="C1910" s="1" t="s">
        <v>7</v>
      </c>
      <c r="D1910" s="1" t="s">
        <v>7707</v>
      </c>
      <c r="E1910" s="1" t="s">
        <v>7701</v>
      </c>
      <c r="F1910" s="1">
        <v>395392</v>
      </c>
      <c r="G1910" s="1">
        <v>395392</v>
      </c>
      <c r="H1910" s="1">
        <v>395392</v>
      </c>
      <c r="I1910" s="1" t="s">
        <v>5794</v>
      </c>
      <c r="J1910" s="1" t="s">
        <v>5</v>
      </c>
    </row>
    <row r="1911" spans="1:10" x14ac:dyDescent="0.25">
      <c r="A1911" s="1" t="s">
        <v>5796</v>
      </c>
      <c r="B1911" s="1" t="s">
        <v>5798</v>
      </c>
      <c r="C1911" s="1" t="s">
        <v>7</v>
      </c>
      <c r="D1911" s="1" t="s">
        <v>7707</v>
      </c>
      <c r="E1911" s="1" t="s">
        <v>7701</v>
      </c>
      <c r="F1911" s="1">
        <v>381831</v>
      </c>
      <c r="G1911" s="1">
        <v>381831</v>
      </c>
      <c r="H1911" s="1">
        <v>381831</v>
      </c>
      <c r="I1911" s="1" t="s">
        <v>5797</v>
      </c>
      <c r="J1911" s="1" t="s">
        <v>5</v>
      </c>
    </row>
    <row r="1912" spans="1:10" x14ac:dyDescent="0.25">
      <c r="A1912" s="1" t="s">
        <v>5799</v>
      </c>
      <c r="B1912" s="1" t="s">
        <v>5801</v>
      </c>
      <c r="C1912" s="1" t="s">
        <v>44</v>
      </c>
      <c r="D1912" s="1" t="s">
        <v>7707</v>
      </c>
      <c r="E1912" s="1" t="s">
        <v>7701</v>
      </c>
      <c r="F1912" s="1">
        <v>383085</v>
      </c>
      <c r="G1912" s="1">
        <v>383085</v>
      </c>
      <c r="H1912" s="1">
        <v>383085</v>
      </c>
      <c r="I1912" s="1" t="s">
        <v>5800</v>
      </c>
      <c r="J1912" s="1" t="s">
        <v>5</v>
      </c>
    </row>
    <row r="1913" spans="1:10" x14ac:dyDescent="0.25">
      <c r="A1913" s="1" t="s">
        <v>5802</v>
      </c>
      <c r="B1913" s="1" t="s">
        <v>5804</v>
      </c>
      <c r="C1913" s="1" t="s">
        <v>7</v>
      </c>
      <c r="D1913" s="1" t="s">
        <v>7707</v>
      </c>
      <c r="E1913" s="1" t="s">
        <v>7701</v>
      </c>
      <c r="F1913" s="1">
        <v>416107</v>
      </c>
      <c r="G1913" s="1">
        <v>416107</v>
      </c>
      <c r="H1913" s="1">
        <v>416107</v>
      </c>
      <c r="I1913" s="1" t="s">
        <v>5803</v>
      </c>
      <c r="J1913" s="1" t="s">
        <v>5</v>
      </c>
    </row>
    <row r="1914" spans="1:10" x14ac:dyDescent="0.25">
      <c r="A1914" s="1" t="s">
        <v>5805</v>
      </c>
      <c r="B1914" s="1" t="s">
        <v>5807</v>
      </c>
      <c r="C1914" s="1" t="s">
        <v>4</v>
      </c>
      <c r="D1914" s="1" t="s">
        <v>7707</v>
      </c>
      <c r="E1914" s="1" t="s">
        <v>7701</v>
      </c>
      <c r="F1914" s="1">
        <v>381293</v>
      </c>
      <c r="G1914" s="1">
        <v>381293</v>
      </c>
      <c r="H1914" s="1">
        <v>381293</v>
      </c>
      <c r="I1914" s="1" t="s">
        <v>5806</v>
      </c>
      <c r="J1914" s="1" t="s">
        <v>5</v>
      </c>
    </row>
    <row r="1915" spans="1:10" x14ac:dyDescent="0.25">
      <c r="A1915" s="1" t="s">
        <v>5808</v>
      </c>
      <c r="B1915" s="1" t="s">
        <v>5810</v>
      </c>
      <c r="C1915" s="1" t="s">
        <v>7</v>
      </c>
      <c r="D1915" s="1" t="s">
        <v>7707</v>
      </c>
      <c r="E1915" s="1" t="s">
        <v>7701</v>
      </c>
      <c r="F1915" s="1">
        <v>382418</v>
      </c>
      <c r="G1915" s="1">
        <v>382418</v>
      </c>
      <c r="H1915" s="1">
        <v>382418</v>
      </c>
      <c r="I1915" s="1" t="s">
        <v>5809</v>
      </c>
      <c r="J1915" s="1" t="s">
        <v>5</v>
      </c>
    </row>
    <row r="1916" spans="1:10" x14ac:dyDescent="0.25">
      <c r="A1916" s="1" t="s">
        <v>5811</v>
      </c>
      <c r="B1916" s="1" t="s">
        <v>5813</v>
      </c>
      <c r="C1916" s="1" t="s">
        <v>7</v>
      </c>
      <c r="D1916" s="1" t="s">
        <v>7707</v>
      </c>
      <c r="E1916" s="1" t="s">
        <v>7701</v>
      </c>
      <c r="F1916" s="1">
        <v>382419</v>
      </c>
      <c r="G1916" s="1">
        <v>382419</v>
      </c>
      <c r="H1916" s="1">
        <v>382419</v>
      </c>
      <c r="I1916" s="1" t="s">
        <v>5812</v>
      </c>
      <c r="J1916" s="1" t="s">
        <v>5</v>
      </c>
    </row>
    <row r="1917" spans="1:10" x14ac:dyDescent="0.25">
      <c r="A1917" s="1" t="s">
        <v>5814</v>
      </c>
      <c r="B1917" s="1" t="s">
        <v>5816</v>
      </c>
      <c r="C1917" s="1" t="s">
        <v>4</v>
      </c>
      <c r="D1917" s="1" t="s">
        <v>7707</v>
      </c>
      <c r="E1917" s="1" t="s">
        <v>7701</v>
      </c>
      <c r="F1917" s="1">
        <v>383139</v>
      </c>
      <c r="G1917" s="1">
        <v>383139</v>
      </c>
      <c r="H1917" s="1">
        <v>383139</v>
      </c>
      <c r="I1917" s="1" t="s">
        <v>5815</v>
      </c>
      <c r="J1917" s="1" t="s">
        <v>5</v>
      </c>
    </row>
    <row r="1918" spans="1:10" x14ac:dyDescent="0.25">
      <c r="A1918" s="1" t="s">
        <v>5817</v>
      </c>
      <c r="B1918" s="1" t="s">
        <v>5819</v>
      </c>
      <c r="C1918" s="1" t="s">
        <v>7</v>
      </c>
      <c r="D1918" s="1" t="s">
        <v>7707</v>
      </c>
      <c r="E1918" s="1" t="s">
        <v>7701</v>
      </c>
      <c r="F1918" s="1">
        <v>382130</v>
      </c>
      <c r="G1918" s="1">
        <v>382130</v>
      </c>
      <c r="H1918" s="1">
        <v>382130</v>
      </c>
      <c r="I1918" s="1" t="s">
        <v>5818</v>
      </c>
      <c r="J1918" s="1" t="s">
        <v>5</v>
      </c>
    </row>
    <row r="1919" spans="1:10" x14ac:dyDescent="0.25">
      <c r="A1919" s="1" t="s">
        <v>5820</v>
      </c>
      <c r="B1919" s="1" t="s">
        <v>5822</v>
      </c>
      <c r="C1919" s="1" t="s">
        <v>7</v>
      </c>
      <c r="D1919" s="1" t="s">
        <v>7707</v>
      </c>
      <c r="E1919" s="1" t="s">
        <v>7701</v>
      </c>
      <c r="F1919" s="1">
        <v>382131</v>
      </c>
      <c r="G1919" s="1">
        <v>382131</v>
      </c>
      <c r="H1919" s="1">
        <v>382131</v>
      </c>
      <c r="I1919" s="1" t="s">
        <v>5821</v>
      </c>
      <c r="J1919" s="1" t="s">
        <v>5</v>
      </c>
    </row>
    <row r="1920" spans="1:10" x14ac:dyDescent="0.25">
      <c r="A1920" s="1" t="s">
        <v>5823</v>
      </c>
      <c r="B1920" s="1" t="s">
        <v>5825</v>
      </c>
      <c r="C1920" s="1" t="s">
        <v>7</v>
      </c>
      <c r="D1920" s="1" t="s">
        <v>7707</v>
      </c>
      <c r="E1920" s="1" t="s">
        <v>7701</v>
      </c>
      <c r="F1920" s="1">
        <v>382132</v>
      </c>
      <c r="G1920" s="1">
        <v>382132</v>
      </c>
      <c r="H1920" s="1">
        <v>382132</v>
      </c>
      <c r="I1920" s="1" t="s">
        <v>5824</v>
      </c>
      <c r="J1920" s="1" t="s">
        <v>5</v>
      </c>
    </row>
    <row r="1921" spans="1:10" x14ac:dyDescent="0.25">
      <c r="A1921" s="1" t="s">
        <v>5826</v>
      </c>
      <c r="B1921" s="1" t="s">
        <v>5828</v>
      </c>
      <c r="C1921" s="1" t="s">
        <v>7</v>
      </c>
      <c r="D1921" s="1" t="s">
        <v>7707</v>
      </c>
      <c r="E1921" s="1" t="s">
        <v>7701</v>
      </c>
      <c r="F1921" s="1">
        <v>382133</v>
      </c>
      <c r="G1921" s="1">
        <v>382133</v>
      </c>
      <c r="H1921" s="1">
        <v>382133</v>
      </c>
      <c r="I1921" s="1" t="s">
        <v>5827</v>
      </c>
      <c r="J1921" s="1" t="s">
        <v>5</v>
      </c>
    </row>
    <row r="1922" spans="1:10" x14ac:dyDescent="0.25">
      <c r="A1922" s="1" t="s">
        <v>5829</v>
      </c>
      <c r="B1922" s="1" t="s">
        <v>5831</v>
      </c>
      <c r="C1922" s="1" t="s">
        <v>7</v>
      </c>
      <c r="D1922" s="1" t="s">
        <v>7707</v>
      </c>
      <c r="E1922" s="1" t="s">
        <v>7701</v>
      </c>
      <c r="F1922" s="1">
        <v>382134</v>
      </c>
      <c r="G1922" s="1">
        <v>382134</v>
      </c>
      <c r="H1922" s="1">
        <v>382134</v>
      </c>
      <c r="I1922" s="1" t="s">
        <v>5830</v>
      </c>
      <c r="J1922" s="1" t="s">
        <v>5</v>
      </c>
    </row>
    <row r="1923" spans="1:10" x14ac:dyDescent="0.25">
      <c r="A1923" s="1" t="s">
        <v>5832</v>
      </c>
      <c r="B1923" s="1" t="s">
        <v>5834</v>
      </c>
      <c r="C1923" s="1" t="s">
        <v>7</v>
      </c>
      <c r="D1923" s="1" t="s">
        <v>7707</v>
      </c>
      <c r="E1923" s="1" t="s">
        <v>7701</v>
      </c>
      <c r="F1923" s="1">
        <v>382135</v>
      </c>
      <c r="G1923" s="1">
        <v>382135</v>
      </c>
      <c r="H1923" s="1">
        <v>382135</v>
      </c>
      <c r="I1923" s="1" t="s">
        <v>5833</v>
      </c>
      <c r="J1923" s="1" t="s">
        <v>5</v>
      </c>
    </row>
    <row r="1924" spans="1:10" x14ac:dyDescent="0.25">
      <c r="A1924" s="1" t="s">
        <v>5835</v>
      </c>
      <c r="B1924" s="1" t="s">
        <v>5837</v>
      </c>
      <c r="C1924" s="1" t="s">
        <v>7</v>
      </c>
      <c r="D1924" s="1" t="s">
        <v>7707</v>
      </c>
      <c r="E1924" s="1" t="s">
        <v>7701</v>
      </c>
      <c r="F1924" s="1">
        <v>383516</v>
      </c>
      <c r="G1924" s="1">
        <v>383516</v>
      </c>
      <c r="H1924" s="1">
        <v>383516</v>
      </c>
      <c r="I1924" s="1" t="s">
        <v>5836</v>
      </c>
      <c r="J1924" s="1" t="s">
        <v>5</v>
      </c>
    </row>
    <row r="1925" spans="1:10" x14ac:dyDescent="0.25">
      <c r="A1925" s="1" t="s">
        <v>5838</v>
      </c>
      <c r="B1925" s="1" t="s">
        <v>5840</v>
      </c>
      <c r="C1925" s="1" t="s">
        <v>7</v>
      </c>
      <c r="D1925" s="1" t="s">
        <v>7707</v>
      </c>
      <c r="E1925" s="1" t="s">
        <v>7701</v>
      </c>
      <c r="F1925" s="1">
        <v>382136</v>
      </c>
      <c r="G1925" s="1">
        <v>382136</v>
      </c>
      <c r="H1925" s="1">
        <v>382136</v>
      </c>
      <c r="I1925" s="1" t="s">
        <v>5839</v>
      </c>
      <c r="J1925" s="1" t="s">
        <v>5</v>
      </c>
    </row>
    <row r="1926" spans="1:10" x14ac:dyDescent="0.25">
      <c r="A1926" s="1" t="s">
        <v>5841</v>
      </c>
      <c r="B1926" s="1" t="s">
        <v>5843</v>
      </c>
      <c r="C1926" s="1" t="s">
        <v>7</v>
      </c>
      <c r="D1926" s="1" t="s">
        <v>7707</v>
      </c>
      <c r="E1926" s="1" t="s">
        <v>7701</v>
      </c>
      <c r="F1926" s="1">
        <v>381674</v>
      </c>
      <c r="G1926" s="1">
        <v>381674</v>
      </c>
      <c r="H1926" s="1">
        <v>381674</v>
      </c>
      <c r="I1926" s="1" t="s">
        <v>5842</v>
      </c>
      <c r="J1926" s="1" t="s">
        <v>5</v>
      </c>
    </row>
    <row r="1927" spans="1:10" x14ac:dyDescent="0.25">
      <c r="A1927" s="1" t="s">
        <v>5844</v>
      </c>
      <c r="B1927" s="1" t="s">
        <v>5846</v>
      </c>
      <c r="C1927" s="1" t="s">
        <v>4</v>
      </c>
      <c r="D1927" s="1" t="s">
        <v>7707</v>
      </c>
      <c r="E1927" s="1" t="s">
        <v>7701</v>
      </c>
      <c r="F1927" s="1">
        <v>383096</v>
      </c>
      <c r="G1927" s="1">
        <v>383096</v>
      </c>
      <c r="H1927" s="1">
        <v>383096</v>
      </c>
      <c r="I1927" s="1" t="s">
        <v>5845</v>
      </c>
      <c r="J1927" s="1" t="s">
        <v>5</v>
      </c>
    </row>
    <row r="1928" spans="1:10" x14ac:dyDescent="0.25">
      <c r="A1928" s="1" t="s">
        <v>5847</v>
      </c>
      <c r="B1928" s="1" t="s">
        <v>5849</v>
      </c>
      <c r="C1928" s="1" t="s">
        <v>7</v>
      </c>
      <c r="D1928" s="1" t="s">
        <v>7707</v>
      </c>
      <c r="E1928" s="1" t="s">
        <v>7701</v>
      </c>
      <c r="F1928" s="1">
        <v>427240</v>
      </c>
      <c r="G1928" s="1">
        <v>427240</v>
      </c>
      <c r="H1928" s="1">
        <v>427240</v>
      </c>
      <c r="I1928" s="1" t="s">
        <v>5848</v>
      </c>
      <c r="J1928" s="1" t="s">
        <v>5</v>
      </c>
    </row>
    <row r="1929" spans="1:10" x14ac:dyDescent="0.25">
      <c r="A1929" s="1" t="s">
        <v>5850</v>
      </c>
      <c r="B1929" s="1" t="s">
        <v>5852</v>
      </c>
      <c r="C1929" s="1" t="s">
        <v>7</v>
      </c>
      <c r="D1929" s="1" t="s">
        <v>7707</v>
      </c>
      <c r="E1929" s="1" t="s">
        <v>7701</v>
      </c>
      <c r="F1929" s="1">
        <v>1025318</v>
      </c>
      <c r="G1929" s="1">
        <v>1025318</v>
      </c>
      <c r="H1929" s="1"/>
      <c r="I1929" s="1" t="s">
        <v>5851</v>
      </c>
      <c r="J1929" s="1" t="s">
        <v>5</v>
      </c>
    </row>
    <row r="1930" spans="1:10" x14ac:dyDescent="0.25">
      <c r="A1930" s="1" t="s">
        <v>5853</v>
      </c>
      <c r="B1930" s="1" t="s">
        <v>5855</v>
      </c>
      <c r="C1930" s="1" t="s">
        <v>7</v>
      </c>
      <c r="D1930" s="1" t="s">
        <v>7707</v>
      </c>
      <c r="E1930" s="1" t="s">
        <v>7701</v>
      </c>
      <c r="F1930" s="1">
        <v>404647</v>
      </c>
      <c r="G1930" s="1">
        <v>404647</v>
      </c>
      <c r="H1930" s="1">
        <v>404647</v>
      </c>
      <c r="I1930" s="1" t="s">
        <v>5854</v>
      </c>
      <c r="J1930" s="1" t="s">
        <v>5</v>
      </c>
    </row>
    <row r="1931" spans="1:10" x14ac:dyDescent="0.25">
      <c r="A1931" s="1" t="s">
        <v>5856</v>
      </c>
      <c r="B1931" s="1" t="s">
        <v>5858</v>
      </c>
      <c r="C1931" s="1" t="s">
        <v>7</v>
      </c>
      <c r="D1931" s="1" t="s">
        <v>7707</v>
      </c>
      <c r="E1931" s="1" t="s">
        <v>7701</v>
      </c>
      <c r="F1931" s="1">
        <v>395393</v>
      </c>
      <c r="G1931" s="1">
        <v>395393</v>
      </c>
      <c r="H1931" s="1">
        <v>395393</v>
      </c>
      <c r="I1931" s="1" t="s">
        <v>5857</v>
      </c>
      <c r="J1931" s="1" t="s">
        <v>5</v>
      </c>
    </row>
    <row r="1932" spans="1:10" x14ac:dyDescent="0.25">
      <c r="A1932" s="1" t="s">
        <v>5859</v>
      </c>
      <c r="B1932" s="1" t="s">
        <v>5861</v>
      </c>
      <c r="C1932" s="1" t="s">
        <v>7</v>
      </c>
      <c r="D1932" s="1" t="s">
        <v>7707</v>
      </c>
      <c r="E1932" s="1" t="s">
        <v>7701</v>
      </c>
      <c r="F1932" s="1">
        <v>382211</v>
      </c>
      <c r="G1932" s="1">
        <v>382211</v>
      </c>
      <c r="H1932" s="1">
        <v>382211</v>
      </c>
      <c r="I1932" s="1" t="s">
        <v>5860</v>
      </c>
      <c r="J1932" s="1" t="s">
        <v>5</v>
      </c>
    </row>
    <row r="1933" spans="1:10" x14ac:dyDescent="0.25">
      <c r="A1933" s="1" t="s">
        <v>5862</v>
      </c>
      <c r="B1933" s="1" t="s">
        <v>5864</v>
      </c>
      <c r="C1933" s="1" t="s">
        <v>7</v>
      </c>
      <c r="D1933" s="1" t="s">
        <v>7707</v>
      </c>
      <c r="E1933" s="1" t="s">
        <v>7701</v>
      </c>
      <c r="F1933" s="1">
        <v>382212</v>
      </c>
      <c r="G1933" s="1">
        <v>382212</v>
      </c>
      <c r="H1933" s="1">
        <v>382212</v>
      </c>
      <c r="I1933" s="1" t="s">
        <v>5863</v>
      </c>
      <c r="J1933" s="1" t="s">
        <v>5</v>
      </c>
    </row>
    <row r="1934" spans="1:10" x14ac:dyDescent="0.25">
      <c r="A1934" s="1" t="s">
        <v>5865</v>
      </c>
      <c r="B1934" s="1" t="s">
        <v>5867</v>
      </c>
      <c r="C1934" s="1" t="s">
        <v>7</v>
      </c>
      <c r="D1934" s="1" t="s">
        <v>7707</v>
      </c>
      <c r="E1934" s="1" t="s">
        <v>7701</v>
      </c>
      <c r="F1934" s="1">
        <v>381560</v>
      </c>
      <c r="G1934" s="1">
        <v>381560</v>
      </c>
      <c r="H1934" s="1">
        <v>381560</v>
      </c>
      <c r="I1934" s="1" t="s">
        <v>5866</v>
      </c>
      <c r="J1934" s="1" t="s">
        <v>5</v>
      </c>
    </row>
    <row r="1935" spans="1:10" x14ac:dyDescent="0.25">
      <c r="A1935" s="1" t="s">
        <v>5868</v>
      </c>
      <c r="B1935" s="1" t="s">
        <v>5870</v>
      </c>
      <c r="C1935" s="1" t="s">
        <v>7</v>
      </c>
      <c r="D1935" s="1" t="s">
        <v>7707</v>
      </c>
      <c r="E1935" s="1" t="s">
        <v>7701</v>
      </c>
      <c r="F1935" s="1">
        <v>382779</v>
      </c>
      <c r="G1935" s="1">
        <v>382779</v>
      </c>
      <c r="H1935" s="1">
        <v>382779</v>
      </c>
      <c r="I1935" s="1" t="s">
        <v>5869</v>
      </c>
      <c r="J1935" s="1" t="s">
        <v>5</v>
      </c>
    </row>
    <row r="1936" spans="1:10" x14ac:dyDescent="0.25">
      <c r="A1936" s="1" t="s">
        <v>5871</v>
      </c>
      <c r="B1936" s="1" t="s">
        <v>5873</v>
      </c>
      <c r="C1936" s="1" t="s">
        <v>7</v>
      </c>
      <c r="D1936" s="1" t="s">
        <v>7707</v>
      </c>
      <c r="E1936" s="1" t="s">
        <v>7701</v>
      </c>
      <c r="F1936" s="1">
        <v>395502</v>
      </c>
      <c r="G1936" s="1">
        <v>395502</v>
      </c>
      <c r="H1936" s="1">
        <v>395502</v>
      </c>
      <c r="I1936" s="1" t="s">
        <v>5872</v>
      </c>
      <c r="J1936" s="1" t="s">
        <v>5</v>
      </c>
    </row>
    <row r="1937" spans="1:10" x14ac:dyDescent="0.25">
      <c r="A1937" s="1" t="s">
        <v>5874</v>
      </c>
      <c r="B1937" s="1" t="s">
        <v>5876</v>
      </c>
      <c r="C1937" s="1" t="s">
        <v>7</v>
      </c>
      <c r="D1937" s="1" t="s">
        <v>7707</v>
      </c>
      <c r="E1937" s="1" t="s">
        <v>7701</v>
      </c>
      <c r="F1937" s="1">
        <v>382591</v>
      </c>
      <c r="G1937" s="1">
        <v>382591</v>
      </c>
      <c r="H1937" s="1">
        <v>382591</v>
      </c>
      <c r="I1937" s="1" t="s">
        <v>5875</v>
      </c>
      <c r="J1937" s="1" t="s">
        <v>5</v>
      </c>
    </row>
    <row r="1938" spans="1:10" x14ac:dyDescent="0.25">
      <c r="A1938" s="1" t="s">
        <v>5877</v>
      </c>
      <c r="B1938" s="1" t="s">
        <v>5879</v>
      </c>
      <c r="C1938" s="1" t="s">
        <v>7</v>
      </c>
      <c r="D1938" s="1" t="s">
        <v>7707</v>
      </c>
      <c r="E1938" s="1" t="s">
        <v>7701</v>
      </c>
      <c r="F1938" s="1">
        <v>382592</v>
      </c>
      <c r="G1938" s="1">
        <v>382592</v>
      </c>
      <c r="H1938" s="1">
        <v>382592</v>
      </c>
      <c r="I1938" s="1" t="s">
        <v>5878</v>
      </c>
      <c r="J1938" s="1" t="s">
        <v>5</v>
      </c>
    </row>
    <row r="1939" spans="1:10" x14ac:dyDescent="0.25">
      <c r="A1939" s="1" t="s">
        <v>5880</v>
      </c>
      <c r="B1939" s="1" t="s">
        <v>5882</v>
      </c>
      <c r="C1939" s="1" t="s">
        <v>7</v>
      </c>
      <c r="D1939" s="1" t="s">
        <v>7707</v>
      </c>
      <c r="E1939" s="1" t="s">
        <v>7701</v>
      </c>
      <c r="F1939" s="1">
        <v>382593</v>
      </c>
      <c r="G1939" s="1">
        <v>382593</v>
      </c>
      <c r="H1939" s="1">
        <v>382593</v>
      </c>
      <c r="I1939" s="1" t="s">
        <v>5881</v>
      </c>
      <c r="J1939" s="1" t="s">
        <v>5</v>
      </c>
    </row>
    <row r="1940" spans="1:10" x14ac:dyDescent="0.25">
      <c r="A1940" s="1" t="s">
        <v>5883</v>
      </c>
      <c r="B1940" s="1" t="s">
        <v>5885</v>
      </c>
      <c r="C1940" s="1" t="s">
        <v>7</v>
      </c>
      <c r="D1940" s="1" t="s">
        <v>7707</v>
      </c>
      <c r="E1940" s="1" t="s">
        <v>7701</v>
      </c>
      <c r="F1940" s="1">
        <v>383519</v>
      </c>
      <c r="G1940" s="1">
        <v>383519</v>
      </c>
      <c r="H1940" s="1">
        <v>383519</v>
      </c>
      <c r="I1940" s="1" t="s">
        <v>5884</v>
      </c>
      <c r="J1940" s="1" t="s">
        <v>5</v>
      </c>
    </row>
    <row r="1941" spans="1:10" x14ac:dyDescent="0.25">
      <c r="A1941" s="1" t="s">
        <v>5886</v>
      </c>
      <c r="B1941" s="1" t="s">
        <v>5888</v>
      </c>
      <c r="C1941" s="1" t="s">
        <v>7</v>
      </c>
      <c r="D1941" s="1" t="s">
        <v>7707</v>
      </c>
      <c r="E1941" s="1" t="s">
        <v>7701</v>
      </c>
      <c r="F1941" s="1">
        <v>382596</v>
      </c>
      <c r="G1941" s="1">
        <v>382596</v>
      </c>
      <c r="H1941" s="1">
        <v>382596</v>
      </c>
      <c r="I1941" s="1" t="s">
        <v>5887</v>
      </c>
      <c r="J1941" s="1" t="s">
        <v>5</v>
      </c>
    </row>
    <row r="1942" spans="1:10" x14ac:dyDescent="0.25">
      <c r="A1942" s="1" t="s">
        <v>5889</v>
      </c>
      <c r="B1942" s="1" t="s">
        <v>5891</v>
      </c>
      <c r="C1942" s="1" t="s">
        <v>7</v>
      </c>
      <c r="D1942" s="1" t="s">
        <v>7707</v>
      </c>
      <c r="E1942" s="1" t="s">
        <v>7701</v>
      </c>
      <c r="F1942" s="1">
        <v>382597</v>
      </c>
      <c r="G1942" s="1">
        <v>382597</v>
      </c>
      <c r="H1942" s="1">
        <v>382597</v>
      </c>
      <c r="I1942" s="1" t="s">
        <v>5890</v>
      </c>
      <c r="J1942" s="1" t="s">
        <v>5</v>
      </c>
    </row>
    <row r="1943" spans="1:10" x14ac:dyDescent="0.25">
      <c r="A1943" s="1" t="s">
        <v>5892</v>
      </c>
      <c r="B1943" s="1" t="s">
        <v>5894</v>
      </c>
      <c r="C1943" s="1" t="s">
        <v>7</v>
      </c>
      <c r="D1943" s="1" t="s">
        <v>7707</v>
      </c>
      <c r="E1943" s="1" t="s">
        <v>7701</v>
      </c>
      <c r="F1943" s="1">
        <v>382598</v>
      </c>
      <c r="G1943" s="1">
        <v>382598</v>
      </c>
      <c r="H1943" s="1">
        <v>382598</v>
      </c>
      <c r="I1943" s="1" t="s">
        <v>5893</v>
      </c>
      <c r="J1943" s="1" t="s">
        <v>5</v>
      </c>
    </row>
    <row r="1944" spans="1:10" x14ac:dyDescent="0.25">
      <c r="A1944" s="1" t="s">
        <v>5895</v>
      </c>
      <c r="B1944" s="1" t="s">
        <v>5897</v>
      </c>
      <c r="C1944" s="1" t="s">
        <v>7</v>
      </c>
      <c r="D1944" s="1" t="s">
        <v>7707</v>
      </c>
      <c r="E1944" s="1" t="s">
        <v>7701</v>
      </c>
      <c r="F1944" s="1">
        <v>382599</v>
      </c>
      <c r="G1944" s="1">
        <v>382599</v>
      </c>
      <c r="H1944" s="1">
        <v>382599</v>
      </c>
      <c r="I1944" s="1" t="s">
        <v>5896</v>
      </c>
      <c r="J1944" s="1" t="s">
        <v>5</v>
      </c>
    </row>
    <row r="1945" spans="1:10" x14ac:dyDescent="0.25">
      <c r="A1945" s="1" t="s">
        <v>5898</v>
      </c>
      <c r="B1945" s="1" t="s">
        <v>5900</v>
      </c>
      <c r="C1945" s="1" t="s">
        <v>7</v>
      </c>
      <c r="D1945" s="1" t="s">
        <v>7707</v>
      </c>
      <c r="E1945" s="1" t="s">
        <v>7701</v>
      </c>
      <c r="F1945" s="1">
        <v>382600</v>
      </c>
      <c r="G1945" s="1">
        <v>382600</v>
      </c>
      <c r="H1945" s="1">
        <v>382600</v>
      </c>
      <c r="I1945" s="1" t="s">
        <v>5899</v>
      </c>
      <c r="J1945" s="1" t="s">
        <v>5</v>
      </c>
    </row>
    <row r="1946" spans="1:10" x14ac:dyDescent="0.25">
      <c r="A1946" s="1" t="s">
        <v>5901</v>
      </c>
      <c r="B1946" s="1" t="s">
        <v>5903</v>
      </c>
      <c r="C1946" s="1" t="s">
        <v>7</v>
      </c>
      <c r="D1946" s="1" t="s">
        <v>7707</v>
      </c>
      <c r="E1946" s="1" t="s">
        <v>7701</v>
      </c>
      <c r="F1946" s="1">
        <v>382601</v>
      </c>
      <c r="G1946" s="1">
        <v>382601</v>
      </c>
      <c r="H1946" s="1">
        <v>382601</v>
      </c>
      <c r="I1946" s="1" t="s">
        <v>5902</v>
      </c>
      <c r="J1946" s="1" t="s">
        <v>5</v>
      </c>
    </row>
    <row r="1947" spans="1:10" x14ac:dyDescent="0.25">
      <c r="A1947" s="1" t="s">
        <v>5904</v>
      </c>
      <c r="B1947" s="1" t="s">
        <v>5906</v>
      </c>
      <c r="C1947" s="1" t="s">
        <v>7</v>
      </c>
      <c r="D1947" s="1" t="s">
        <v>7707</v>
      </c>
      <c r="E1947" s="1" t="s">
        <v>7701</v>
      </c>
      <c r="F1947" s="1">
        <v>383520</v>
      </c>
      <c r="G1947" s="1">
        <v>383520</v>
      </c>
      <c r="H1947" s="1">
        <v>383520</v>
      </c>
      <c r="I1947" s="1" t="s">
        <v>5905</v>
      </c>
      <c r="J1947" s="1" t="s">
        <v>5</v>
      </c>
    </row>
    <row r="1948" spans="1:10" x14ac:dyDescent="0.25">
      <c r="A1948" s="1" t="s">
        <v>5907</v>
      </c>
      <c r="B1948" s="1" t="s">
        <v>5909</v>
      </c>
      <c r="C1948" s="1" t="s">
        <v>7</v>
      </c>
      <c r="D1948" s="1" t="s">
        <v>7707</v>
      </c>
      <c r="E1948" s="1" t="s">
        <v>7701</v>
      </c>
      <c r="F1948" s="1">
        <v>382602</v>
      </c>
      <c r="G1948" s="1">
        <v>382602</v>
      </c>
      <c r="H1948" s="1">
        <v>382602</v>
      </c>
      <c r="I1948" s="1" t="s">
        <v>5908</v>
      </c>
      <c r="J1948" s="1" t="s">
        <v>5</v>
      </c>
    </row>
    <row r="1949" spans="1:10" x14ac:dyDescent="0.25">
      <c r="A1949" s="1" t="s">
        <v>5910</v>
      </c>
      <c r="B1949" s="1" t="s">
        <v>5912</v>
      </c>
      <c r="C1949" s="1" t="s">
        <v>7</v>
      </c>
      <c r="D1949" s="1" t="s">
        <v>7707</v>
      </c>
      <c r="E1949" s="1" t="s">
        <v>7701</v>
      </c>
      <c r="F1949" s="1">
        <v>395394</v>
      </c>
      <c r="G1949" s="1">
        <v>395394</v>
      </c>
      <c r="H1949" s="1">
        <v>395394</v>
      </c>
      <c r="I1949" s="1" t="s">
        <v>5911</v>
      </c>
      <c r="J1949" s="1" t="s">
        <v>5</v>
      </c>
    </row>
    <row r="1950" spans="1:10" x14ac:dyDescent="0.25">
      <c r="A1950" s="1" t="s">
        <v>5913</v>
      </c>
      <c r="B1950" s="1" t="s">
        <v>5915</v>
      </c>
      <c r="C1950" s="1" t="s">
        <v>44</v>
      </c>
      <c r="D1950" s="1" t="s">
        <v>7707</v>
      </c>
      <c r="E1950" s="1" t="s">
        <v>7701</v>
      </c>
      <c r="F1950" s="1">
        <v>1025337</v>
      </c>
      <c r="G1950" s="1">
        <v>1025337</v>
      </c>
      <c r="H1950" s="1"/>
      <c r="I1950" s="1" t="s">
        <v>5914</v>
      </c>
      <c r="J1950" s="1" t="s">
        <v>5</v>
      </c>
    </row>
    <row r="1951" spans="1:10" x14ac:dyDescent="0.25">
      <c r="A1951" s="1" t="s">
        <v>5918</v>
      </c>
      <c r="B1951" s="1" t="s">
        <v>5917</v>
      </c>
      <c r="C1951" s="1" t="s">
        <v>7</v>
      </c>
      <c r="D1951" s="1" t="s">
        <v>7707</v>
      </c>
      <c r="E1951" s="1" t="s">
        <v>7701</v>
      </c>
      <c r="F1951" s="1">
        <v>381543</v>
      </c>
      <c r="G1951" s="1">
        <v>381543</v>
      </c>
      <c r="H1951" s="1">
        <v>381543</v>
      </c>
      <c r="I1951" s="1" t="s">
        <v>5916</v>
      </c>
      <c r="J1951" s="1" t="s">
        <v>5</v>
      </c>
    </row>
    <row r="1952" spans="1:10" x14ac:dyDescent="0.25">
      <c r="A1952" s="1" t="s">
        <v>5919</v>
      </c>
      <c r="B1952" s="1" t="s">
        <v>5921</v>
      </c>
      <c r="C1952" s="1" t="s">
        <v>44</v>
      </c>
      <c r="D1952" s="1" t="s">
        <v>7707</v>
      </c>
      <c r="E1952" s="1" t="s">
        <v>7701</v>
      </c>
      <c r="F1952" s="1">
        <v>383129</v>
      </c>
      <c r="G1952" s="1">
        <v>383129</v>
      </c>
      <c r="H1952" s="1">
        <v>383129</v>
      </c>
      <c r="I1952" s="1" t="s">
        <v>5920</v>
      </c>
      <c r="J1952" s="1" t="s">
        <v>5</v>
      </c>
    </row>
    <row r="1953" spans="1:10" x14ac:dyDescent="0.25">
      <c r="A1953" s="1" t="s">
        <v>5922</v>
      </c>
      <c r="B1953" s="1" t="s">
        <v>5924</v>
      </c>
      <c r="C1953" s="1" t="s">
        <v>7</v>
      </c>
      <c r="D1953" s="1" t="s">
        <v>7707</v>
      </c>
      <c r="E1953" s="1" t="s">
        <v>7701</v>
      </c>
      <c r="F1953" s="1">
        <v>382009</v>
      </c>
      <c r="G1953" s="1">
        <v>382009</v>
      </c>
      <c r="H1953" s="1">
        <v>382009</v>
      </c>
      <c r="I1953" s="1" t="s">
        <v>5923</v>
      </c>
      <c r="J1953" s="1" t="s">
        <v>5</v>
      </c>
    </row>
    <row r="1954" spans="1:10" x14ac:dyDescent="0.25">
      <c r="A1954" s="1" t="s">
        <v>5925</v>
      </c>
      <c r="B1954" s="1" t="s">
        <v>5927</v>
      </c>
      <c r="C1954" s="1" t="s">
        <v>7</v>
      </c>
      <c r="D1954" s="1" t="s">
        <v>7707</v>
      </c>
      <c r="E1954" s="1" t="s">
        <v>7701</v>
      </c>
      <c r="F1954" s="1">
        <v>382010</v>
      </c>
      <c r="G1954" s="1">
        <v>382010</v>
      </c>
      <c r="H1954" s="1">
        <v>382010</v>
      </c>
      <c r="I1954" s="1" t="s">
        <v>5926</v>
      </c>
      <c r="J1954" s="1" t="s">
        <v>5</v>
      </c>
    </row>
    <row r="1955" spans="1:10" x14ac:dyDescent="0.25">
      <c r="A1955" s="1" t="s">
        <v>5928</v>
      </c>
      <c r="B1955" s="1" t="s">
        <v>5930</v>
      </c>
      <c r="C1955" s="1" t="s">
        <v>7</v>
      </c>
      <c r="D1955" s="1" t="s">
        <v>7707</v>
      </c>
      <c r="E1955" s="1" t="s">
        <v>7701</v>
      </c>
      <c r="F1955" s="1">
        <v>383521</v>
      </c>
      <c r="G1955" s="1">
        <v>383521</v>
      </c>
      <c r="H1955" s="1">
        <v>383521</v>
      </c>
      <c r="I1955" s="1" t="s">
        <v>5929</v>
      </c>
      <c r="J1955" s="1" t="s">
        <v>5</v>
      </c>
    </row>
    <row r="1956" spans="1:10" x14ac:dyDescent="0.25">
      <c r="A1956" s="1" t="s">
        <v>5931</v>
      </c>
      <c r="B1956" s="1" t="s">
        <v>5933</v>
      </c>
      <c r="C1956" s="1" t="s">
        <v>7</v>
      </c>
      <c r="D1956" s="1" t="s">
        <v>7707</v>
      </c>
      <c r="E1956" s="1" t="s">
        <v>7701</v>
      </c>
      <c r="F1956" s="1">
        <v>382011</v>
      </c>
      <c r="G1956" s="1">
        <v>382011</v>
      </c>
      <c r="H1956" s="1">
        <v>382011</v>
      </c>
      <c r="I1956" s="1" t="s">
        <v>5932</v>
      </c>
      <c r="J1956" s="1" t="s">
        <v>5</v>
      </c>
    </row>
    <row r="1957" spans="1:10" x14ac:dyDescent="0.25">
      <c r="A1957" s="1" t="s">
        <v>5934</v>
      </c>
      <c r="B1957" s="1" t="s">
        <v>5936</v>
      </c>
      <c r="C1957" s="1" t="s">
        <v>7</v>
      </c>
      <c r="D1957" s="1" t="s">
        <v>7707</v>
      </c>
      <c r="E1957" s="1" t="s">
        <v>7701</v>
      </c>
      <c r="F1957" s="1">
        <v>382423</v>
      </c>
      <c r="G1957" s="1">
        <v>382423</v>
      </c>
      <c r="H1957" s="1">
        <v>382423</v>
      </c>
      <c r="I1957" s="1" t="s">
        <v>5935</v>
      </c>
      <c r="J1957" s="1" t="s">
        <v>5</v>
      </c>
    </row>
    <row r="1958" spans="1:10" x14ac:dyDescent="0.25">
      <c r="A1958" s="1" t="s">
        <v>5937</v>
      </c>
      <c r="B1958" s="1" t="s">
        <v>5939</v>
      </c>
      <c r="C1958" s="1" t="s">
        <v>7</v>
      </c>
      <c r="D1958" s="1" t="s">
        <v>7707</v>
      </c>
      <c r="E1958" s="1" t="s">
        <v>7701</v>
      </c>
      <c r="F1958" s="1">
        <v>382425</v>
      </c>
      <c r="G1958" s="1">
        <v>382425</v>
      </c>
      <c r="H1958" s="1">
        <v>382425</v>
      </c>
      <c r="I1958" s="1" t="s">
        <v>5938</v>
      </c>
      <c r="J1958" s="1" t="s">
        <v>5</v>
      </c>
    </row>
    <row r="1959" spans="1:10" x14ac:dyDescent="0.25">
      <c r="A1959" s="1" t="s">
        <v>5940</v>
      </c>
      <c r="B1959" s="1" t="s">
        <v>5942</v>
      </c>
      <c r="C1959" s="1" t="s">
        <v>7</v>
      </c>
      <c r="D1959" s="1" t="s">
        <v>7707</v>
      </c>
      <c r="E1959" s="1" t="s">
        <v>7701</v>
      </c>
      <c r="F1959" s="1">
        <v>382427</v>
      </c>
      <c r="G1959" s="1">
        <v>382427</v>
      </c>
      <c r="H1959" s="1">
        <v>382427</v>
      </c>
      <c r="I1959" s="1" t="s">
        <v>5941</v>
      </c>
      <c r="J1959" s="1" t="s">
        <v>5</v>
      </c>
    </row>
    <row r="1960" spans="1:10" x14ac:dyDescent="0.25">
      <c r="A1960" s="1" t="s">
        <v>5943</v>
      </c>
      <c r="B1960" s="1" t="s">
        <v>5945</v>
      </c>
      <c r="C1960" s="1" t="s">
        <v>7</v>
      </c>
      <c r="D1960" s="1" t="s">
        <v>7707</v>
      </c>
      <c r="E1960" s="1" t="s">
        <v>7701</v>
      </c>
      <c r="F1960" s="1">
        <v>382430</v>
      </c>
      <c r="G1960" s="1">
        <v>382430</v>
      </c>
      <c r="H1960" s="1">
        <v>382430</v>
      </c>
      <c r="I1960" s="1" t="s">
        <v>5944</v>
      </c>
      <c r="J1960" s="1" t="s">
        <v>5</v>
      </c>
    </row>
    <row r="1961" spans="1:10" x14ac:dyDescent="0.25">
      <c r="A1961" s="1" t="s">
        <v>5946</v>
      </c>
      <c r="B1961" s="1" t="s">
        <v>5948</v>
      </c>
      <c r="C1961" s="1" t="s">
        <v>7</v>
      </c>
      <c r="D1961" s="1" t="s">
        <v>7707</v>
      </c>
      <c r="E1961" s="1" t="s">
        <v>7701</v>
      </c>
      <c r="F1961" s="1">
        <v>383522</v>
      </c>
      <c r="G1961" s="1">
        <v>383522</v>
      </c>
      <c r="H1961" s="1">
        <v>383522</v>
      </c>
      <c r="I1961" s="1" t="s">
        <v>5947</v>
      </c>
      <c r="J1961" s="1" t="s">
        <v>5</v>
      </c>
    </row>
    <row r="1962" spans="1:10" x14ac:dyDescent="0.25">
      <c r="A1962" s="1" t="s">
        <v>5949</v>
      </c>
      <c r="B1962" s="1" t="s">
        <v>5951</v>
      </c>
      <c r="C1962" s="1" t="s">
        <v>7</v>
      </c>
      <c r="D1962" s="1" t="s">
        <v>7707</v>
      </c>
      <c r="E1962" s="1" t="s">
        <v>7701</v>
      </c>
      <c r="F1962" s="1">
        <v>382012</v>
      </c>
      <c r="G1962" s="1">
        <v>382012</v>
      </c>
      <c r="H1962" s="1">
        <v>382012</v>
      </c>
      <c r="I1962" s="1" t="s">
        <v>5950</v>
      </c>
      <c r="J1962" s="1" t="s">
        <v>5</v>
      </c>
    </row>
    <row r="1963" spans="1:10" x14ac:dyDescent="0.25">
      <c r="A1963" s="1" t="s">
        <v>5952</v>
      </c>
      <c r="B1963" s="1" t="s">
        <v>5954</v>
      </c>
      <c r="C1963" s="1" t="s">
        <v>7</v>
      </c>
      <c r="D1963" s="1" t="s">
        <v>7707</v>
      </c>
      <c r="E1963" s="1" t="s">
        <v>7701</v>
      </c>
      <c r="F1963" s="1">
        <v>395356</v>
      </c>
      <c r="G1963" s="1">
        <v>395356</v>
      </c>
      <c r="H1963" s="1">
        <v>395356</v>
      </c>
      <c r="I1963" s="1" t="s">
        <v>5953</v>
      </c>
      <c r="J1963" s="1" t="s">
        <v>5</v>
      </c>
    </row>
    <row r="1964" spans="1:10" x14ac:dyDescent="0.25">
      <c r="A1964" s="1" t="s">
        <v>5955</v>
      </c>
      <c r="B1964" s="1" t="s">
        <v>5957</v>
      </c>
      <c r="C1964" s="1" t="s">
        <v>4</v>
      </c>
      <c r="D1964" s="1" t="s">
        <v>7707</v>
      </c>
      <c r="E1964" s="1" t="s">
        <v>7701</v>
      </c>
      <c r="F1964" s="1">
        <v>382014</v>
      </c>
      <c r="G1964" s="1">
        <v>382014</v>
      </c>
      <c r="H1964" s="1">
        <v>382014</v>
      </c>
      <c r="I1964" s="1" t="s">
        <v>5956</v>
      </c>
      <c r="J1964" s="1" t="s">
        <v>5</v>
      </c>
    </row>
    <row r="1965" spans="1:10" x14ac:dyDescent="0.25">
      <c r="A1965" s="1" t="s">
        <v>5958</v>
      </c>
      <c r="B1965" s="1" t="s">
        <v>5960</v>
      </c>
      <c r="C1965" s="1" t="s">
        <v>7</v>
      </c>
      <c r="D1965" s="1" t="s">
        <v>7707</v>
      </c>
      <c r="E1965" s="1" t="s">
        <v>7701</v>
      </c>
      <c r="F1965" s="1">
        <v>382015</v>
      </c>
      <c r="G1965" s="1">
        <v>382015</v>
      </c>
      <c r="H1965" s="1">
        <v>382015</v>
      </c>
      <c r="I1965" s="1" t="s">
        <v>5959</v>
      </c>
      <c r="J1965" s="1" t="s">
        <v>5</v>
      </c>
    </row>
    <row r="1966" spans="1:10" x14ac:dyDescent="0.25">
      <c r="A1966" s="1" t="s">
        <v>5961</v>
      </c>
      <c r="B1966" s="1" t="s">
        <v>5963</v>
      </c>
      <c r="C1966" s="1" t="s">
        <v>7</v>
      </c>
      <c r="D1966" s="1" t="s">
        <v>7707</v>
      </c>
      <c r="E1966" s="1" t="s">
        <v>7701</v>
      </c>
      <c r="F1966" s="1">
        <v>382016</v>
      </c>
      <c r="G1966" s="1">
        <v>382016</v>
      </c>
      <c r="H1966" s="1">
        <v>382016</v>
      </c>
      <c r="I1966" s="1" t="s">
        <v>5962</v>
      </c>
      <c r="J1966" s="1" t="s">
        <v>5</v>
      </c>
    </row>
    <row r="1967" spans="1:10" x14ac:dyDescent="0.25">
      <c r="A1967" s="1" t="s">
        <v>5964</v>
      </c>
      <c r="B1967" s="1" t="s">
        <v>5966</v>
      </c>
      <c r="C1967" s="1" t="s">
        <v>7</v>
      </c>
      <c r="D1967" s="1" t="s">
        <v>7707</v>
      </c>
      <c r="E1967" s="1" t="s">
        <v>7701</v>
      </c>
      <c r="F1967" s="1">
        <v>382603</v>
      </c>
      <c r="G1967" s="1">
        <v>382603</v>
      </c>
      <c r="H1967" s="1">
        <v>382603</v>
      </c>
      <c r="I1967" s="1" t="s">
        <v>5965</v>
      </c>
      <c r="J1967" s="1" t="s">
        <v>5</v>
      </c>
    </row>
    <row r="1968" spans="1:10" x14ac:dyDescent="0.25">
      <c r="A1968" s="1" t="s">
        <v>5967</v>
      </c>
      <c r="B1968" s="1" t="s">
        <v>5969</v>
      </c>
      <c r="C1968" s="1" t="s">
        <v>4</v>
      </c>
      <c r="D1968" s="1" t="s">
        <v>7707</v>
      </c>
      <c r="E1968" s="1" t="s">
        <v>7701</v>
      </c>
      <c r="F1968" s="1">
        <v>382017</v>
      </c>
      <c r="G1968" s="1">
        <v>382017</v>
      </c>
      <c r="H1968" s="1">
        <v>382017</v>
      </c>
      <c r="I1968" s="1" t="s">
        <v>5968</v>
      </c>
      <c r="J1968" s="1" t="s">
        <v>5</v>
      </c>
    </row>
    <row r="1969" spans="1:10" x14ac:dyDescent="0.25">
      <c r="A1969" s="1" t="s">
        <v>5970</v>
      </c>
      <c r="B1969" s="1" t="s">
        <v>5972</v>
      </c>
      <c r="C1969" s="1" t="s">
        <v>7</v>
      </c>
      <c r="D1969" s="1" t="s">
        <v>7707</v>
      </c>
      <c r="E1969" s="1" t="s">
        <v>7701</v>
      </c>
      <c r="F1969" s="1">
        <v>382018</v>
      </c>
      <c r="G1969" s="1">
        <v>382018</v>
      </c>
      <c r="H1969" s="1">
        <v>382018</v>
      </c>
      <c r="I1969" s="1" t="s">
        <v>5971</v>
      </c>
      <c r="J1969" s="1" t="s">
        <v>5</v>
      </c>
    </row>
    <row r="1970" spans="1:10" x14ac:dyDescent="0.25">
      <c r="A1970" s="1" t="s">
        <v>5973</v>
      </c>
      <c r="B1970" s="1" t="s">
        <v>5975</v>
      </c>
      <c r="C1970" s="1" t="s">
        <v>7</v>
      </c>
      <c r="D1970" s="1" t="s">
        <v>7707</v>
      </c>
      <c r="E1970" s="1" t="s">
        <v>7701</v>
      </c>
      <c r="F1970" s="1">
        <v>382019</v>
      </c>
      <c r="G1970" s="1">
        <v>382019</v>
      </c>
      <c r="H1970" s="1">
        <v>382019</v>
      </c>
      <c r="I1970" s="1" t="s">
        <v>5974</v>
      </c>
      <c r="J1970" s="1" t="s">
        <v>5</v>
      </c>
    </row>
    <row r="1971" spans="1:10" x14ac:dyDescent="0.25">
      <c r="A1971" s="1" t="s">
        <v>5976</v>
      </c>
      <c r="B1971" s="1" t="s">
        <v>5978</v>
      </c>
      <c r="C1971" s="1" t="s">
        <v>7</v>
      </c>
      <c r="D1971" s="1" t="s">
        <v>7707</v>
      </c>
      <c r="E1971" s="1" t="s">
        <v>7701</v>
      </c>
      <c r="F1971" s="1">
        <v>381021</v>
      </c>
      <c r="G1971" s="1">
        <v>381021</v>
      </c>
      <c r="H1971" s="1">
        <v>381021</v>
      </c>
      <c r="I1971" s="1" t="s">
        <v>5977</v>
      </c>
      <c r="J1971" s="1" t="s">
        <v>5</v>
      </c>
    </row>
    <row r="1972" spans="1:10" x14ac:dyDescent="0.25">
      <c r="A1972" s="1" t="s">
        <v>5979</v>
      </c>
      <c r="B1972" s="1" t="s">
        <v>5981</v>
      </c>
      <c r="C1972" s="1" t="s">
        <v>44</v>
      </c>
      <c r="D1972" s="1" t="s">
        <v>7707</v>
      </c>
      <c r="E1972" s="1" t="s">
        <v>7701</v>
      </c>
      <c r="F1972" s="1">
        <v>380540</v>
      </c>
      <c r="G1972" s="1">
        <v>380540</v>
      </c>
      <c r="H1972" s="1">
        <v>380540</v>
      </c>
      <c r="I1972" s="1" t="s">
        <v>5980</v>
      </c>
      <c r="J1972" s="1" t="s">
        <v>5</v>
      </c>
    </row>
    <row r="1973" spans="1:10" x14ac:dyDescent="0.25">
      <c r="A1973" s="1" t="s">
        <v>5982</v>
      </c>
      <c r="B1973" s="1" t="s">
        <v>5984</v>
      </c>
      <c r="C1973" s="1" t="s">
        <v>7</v>
      </c>
      <c r="D1973" s="1" t="s">
        <v>7707</v>
      </c>
      <c r="E1973" s="1" t="s">
        <v>7701</v>
      </c>
      <c r="F1973" s="1">
        <v>383097</v>
      </c>
      <c r="G1973" s="1">
        <v>383097</v>
      </c>
      <c r="H1973" s="1">
        <v>383097</v>
      </c>
      <c r="I1973" s="1" t="s">
        <v>5983</v>
      </c>
      <c r="J1973" s="1" t="s">
        <v>5</v>
      </c>
    </row>
    <row r="1974" spans="1:10" x14ac:dyDescent="0.25">
      <c r="A1974" s="1" t="s">
        <v>5985</v>
      </c>
      <c r="B1974" s="1" t="s">
        <v>5987</v>
      </c>
      <c r="C1974" s="1" t="s">
        <v>7</v>
      </c>
      <c r="D1974" s="1" t="s">
        <v>7707</v>
      </c>
      <c r="E1974" s="1" t="s">
        <v>7701</v>
      </c>
      <c r="F1974" s="1">
        <v>380651</v>
      </c>
      <c r="G1974" s="1">
        <v>380651</v>
      </c>
      <c r="H1974" s="1">
        <v>380651</v>
      </c>
      <c r="I1974" s="1" t="s">
        <v>5986</v>
      </c>
      <c r="J1974" s="1" t="s">
        <v>5</v>
      </c>
    </row>
    <row r="1975" spans="1:10" x14ac:dyDescent="0.25">
      <c r="A1975" s="1" t="s">
        <v>5988</v>
      </c>
      <c r="B1975" s="1" t="s">
        <v>5990</v>
      </c>
      <c r="C1975" s="1" t="s">
        <v>7</v>
      </c>
      <c r="D1975" s="1" t="s">
        <v>7707</v>
      </c>
      <c r="E1975" s="1" t="s">
        <v>7701</v>
      </c>
      <c r="F1975" s="1">
        <v>430649</v>
      </c>
      <c r="G1975" s="1">
        <v>430649</v>
      </c>
      <c r="H1975" s="1">
        <v>430649</v>
      </c>
      <c r="I1975" s="1" t="s">
        <v>5989</v>
      </c>
      <c r="J1975" s="1" t="s">
        <v>5</v>
      </c>
    </row>
    <row r="1976" spans="1:10" x14ac:dyDescent="0.25">
      <c r="A1976" s="1" t="s">
        <v>5991</v>
      </c>
      <c r="B1976" s="1" t="s">
        <v>5993</v>
      </c>
      <c r="C1976" s="1" t="s">
        <v>7</v>
      </c>
      <c r="D1976" s="1" t="s">
        <v>7707</v>
      </c>
      <c r="E1976" s="1" t="s">
        <v>7701</v>
      </c>
      <c r="F1976" s="1">
        <v>417662</v>
      </c>
      <c r="G1976" s="1">
        <v>417662</v>
      </c>
      <c r="H1976" s="1">
        <v>417662</v>
      </c>
      <c r="I1976" s="1" t="s">
        <v>5992</v>
      </c>
      <c r="J1976" s="1" t="s">
        <v>5</v>
      </c>
    </row>
    <row r="1977" spans="1:10" x14ac:dyDescent="0.25">
      <c r="A1977" s="1" t="s">
        <v>5994</v>
      </c>
      <c r="B1977" s="1" t="s">
        <v>5996</v>
      </c>
      <c r="C1977" s="1" t="s">
        <v>7</v>
      </c>
      <c r="D1977" s="1" t="s">
        <v>7707</v>
      </c>
      <c r="E1977" s="1" t="s">
        <v>7701</v>
      </c>
      <c r="F1977" s="1">
        <v>432265</v>
      </c>
      <c r="G1977" s="1">
        <v>432265</v>
      </c>
      <c r="H1977" s="1">
        <v>432265</v>
      </c>
      <c r="I1977" s="1" t="s">
        <v>5995</v>
      </c>
      <c r="J1977" s="1" t="s">
        <v>5</v>
      </c>
    </row>
    <row r="1978" spans="1:10" x14ac:dyDescent="0.25">
      <c r="A1978" s="1" t="s">
        <v>5997</v>
      </c>
      <c r="B1978" s="1" t="s">
        <v>5999</v>
      </c>
      <c r="C1978" s="1" t="s">
        <v>179</v>
      </c>
      <c r="D1978" s="1" t="s">
        <v>7707</v>
      </c>
      <c r="E1978" s="1" t="s">
        <v>474</v>
      </c>
      <c r="F1978" s="1">
        <v>417808</v>
      </c>
      <c r="G1978" s="1">
        <v>417808</v>
      </c>
      <c r="H1978" s="1">
        <v>417808</v>
      </c>
      <c r="I1978" s="1" t="s">
        <v>5998</v>
      </c>
      <c r="J1978" s="1" t="s">
        <v>5</v>
      </c>
    </row>
    <row r="1979" spans="1:10" x14ac:dyDescent="0.25">
      <c r="A1979" s="1" t="s">
        <v>6000</v>
      </c>
      <c r="B1979" s="1" t="s">
        <v>6002</v>
      </c>
      <c r="C1979" s="1" t="s">
        <v>7</v>
      </c>
      <c r="D1979" s="1" t="s">
        <v>7707</v>
      </c>
      <c r="E1979" s="1" t="s">
        <v>7701</v>
      </c>
      <c r="F1979" s="1">
        <v>383593</v>
      </c>
      <c r="G1979" s="1">
        <v>383593</v>
      </c>
      <c r="H1979" s="1">
        <v>383593</v>
      </c>
      <c r="I1979" s="1" t="s">
        <v>6001</v>
      </c>
      <c r="J1979" s="1" t="s">
        <v>5</v>
      </c>
    </row>
    <row r="1980" spans="1:10" x14ac:dyDescent="0.25">
      <c r="A1980" s="1" t="s">
        <v>6003</v>
      </c>
      <c r="B1980" s="1" t="s">
        <v>6005</v>
      </c>
      <c r="C1980" s="1" t="s">
        <v>7</v>
      </c>
      <c r="D1980" s="1" t="s">
        <v>7707</v>
      </c>
      <c r="E1980" s="1" t="s">
        <v>7701</v>
      </c>
      <c r="F1980" s="1">
        <v>383598</v>
      </c>
      <c r="G1980" s="1">
        <v>383598</v>
      </c>
      <c r="H1980" s="1">
        <v>383598</v>
      </c>
      <c r="I1980" s="1" t="s">
        <v>6004</v>
      </c>
      <c r="J1980" s="1" t="s">
        <v>5</v>
      </c>
    </row>
    <row r="1981" spans="1:10" x14ac:dyDescent="0.25">
      <c r="A1981" s="1" t="s">
        <v>6006</v>
      </c>
      <c r="B1981" s="1" t="s">
        <v>6008</v>
      </c>
      <c r="C1981" s="1" t="s">
        <v>4</v>
      </c>
      <c r="D1981" s="1" t="s">
        <v>7707</v>
      </c>
      <c r="E1981" s="1" t="s">
        <v>7701</v>
      </c>
      <c r="F1981" s="1">
        <v>382020</v>
      </c>
      <c r="G1981" s="1">
        <v>382020</v>
      </c>
      <c r="H1981" s="1">
        <v>382020</v>
      </c>
      <c r="I1981" s="1" t="s">
        <v>6007</v>
      </c>
      <c r="J1981" s="1" t="s">
        <v>5</v>
      </c>
    </row>
    <row r="1982" spans="1:10" x14ac:dyDescent="0.25">
      <c r="A1982" s="1" t="s">
        <v>6009</v>
      </c>
      <c r="B1982" s="1" t="s">
        <v>6011</v>
      </c>
      <c r="C1982" s="1" t="s">
        <v>7</v>
      </c>
      <c r="D1982" s="1" t="s">
        <v>7707</v>
      </c>
      <c r="E1982" s="1" t="s">
        <v>7701</v>
      </c>
      <c r="F1982" s="1">
        <v>382021</v>
      </c>
      <c r="G1982" s="1">
        <v>382021</v>
      </c>
      <c r="H1982" s="1">
        <v>382021</v>
      </c>
      <c r="I1982" s="1" t="s">
        <v>6010</v>
      </c>
      <c r="J1982" s="1" t="s">
        <v>5</v>
      </c>
    </row>
    <row r="1983" spans="1:10" x14ac:dyDescent="0.25">
      <c r="A1983" s="1" t="s">
        <v>6012</v>
      </c>
      <c r="B1983" s="1" t="s">
        <v>6014</v>
      </c>
      <c r="C1983" s="1" t="s">
        <v>7</v>
      </c>
      <c r="D1983" s="1" t="s">
        <v>7707</v>
      </c>
      <c r="E1983" s="1" t="s">
        <v>7701</v>
      </c>
      <c r="F1983" s="1">
        <v>382022</v>
      </c>
      <c r="G1983" s="1">
        <v>382022</v>
      </c>
      <c r="H1983" s="1">
        <v>382022</v>
      </c>
      <c r="I1983" s="1" t="s">
        <v>6013</v>
      </c>
      <c r="J1983" s="1" t="s">
        <v>5</v>
      </c>
    </row>
    <row r="1984" spans="1:10" x14ac:dyDescent="0.25">
      <c r="A1984" s="1" t="s">
        <v>6015</v>
      </c>
      <c r="B1984" s="1" t="s">
        <v>6017</v>
      </c>
      <c r="C1984" s="1" t="s">
        <v>7</v>
      </c>
      <c r="D1984" s="1" t="s">
        <v>7707</v>
      </c>
      <c r="E1984" s="1" t="s">
        <v>7701</v>
      </c>
      <c r="F1984" s="1">
        <v>382157</v>
      </c>
      <c r="G1984" s="1">
        <v>382157</v>
      </c>
      <c r="H1984" s="1">
        <v>382157</v>
      </c>
      <c r="I1984" s="1" t="s">
        <v>6016</v>
      </c>
      <c r="J1984" s="1" t="s">
        <v>5</v>
      </c>
    </row>
    <row r="1985" spans="1:10" x14ac:dyDescent="0.25">
      <c r="A1985" s="1" t="s">
        <v>6018</v>
      </c>
      <c r="B1985" s="1" t="s">
        <v>6020</v>
      </c>
      <c r="C1985" s="1" t="s">
        <v>7</v>
      </c>
      <c r="D1985" s="1" t="s">
        <v>7707</v>
      </c>
      <c r="E1985" s="1" t="s">
        <v>7701</v>
      </c>
      <c r="F1985" s="1">
        <v>395501</v>
      </c>
      <c r="G1985" s="1">
        <v>395501</v>
      </c>
      <c r="H1985" s="1">
        <v>395501</v>
      </c>
      <c r="I1985" s="1" t="s">
        <v>6019</v>
      </c>
      <c r="J1985" s="1" t="s">
        <v>5</v>
      </c>
    </row>
    <row r="1986" spans="1:10" x14ac:dyDescent="0.25">
      <c r="A1986" s="1" t="s">
        <v>6021</v>
      </c>
      <c r="B1986" s="1" t="s">
        <v>6023</v>
      </c>
      <c r="C1986" s="1" t="s">
        <v>7</v>
      </c>
      <c r="D1986" s="1" t="s">
        <v>7707</v>
      </c>
      <c r="E1986" s="1" t="s">
        <v>7701</v>
      </c>
      <c r="F1986" s="1">
        <v>382158</v>
      </c>
      <c r="G1986" s="1">
        <v>382158</v>
      </c>
      <c r="H1986" s="1">
        <v>382158</v>
      </c>
      <c r="I1986" s="1" t="s">
        <v>6022</v>
      </c>
      <c r="J1986" s="1" t="s">
        <v>5</v>
      </c>
    </row>
    <row r="1987" spans="1:10" x14ac:dyDescent="0.25">
      <c r="A1987" s="1" t="s">
        <v>6024</v>
      </c>
      <c r="B1987" s="1" t="s">
        <v>6026</v>
      </c>
      <c r="C1987" s="1" t="s">
        <v>7</v>
      </c>
      <c r="D1987" s="1" t="s">
        <v>7707</v>
      </c>
      <c r="E1987" s="1" t="s">
        <v>7701</v>
      </c>
      <c r="F1987" s="1">
        <v>382159</v>
      </c>
      <c r="G1987" s="1">
        <v>382159</v>
      </c>
      <c r="H1987" s="1">
        <v>382159</v>
      </c>
      <c r="I1987" s="1" t="s">
        <v>6025</v>
      </c>
      <c r="J1987" s="1" t="s">
        <v>5</v>
      </c>
    </row>
    <row r="1988" spans="1:10" x14ac:dyDescent="0.25">
      <c r="A1988" s="1" t="s">
        <v>6027</v>
      </c>
      <c r="B1988" s="1" t="s">
        <v>6029</v>
      </c>
      <c r="C1988" s="1" t="s">
        <v>7</v>
      </c>
      <c r="D1988" s="1" t="s">
        <v>7707</v>
      </c>
      <c r="E1988" s="1" t="s">
        <v>7701</v>
      </c>
      <c r="F1988" s="1">
        <v>383523</v>
      </c>
      <c r="G1988" s="1">
        <v>383523</v>
      </c>
      <c r="H1988" s="1">
        <v>383523</v>
      </c>
      <c r="I1988" s="1" t="s">
        <v>6028</v>
      </c>
      <c r="J1988" s="1" t="s">
        <v>5</v>
      </c>
    </row>
    <row r="1989" spans="1:10" x14ac:dyDescent="0.25">
      <c r="A1989" s="1" t="s">
        <v>6030</v>
      </c>
      <c r="B1989" s="1" t="s">
        <v>6032</v>
      </c>
      <c r="C1989" s="1" t="s">
        <v>7</v>
      </c>
      <c r="D1989" s="1" t="s">
        <v>7707</v>
      </c>
      <c r="E1989" s="1" t="s">
        <v>7701</v>
      </c>
      <c r="F1989" s="1">
        <v>382161</v>
      </c>
      <c r="G1989" s="1">
        <v>382161</v>
      </c>
      <c r="H1989" s="1">
        <v>382161</v>
      </c>
      <c r="I1989" s="1" t="s">
        <v>6031</v>
      </c>
      <c r="J1989" s="1" t="s">
        <v>5</v>
      </c>
    </row>
    <row r="1990" spans="1:10" x14ac:dyDescent="0.25">
      <c r="A1990" s="1" t="s">
        <v>6033</v>
      </c>
      <c r="B1990" s="1" t="s">
        <v>6035</v>
      </c>
      <c r="C1990" s="1" t="s">
        <v>7</v>
      </c>
      <c r="D1990" s="1" t="s">
        <v>7707</v>
      </c>
      <c r="E1990" s="1" t="s">
        <v>7701</v>
      </c>
      <c r="F1990" s="1">
        <v>382137</v>
      </c>
      <c r="G1990" s="1">
        <v>382137</v>
      </c>
      <c r="H1990" s="1">
        <v>382137</v>
      </c>
      <c r="I1990" s="1" t="s">
        <v>6034</v>
      </c>
      <c r="J1990" s="1" t="s">
        <v>5</v>
      </c>
    </row>
    <row r="1991" spans="1:10" x14ac:dyDescent="0.25">
      <c r="A1991" s="1" t="s">
        <v>6036</v>
      </c>
      <c r="B1991" s="1" t="s">
        <v>6038</v>
      </c>
      <c r="C1991" s="1" t="s">
        <v>7</v>
      </c>
      <c r="D1991" s="1" t="s">
        <v>7707</v>
      </c>
      <c r="E1991" s="1" t="s">
        <v>7701</v>
      </c>
      <c r="F1991" s="1">
        <v>382138</v>
      </c>
      <c r="G1991" s="1">
        <v>382138</v>
      </c>
      <c r="H1991" s="1">
        <v>382138</v>
      </c>
      <c r="I1991" s="1" t="s">
        <v>6037</v>
      </c>
      <c r="J1991" s="1" t="s">
        <v>5</v>
      </c>
    </row>
    <row r="1992" spans="1:10" x14ac:dyDescent="0.25">
      <c r="A1992" s="1" t="s">
        <v>6039</v>
      </c>
      <c r="B1992" s="1" t="s">
        <v>6041</v>
      </c>
      <c r="C1992" s="1" t="s">
        <v>7</v>
      </c>
      <c r="D1992" s="1" t="s">
        <v>7707</v>
      </c>
      <c r="E1992" s="1" t="s">
        <v>7701</v>
      </c>
      <c r="F1992" s="1">
        <v>382139</v>
      </c>
      <c r="G1992" s="1">
        <v>382139</v>
      </c>
      <c r="H1992" s="1">
        <v>382139</v>
      </c>
      <c r="I1992" s="1" t="s">
        <v>6040</v>
      </c>
      <c r="J1992" s="1" t="s">
        <v>5</v>
      </c>
    </row>
    <row r="1993" spans="1:10" x14ac:dyDescent="0.25">
      <c r="A1993" s="1" t="s">
        <v>6042</v>
      </c>
      <c r="B1993" s="1" t="s">
        <v>6044</v>
      </c>
      <c r="C1993" s="1" t="s">
        <v>7</v>
      </c>
      <c r="D1993" s="1" t="s">
        <v>7707</v>
      </c>
      <c r="E1993" s="1" t="s">
        <v>7701</v>
      </c>
      <c r="F1993" s="1">
        <v>382140</v>
      </c>
      <c r="G1993" s="1">
        <v>382140</v>
      </c>
      <c r="H1993" s="1">
        <v>382140</v>
      </c>
      <c r="I1993" s="1" t="s">
        <v>6043</v>
      </c>
      <c r="J1993" s="1" t="s">
        <v>5</v>
      </c>
    </row>
    <row r="1994" spans="1:10" x14ac:dyDescent="0.25">
      <c r="A1994" s="1" t="s">
        <v>6045</v>
      </c>
      <c r="B1994" s="1" t="s">
        <v>6047</v>
      </c>
      <c r="C1994" s="1" t="s">
        <v>7</v>
      </c>
      <c r="D1994" s="1" t="s">
        <v>7707</v>
      </c>
      <c r="E1994" s="1" t="s">
        <v>7701</v>
      </c>
      <c r="F1994" s="1">
        <v>382142</v>
      </c>
      <c r="G1994" s="1">
        <v>382142</v>
      </c>
      <c r="H1994" s="1">
        <v>382142</v>
      </c>
      <c r="I1994" s="1" t="s">
        <v>6046</v>
      </c>
      <c r="J1994" s="1" t="s">
        <v>5</v>
      </c>
    </row>
    <row r="1995" spans="1:10" x14ac:dyDescent="0.25">
      <c r="A1995" s="1" t="s">
        <v>6048</v>
      </c>
      <c r="B1995" s="1" t="s">
        <v>6050</v>
      </c>
      <c r="C1995" s="1" t="s">
        <v>7</v>
      </c>
      <c r="D1995" s="1" t="s">
        <v>7707</v>
      </c>
      <c r="E1995" s="1" t="s">
        <v>7701</v>
      </c>
      <c r="F1995" s="1">
        <v>380204</v>
      </c>
      <c r="G1995" s="1">
        <v>380204</v>
      </c>
      <c r="H1995" s="1">
        <v>380204</v>
      </c>
      <c r="I1995" s="1" t="s">
        <v>6049</v>
      </c>
      <c r="J1995" s="1" t="s">
        <v>5</v>
      </c>
    </row>
    <row r="1996" spans="1:10" x14ac:dyDescent="0.25">
      <c r="A1996" s="1" t="s">
        <v>6051</v>
      </c>
      <c r="B1996" s="1" t="s">
        <v>6053</v>
      </c>
      <c r="C1996" s="1" t="s">
        <v>7</v>
      </c>
      <c r="D1996" s="1" t="s">
        <v>7707</v>
      </c>
      <c r="E1996" s="1" t="s">
        <v>7701</v>
      </c>
      <c r="F1996" s="1">
        <v>432214</v>
      </c>
      <c r="G1996" s="1">
        <v>432214</v>
      </c>
      <c r="H1996" s="1">
        <v>432214</v>
      </c>
      <c r="I1996" s="1" t="s">
        <v>6052</v>
      </c>
      <c r="J1996" s="1" t="s">
        <v>5</v>
      </c>
    </row>
    <row r="1997" spans="1:10" x14ac:dyDescent="0.25">
      <c r="A1997" s="1" t="s">
        <v>6054</v>
      </c>
      <c r="B1997" s="1" t="s">
        <v>6056</v>
      </c>
      <c r="C1997" s="1" t="s">
        <v>7</v>
      </c>
      <c r="D1997" s="1" t="s">
        <v>7707</v>
      </c>
      <c r="E1997" s="1" t="s">
        <v>7701</v>
      </c>
      <c r="F1997" s="1">
        <v>382861</v>
      </c>
      <c r="G1997" s="1">
        <v>382861</v>
      </c>
      <c r="H1997" s="1">
        <v>382861</v>
      </c>
      <c r="I1997" s="1" t="s">
        <v>6055</v>
      </c>
      <c r="J1997" s="1" t="s">
        <v>5</v>
      </c>
    </row>
    <row r="1998" spans="1:10" x14ac:dyDescent="0.25">
      <c r="A1998" s="1" t="s">
        <v>6057</v>
      </c>
      <c r="B1998" s="1" t="s">
        <v>6059</v>
      </c>
      <c r="C1998" s="1" t="s">
        <v>7</v>
      </c>
      <c r="D1998" s="1" t="s">
        <v>7707</v>
      </c>
      <c r="E1998" s="1" t="s">
        <v>7701</v>
      </c>
      <c r="F1998" s="1">
        <v>382862</v>
      </c>
      <c r="G1998" s="1">
        <v>382862</v>
      </c>
      <c r="H1998" s="1">
        <v>382862</v>
      </c>
      <c r="I1998" s="1" t="s">
        <v>6058</v>
      </c>
      <c r="J1998" s="1" t="s">
        <v>5</v>
      </c>
    </row>
    <row r="1999" spans="1:10" x14ac:dyDescent="0.25">
      <c r="A1999" s="1" t="s">
        <v>6060</v>
      </c>
      <c r="B1999" s="1" t="s">
        <v>6062</v>
      </c>
      <c r="C1999" s="1" t="s">
        <v>7</v>
      </c>
      <c r="D1999" s="1" t="s">
        <v>7707</v>
      </c>
      <c r="E1999" s="1" t="s">
        <v>7701</v>
      </c>
      <c r="F1999" s="1">
        <v>382863</v>
      </c>
      <c r="G1999" s="1">
        <v>382863</v>
      </c>
      <c r="H1999" s="1">
        <v>382863</v>
      </c>
      <c r="I1999" s="1" t="s">
        <v>6061</v>
      </c>
      <c r="J1999" s="1" t="s">
        <v>5</v>
      </c>
    </row>
    <row r="2000" spans="1:10" x14ac:dyDescent="0.25">
      <c r="A2000" s="1" t="s">
        <v>6063</v>
      </c>
      <c r="B2000" s="1" t="s">
        <v>6065</v>
      </c>
      <c r="C2000" s="1" t="s">
        <v>7</v>
      </c>
      <c r="D2000" s="1" t="s">
        <v>7707</v>
      </c>
      <c r="E2000" s="1" t="s">
        <v>7701</v>
      </c>
      <c r="F2000" s="1">
        <v>395533</v>
      </c>
      <c r="G2000" s="1">
        <v>395533</v>
      </c>
      <c r="H2000" s="1">
        <v>395533</v>
      </c>
      <c r="I2000" s="1" t="s">
        <v>6064</v>
      </c>
      <c r="J2000" s="1" t="s">
        <v>5</v>
      </c>
    </row>
    <row r="2001" spans="1:10" x14ac:dyDescent="0.25">
      <c r="A2001" s="1" t="s">
        <v>6066</v>
      </c>
      <c r="B2001" s="1" t="s">
        <v>6068</v>
      </c>
      <c r="C2001" s="1" t="s">
        <v>7</v>
      </c>
      <c r="D2001" s="1" t="s">
        <v>7707</v>
      </c>
      <c r="E2001" s="1" t="s">
        <v>7701</v>
      </c>
      <c r="F2001" s="1">
        <v>382865</v>
      </c>
      <c r="G2001" s="1">
        <v>382865</v>
      </c>
      <c r="H2001" s="1">
        <v>382865</v>
      </c>
      <c r="I2001" s="1" t="s">
        <v>6067</v>
      </c>
      <c r="J2001" s="1" t="s">
        <v>5</v>
      </c>
    </row>
    <row r="2002" spans="1:10" x14ac:dyDescent="0.25">
      <c r="A2002" s="1" t="s">
        <v>6069</v>
      </c>
      <c r="B2002" s="1" t="s">
        <v>6071</v>
      </c>
      <c r="C2002" s="1" t="s">
        <v>7</v>
      </c>
      <c r="D2002" s="1" t="s">
        <v>7707</v>
      </c>
      <c r="E2002" s="1" t="s">
        <v>7701</v>
      </c>
      <c r="F2002" s="1">
        <v>382866</v>
      </c>
      <c r="G2002" s="1">
        <v>382866</v>
      </c>
      <c r="H2002" s="1">
        <v>382866</v>
      </c>
      <c r="I2002" s="1" t="s">
        <v>6070</v>
      </c>
      <c r="J2002" s="1" t="s">
        <v>5</v>
      </c>
    </row>
    <row r="2003" spans="1:10" x14ac:dyDescent="0.25">
      <c r="A2003" s="1" t="s">
        <v>6072</v>
      </c>
      <c r="B2003" s="1" t="s">
        <v>6074</v>
      </c>
      <c r="C2003" s="1" t="s">
        <v>7</v>
      </c>
      <c r="D2003" s="1" t="s">
        <v>7707</v>
      </c>
      <c r="E2003" s="1" t="s">
        <v>7701</v>
      </c>
      <c r="F2003" s="1">
        <v>382867</v>
      </c>
      <c r="G2003" s="1">
        <v>382867</v>
      </c>
      <c r="H2003" s="1">
        <v>382867</v>
      </c>
      <c r="I2003" s="1" t="s">
        <v>6073</v>
      </c>
      <c r="J2003" s="1" t="s">
        <v>5</v>
      </c>
    </row>
    <row r="2004" spans="1:10" x14ac:dyDescent="0.25">
      <c r="A2004" s="1" t="s">
        <v>6075</v>
      </c>
      <c r="B2004" s="1" t="s">
        <v>6077</v>
      </c>
      <c r="C2004" s="1" t="s">
        <v>7</v>
      </c>
      <c r="D2004" s="1" t="s">
        <v>7707</v>
      </c>
      <c r="E2004" s="1" t="s">
        <v>7701</v>
      </c>
      <c r="F2004" s="1">
        <v>395452</v>
      </c>
      <c r="G2004" s="1">
        <v>395452</v>
      </c>
      <c r="H2004" s="1">
        <v>395452</v>
      </c>
      <c r="I2004" s="1" t="s">
        <v>6076</v>
      </c>
      <c r="J2004" s="1" t="s">
        <v>5</v>
      </c>
    </row>
    <row r="2005" spans="1:10" x14ac:dyDescent="0.25">
      <c r="A2005" s="1" t="s">
        <v>6078</v>
      </c>
      <c r="B2005" s="1" t="s">
        <v>6081</v>
      </c>
      <c r="C2005" s="1" t="s">
        <v>57</v>
      </c>
      <c r="D2005" s="1" t="s">
        <v>7707</v>
      </c>
      <c r="E2005" s="1" t="s">
        <v>6079</v>
      </c>
      <c r="F2005" s="1">
        <v>1025365</v>
      </c>
      <c r="G2005" s="1">
        <v>1025365</v>
      </c>
      <c r="H2005" s="1"/>
      <c r="I2005" s="1" t="s">
        <v>6080</v>
      </c>
      <c r="J2005" s="1" t="s">
        <v>5</v>
      </c>
    </row>
    <row r="2006" spans="1:10" x14ac:dyDescent="0.25">
      <c r="A2006" s="1" t="s">
        <v>6082</v>
      </c>
      <c r="B2006" s="1" t="s">
        <v>6084</v>
      </c>
      <c r="C2006" s="1" t="s">
        <v>4</v>
      </c>
      <c r="D2006" s="1" t="s">
        <v>7707</v>
      </c>
      <c r="E2006" s="1" t="s">
        <v>7701</v>
      </c>
      <c r="F2006" s="1">
        <v>383524</v>
      </c>
      <c r="G2006" s="1">
        <v>383524</v>
      </c>
      <c r="H2006" s="1">
        <v>383524</v>
      </c>
      <c r="I2006" s="1" t="s">
        <v>6083</v>
      </c>
      <c r="J2006" s="1" t="s">
        <v>5</v>
      </c>
    </row>
    <row r="2007" spans="1:10" x14ac:dyDescent="0.25">
      <c r="A2007" s="1" t="s">
        <v>6085</v>
      </c>
      <c r="B2007" s="1" t="s">
        <v>6087</v>
      </c>
      <c r="C2007" s="1" t="s">
        <v>7</v>
      </c>
      <c r="D2007" s="1" t="s">
        <v>7707</v>
      </c>
      <c r="E2007" s="1" t="s">
        <v>7701</v>
      </c>
      <c r="F2007" s="1">
        <v>382911</v>
      </c>
      <c r="G2007" s="1">
        <v>382911</v>
      </c>
      <c r="H2007" s="1">
        <v>382911</v>
      </c>
      <c r="I2007" s="1" t="s">
        <v>6086</v>
      </c>
      <c r="J2007" s="1" t="s">
        <v>5</v>
      </c>
    </row>
    <row r="2008" spans="1:10" x14ac:dyDescent="0.25">
      <c r="A2008" s="1" t="s">
        <v>6088</v>
      </c>
      <c r="B2008" s="1" t="s">
        <v>6090</v>
      </c>
      <c r="C2008" s="1" t="s">
        <v>7</v>
      </c>
      <c r="D2008" s="1" t="s">
        <v>7707</v>
      </c>
      <c r="E2008" s="1" t="s">
        <v>7701</v>
      </c>
      <c r="F2008" s="1">
        <v>382912</v>
      </c>
      <c r="G2008" s="1">
        <v>382912</v>
      </c>
      <c r="H2008" s="1">
        <v>382912</v>
      </c>
      <c r="I2008" s="1" t="s">
        <v>6089</v>
      </c>
      <c r="J2008" s="1" t="s">
        <v>5</v>
      </c>
    </row>
    <row r="2009" spans="1:10" x14ac:dyDescent="0.25">
      <c r="A2009" s="1" t="s">
        <v>6091</v>
      </c>
      <c r="B2009" s="1" t="s">
        <v>6093</v>
      </c>
      <c r="C2009" s="1" t="s">
        <v>7</v>
      </c>
      <c r="D2009" s="1" t="s">
        <v>7707</v>
      </c>
      <c r="E2009" s="1" t="s">
        <v>7701</v>
      </c>
      <c r="F2009" s="1">
        <v>1025370</v>
      </c>
      <c r="G2009" s="1">
        <v>1025370</v>
      </c>
      <c r="H2009" s="1"/>
      <c r="I2009" s="1" t="s">
        <v>6092</v>
      </c>
      <c r="J2009" s="1" t="s">
        <v>5</v>
      </c>
    </row>
    <row r="2010" spans="1:10" x14ac:dyDescent="0.25">
      <c r="A2010" s="1" t="s">
        <v>6094</v>
      </c>
      <c r="B2010" s="1" t="s">
        <v>6096</v>
      </c>
      <c r="C2010" s="1" t="s">
        <v>7</v>
      </c>
      <c r="D2010" s="1" t="s">
        <v>7707</v>
      </c>
      <c r="E2010" s="1" t="s">
        <v>7701</v>
      </c>
      <c r="F2010" s="1">
        <v>432362</v>
      </c>
      <c r="G2010" s="1">
        <v>432362</v>
      </c>
      <c r="H2010" s="1">
        <v>432362</v>
      </c>
      <c r="I2010" s="1" t="s">
        <v>6095</v>
      </c>
      <c r="J2010" s="1" t="s">
        <v>5</v>
      </c>
    </row>
    <row r="2011" spans="1:10" x14ac:dyDescent="0.25">
      <c r="A2011" s="1" t="s">
        <v>6097</v>
      </c>
      <c r="B2011" s="1" t="s">
        <v>6099</v>
      </c>
      <c r="C2011" s="1" t="s">
        <v>7</v>
      </c>
      <c r="D2011" s="1" t="s">
        <v>7707</v>
      </c>
      <c r="E2011" s="1" t="s">
        <v>7701</v>
      </c>
      <c r="F2011" s="1">
        <v>419434</v>
      </c>
      <c r="G2011" s="1">
        <v>419434</v>
      </c>
      <c r="H2011" s="1">
        <v>419434</v>
      </c>
      <c r="I2011" s="1" t="s">
        <v>6098</v>
      </c>
      <c r="J2011" s="1" t="s">
        <v>5</v>
      </c>
    </row>
    <row r="2012" spans="1:10" x14ac:dyDescent="0.25">
      <c r="A2012" s="1" t="s">
        <v>6100</v>
      </c>
      <c r="B2012" s="1" t="s">
        <v>6102</v>
      </c>
      <c r="C2012" s="1" t="s">
        <v>7</v>
      </c>
      <c r="D2012" s="1" t="s">
        <v>7707</v>
      </c>
      <c r="E2012" s="1" t="s">
        <v>7701</v>
      </c>
      <c r="F2012" s="1">
        <v>1025371</v>
      </c>
      <c r="G2012" s="1">
        <v>1025371</v>
      </c>
      <c r="H2012" s="1"/>
      <c r="I2012" s="1" t="s">
        <v>6101</v>
      </c>
      <c r="J2012" s="1" t="s">
        <v>5</v>
      </c>
    </row>
    <row r="2013" spans="1:10" x14ac:dyDescent="0.25">
      <c r="A2013" s="1" t="s">
        <v>6103</v>
      </c>
      <c r="B2013" s="1" t="s">
        <v>6106</v>
      </c>
      <c r="C2013" s="1" t="s">
        <v>57</v>
      </c>
      <c r="D2013" s="1" t="s">
        <v>7707</v>
      </c>
      <c r="E2013" s="1" t="s">
        <v>6104</v>
      </c>
      <c r="F2013" s="1">
        <v>380440</v>
      </c>
      <c r="G2013" s="1">
        <v>380440</v>
      </c>
      <c r="H2013" s="1">
        <v>380440</v>
      </c>
      <c r="I2013" s="1" t="s">
        <v>6105</v>
      </c>
      <c r="J2013" s="1" t="s">
        <v>5</v>
      </c>
    </row>
    <row r="2014" spans="1:10" x14ac:dyDescent="0.25">
      <c r="A2014" s="1" t="s">
        <v>6107</v>
      </c>
      <c r="B2014" s="1" t="s">
        <v>6109</v>
      </c>
      <c r="C2014" s="1" t="s">
        <v>7</v>
      </c>
      <c r="D2014" s="1" t="s">
        <v>7707</v>
      </c>
      <c r="E2014" s="1" t="s">
        <v>7701</v>
      </c>
      <c r="F2014" s="1">
        <v>382305</v>
      </c>
      <c r="G2014" s="1">
        <v>382305</v>
      </c>
      <c r="H2014" s="1">
        <v>382305</v>
      </c>
      <c r="I2014" s="1" t="s">
        <v>6108</v>
      </c>
      <c r="J2014" s="1" t="s">
        <v>5</v>
      </c>
    </row>
    <row r="2015" spans="1:10" x14ac:dyDescent="0.25">
      <c r="A2015" s="1" t="s">
        <v>6110</v>
      </c>
      <c r="B2015" s="1" t="s">
        <v>6112</v>
      </c>
      <c r="C2015" s="1" t="s">
        <v>7</v>
      </c>
      <c r="D2015" s="1" t="s">
        <v>7707</v>
      </c>
      <c r="E2015" s="1" t="s">
        <v>7701</v>
      </c>
      <c r="F2015" s="1">
        <v>383525</v>
      </c>
      <c r="G2015" s="1">
        <v>383525</v>
      </c>
      <c r="H2015" s="1">
        <v>383525</v>
      </c>
      <c r="I2015" s="1" t="s">
        <v>6111</v>
      </c>
      <c r="J2015" s="1" t="s">
        <v>5</v>
      </c>
    </row>
    <row r="2016" spans="1:10" x14ac:dyDescent="0.25">
      <c r="A2016" s="1" t="s">
        <v>6113</v>
      </c>
      <c r="B2016" s="1" t="s">
        <v>6115</v>
      </c>
      <c r="C2016" s="1" t="s">
        <v>7</v>
      </c>
      <c r="D2016" s="1" t="s">
        <v>7707</v>
      </c>
      <c r="E2016" s="1" t="s">
        <v>7701</v>
      </c>
      <c r="F2016" s="1">
        <v>1025379</v>
      </c>
      <c r="G2016" s="1">
        <v>1025379</v>
      </c>
      <c r="H2016" s="1"/>
      <c r="I2016" s="1" t="s">
        <v>6114</v>
      </c>
      <c r="J2016" s="1" t="s">
        <v>5</v>
      </c>
    </row>
    <row r="2017" spans="1:10" x14ac:dyDescent="0.25">
      <c r="A2017" s="1" t="s">
        <v>6116</v>
      </c>
      <c r="B2017" s="1" t="s">
        <v>6118</v>
      </c>
      <c r="C2017" s="1" t="s">
        <v>7</v>
      </c>
      <c r="D2017" s="1" t="s">
        <v>7707</v>
      </c>
      <c r="E2017" s="1" t="s">
        <v>7701</v>
      </c>
      <c r="F2017" s="1">
        <v>1025380</v>
      </c>
      <c r="G2017" s="1">
        <v>1025380</v>
      </c>
      <c r="H2017" s="1"/>
      <c r="I2017" s="1" t="s">
        <v>6117</v>
      </c>
      <c r="J2017" s="1" t="s">
        <v>5</v>
      </c>
    </row>
    <row r="2018" spans="1:10" x14ac:dyDescent="0.25">
      <c r="A2018" s="1" t="s">
        <v>6119</v>
      </c>
      <c r="B2018" s="1" t="s">
        <v>6121</v>
      </c>
      <c r="C2018" s="1" t="s">
        <v>7</v>
      </c>
      <c r="D2018" s="1" t="s">
        <v>7707</v>
      </c>
      <c r="E2018" s="1" t="s">
        <v>7701</v>
      </c>
      <c r="F2018" s="1">
        <v>1025381</v>
      </c>
      <c r="G2018" s="1">
        <v>1025381</v>
      </c>
      <c r="H2018" s="1"/>
      <c r="I2018" s="1" t="s">
        <v>6120</v>
      </c>
      <c r="J2018" s="1" t="s">
        <v>5</v>
      </c>
    </row>
    <row r="2019" spans="1:10" x14ac:dyDescent="0.25">
      <c r="A2019" s="1" t="s">
        <v>6122</v>
      </c>
      <c r="B2019" s="1" t="s">
        <v>6125</v>
      </c>
      <c r="C2019" s="1" t="s">
        <v>57</v>
      </c>
      <c r="D2019" s="1" t="s">
        <v>7707</v>
      </c>
      <c r="E2019" s="1" t="s">
        <v>6123</v>
      </c>
      <c r="F2019" s="1">
        <v>427283</v>
      </c>
      <c r="G2019" s="1">
        <v>427283</v>
      </c>
      <c r="H2019" s="1">
        <v>427283</v>
      </c>
      <c r="I2019" s="1" t="s">
        <v>6124</v>
      </c>
      <c r="J2019" s="1" t="s">
        <v>5</v>
      </c>
    </row>
    <row r="2020" spans="1:10" x14ac:dyDescent="0.25">
      <c r="A2020" s="1" t="s">
        <v>6126</v>
      </c>
      <c r="B2020" s="1" t="s">
        <v>6128</v>
      </c>
      <c r="C2020" s="1" t="s">
        <v>7</v>
      </c>
      <c r="D2020" s="1" t="s">
        <v>7707</v>
      </c>
      <c r="E2020" s="1" t="s">
        <v>7701</v>
      </c>
      <c r="F2020" s="1">
        <v>418016</v>
      </c>
      <c r="G2020" s="1">
        <v>418016</v>
      </c>
      <c r="H2020" s="1">
        <v>418016</v>
      </c>
      <c r="I2020" s="1" t="s">
        <v>6127</v>
      </c>
      <c r="J2020" s="1" t="s">
        <v>5</v>
      </c>
    </row>
    <row r="2021" spans="1:10" x14ac:dyDescent="0.25">
      <c r="A2021" s="1" t="s">
        <v>6129</v>
      </c>
      <c r="B2021" s="1" t="s">
        <v>6131</v>
      </c>
      <c r="C2021" s="1" t="s">
        <v>7</v>
      </c>
      <c r="D2021" s="1" t="s">
        <v>7707</v>
      </c>
      <c r="E2021" s="1" t="s">
        <v>7701</v>
      </c>
      <c r="F2021" s="1">
        <v>418194</v>
      </c>
      <c r="G2021" s="1">
        <v>418194</v>
      </c>
      <c r="H2021" s="1">
        <v>418194</v>
      </c>
      <c r="I2021" s="1" t="s">
        <v>6130</v>
      </c>
      <c r="J2021" s="1" t="s">
        <v>5</v>
      </c>
    </row>
    <row r="2022" spans="1:10" x14ac:dyDescent="0.25">
      <c r="A2022" s="1" t="s">
        <v>6132</v>
      </c>
      <c r="B2022" s="1" t="s">
        <v>6134</v>
      </c>
      <c r="C2022" s="1" t="s">
        <v>7</v>
      </c>
      <c r="D2022" s="1" t="s">
        <v>7707</v>
      </c>
      <c r="E2022" s="1" t="s">
        <v>7701</v>
      </c>
      <c r="F2022" s="1">
        <v>382432</v>
      </c>
      <c r="G2022" s="1">
        <v>382432</v>
      </c>
      <c r="H2022" s="1">
        <v>382432</v>
      </c>
      <c r="I2022" s="1" t="s">
        <v>6133</v>
      </c>
      <c r="J2022" s="1" t="s">
        <v>5</v>
      </c>
    </row>
    <row r="2023" spans="1:10" x14ac:dyDescent="0.25">
      <c r="A2023" s="1" t="s">
        <v>6135</v>
      </c>
      <c r="B2023" s="1" t="s">
        <v>6137</v>
      </c>
      <c r="C2023" s="1" t="s">
        <v>7</v>
      </c>
      <c r="D2023" s="1" t="s">
        <v>7707</v>
      </c>
      <c r="E2023" s="1" t="s">
        <v>7701</v>
      </c>
      <c r="F2023" s="1">
        <v>1025389</v>
      </c>
      <c r="G2023" s="1">
        <v>1025389</v>
      </c>
      <c r="H2023" s="1"/>
      <c r="I2023" s="1" t="s">
        <v>6136</v>
      </c>
      <c r="J2023" s="1" t="s">
        <v>5</v>
      </c>
    </row>
    <row r="2024" spans="1:10" x14ac:dyDescent="0.25">
      <c r="A2024" s="1" t="s">
        <v>6138</v>
      </c>
      <c r="B2024" s="1" t="s">
        <v>6140</v>
      </c>
      <c r="C2024" s="1" t="s">
        <v>7</v>
      </c>
      <c r="D2024" s="1" t="s">
        <v>7707</v>
      </c>
      <c r="E2024" s="1" t="s">
        <v>7701</v>
      </c>
      <c r="F2024" s="1">
        <v>380305</v>
      </c>
      <c r="G2024" s="1">
        <v>380305</v>
      </c>
      <c r="H2024" s="1">
        <v>380305</v>
      </c>
      <c r="I2024" s="1" t="s">
        <v>6139</v>
      </c>
      <c r="J2024" s="1" t="s">
        <v>5</v>
      </c>
    </row>
    <row r="2025" spans="1:10" x14ac:dyDescent="0.25">
      <c r="A2025" s="1" t="s">
        <v>6143</v>
      </c>
      <c r="B2025" s="1" t="s">
        <v>6142</v>
      </c>
      <c r="C2025" s="1" t="s">
        <v>7</v>
      </c>
      <c r="D2025" s="1" t="s">
        <v>7707</v>
      </c>
      <c r="E2025" s="1" t="s">
        <v>7701</v>
      </c>
      <c r="F2025" s="1">
        <v>419986</v>
      </c>
      <c r="G2025" s="1">
        <v>419986</v>
      </c>
      <c r="H2025" s="1">
        <v>419986</v>
      </c>
      <c r="I2025" s="1" t="s">
        <v>6141</v>
      </c>
      <c r="J2025" s="1" t="s">
        <v>5</v>
      </c>
    </row>
    <row r="2026" spans="1:10" x14ac:dyDescent="0.25">
      <c r="A2026" s="1" t="s">
        <v>6144</v>
      </c>
      <c r="B2026" s="1" t="s">
        <v>6146</v>
      </c>
      <c r="C2026" s="1" t="s">
        <v>57</v>
      </c>
      <c r="D2026" s="1" t="s">
        <v>7707</v>
      </c>
      <c r="E2026" s="1" t="s">
        <v>5231</v>
      </c>
      <c r="F2026" s="1">
        <v>380035</v>
      </c>
      <c r="G2026" s="1">
        <v>380035</v>
      </c>
      <c r="H2026" s="1">
        <v>380035</v>
      </c>
      <c r="I2026" s="1" t="s">
        <v>6145</v>
      </c>
      <c r="J2026" s="1" t="s">
        <v>5</v>
      </c>
    </row>
    <row r="2027" spans="1:10" x14ac:dyDescent="0.25">
      <c r="A2027" s="1" t="s">
        <v>6147</v>
      </c>
      <c r="B2027" s="1" t="s">
        <v>6149</v>
      </c>
      <c r="C2027" s="1" t="s">
        <v>7</v>
      </c>
      <c r="D2027" s="1" t="s">
        <v>7707</v>
      </c>
      <c r="E2027" s="1" t="s">
        <v>7701</v>
      </c>
      <c r="F2027" s="1">
        <v>382984</v>
      </c>
      <c r="G2027" s="1">
        <v>382984</v>
      </c>
      <c r="H2027" s="1">
        <v>382984</v>
      </c>
      <c r="I2027" s="1" t="s">
        <v>6148</v>
      </c>
      <c r="J2027" s="1" t="s">
        <v>5</v>
      </c>
    </row>
    <row r="2028" spans="1:10" x14ac:dyDescent="0.25">
      <c r="A2028" s="1" t="s">
        <v>6152</v>
      </c>
      <c r="B2028" s="1" t="s">
        <v>6154</v>
      </c>
      <c r="C2028" s="1" t="s">
        <v>4</v>
      </c>
      <c r="D2028" s="1" t="s">
        <v>7707</v>
      </c>
      <c r="E2028" s="1" t="s">
        <v>7701</v>
      </c>
      <c r="F2028" s="1">
        <v>382490</v>
      </c>
      <c r="G2028" s="1">
        <v>382490</v>
      </c>
      <c r="H2028" s="1">
        <v>382490</v>
      </c>
      <c r="I2028" s="1" t="s">
        <v>6153</v>
      </c>
      <c r="J2028" s="1" t="s">
        <v>5</v>
      </c>
    </row>
    <row r="2029" spans="1:10" x14ac:dyDescent="0.25">
      <c r="A2029" s="1" t="s">
        <v>6155</v>
      </c>
      <c r="B2029" s="1" t="s">
        <v>6151</v>
      </c>
      <c r="C2029" s="1" t="s">
        <v>4</v>
      </c>
      <c r="D2029" s="1" t="s">
        <v>7707</v>
      </c>
      <c r="E2029" s="1" t="s">
        <v>7701</v>
      </c>
      <c r="F2029" s="1">
        <v>382491</v>
      </c>
      <c r="G2029" s="1">
        <v>382491</v>
      </c>
      <c r="H2029" s="1">
        <v>382491</v>
      </c>
      <c r="I2029" s="1" t="s">
        <v>6150</v>
      </c>
      <c r="J2029" s="1" t="s">
        <v>5</v>
      </c>
    </row>
    <row r="2030" spans="1:10" x14ac:dyDescent="0.25">
      <c r="A2030" s="1" t="s">
        <v>6156</v>
      </c>
      <c r="B2030" s="1" t="s">
        <v>6158</v>
      </c>
      <c r="C2030" s="1" t="s">
        <v>7</v>
      </c>
      <c r="D2030" s="1" t="s">
        <v>7707</v>
      </c>
      <c r="E2030" s="1" t="s">
        <v>7701</v>
      </c>
      <c r="F2030" s="1">
        <v>416300</v>
      </c>
      <c r="G2030" s="1">
        <v>416300</v>
      </c>
      <c r="H2030" s="1">
        <v>416300</v>
      </c>
      <c r="I2030" s="1" t="s">
        <v>6157</v>
      </c>
      <c r="J2030" s="1" t="s">
        <v>5</v>
      </c>
    </row>
    <row r="2031" spans="1:10" x14ac:dyDescent="0.25">
      <c r="A2031" s="1" t="s">
        <v>6159</v>
      </c>
      <c r="B2031" s="1" t="s">
        <v>6161</v>
      </c>
      <c r="C2031" s="1" t="s">
        <v>7</v>
      </c>
      <c r="D2031" s="1" t="s">
        <v>7707</v>
      </c>
      <c r="E2031" s="1" t="s">
        <v>7701</v>
      </c>
      <c r="F2031" s="1">
        <v>380601</v>
      </c>
      <c r="G2031" s="1">
        <v>380601</v>
      </c>
      <c r="H2031" s="1">
        <v>380601</v>
      </c>
      <c r="I2031" s="1" t="s">
        <v>6160</v>
      </c>
      <c r="J2031" s="1" t="s">
        <v>5</v>
      </c>
    </row>
    <row r="2032" spans="1:10" x14ac:dyDescent="0.25">
      <c r="A2032" s="1" t="s">
        <v>6162</v>
      </c>
      <c r="B2032" s="1" t="s">
        <v>6164</v>
      </c>
      <c r="C2032" s="1" t="s">
        <v>7</v>
      </c>
      <c r="D2032" s="1" t="s">
        <v>7707</v>
      </c>
      <c r="E2032" s="1" t="s">
        <v>7701</v>
      </c>
      <c r="F2032" s="1">
        <v>380602</v>
      </c>
      <c r="G2032" s="1">
        <v>380602</v>
      </c>
      <c r="H2032" s="1">
        <v>380602</v>
      </c>
      <c r="I2032" s="1" t="s">
        <v>6163</v>
      </c>
      <c r="J2032" s="1" t="s">
        <v>5</v>
      </c>
    </row>
    <row r="2033" spans="1:10" x14ac:dyDescent="0.25">
      <c r="A2033" s="1" t="s">
        <v>6165</v>
      </c>
      <c r="B2033" s="1" t="s">
        <v>6167</v>
      </c>
      <c r="C2033" s="1" t="s">
        <v>7</v>
      </c>
      <c r="D2033" s="1" t="s">
        <v>7707</v>
      </c>
      <c r="E2033" s="1" t="s">
        <v>7701</v>
      </c>
      <c r="F2033" s="1">
        <v>380603</v>
      </c>
      <c r="G2033" s="1">
        <v>380603</v>
      </c>
      <c r="H2033" s="1">
        <v>380603</v>
      </c>
      <c r="I2033" s="1" t="s">
        <v>6166</v>
      </c>
      <c r="J2033" s="1" t="s">
        <v>5</v>
      </c>
    </row>
    <row r="2034" spans="1:10" x14ac:dyDescent="0.25">
      <c r="A2034" s="1" t="s">
        <v>6168</v>
      </c>
      <c r="B2034" s="1" t="s">
        <v>6170</v>
      </c>
      <c r="C2034" s="1" t="s">
        <v>7</v>
      </c>
      <c r="D2034" s="1" t="s">
        <v>7707</v>
      </c>
      <c r="E2034" s="1" t="s">
        <v>7701</v>
      </c>
      <c r="F2034" s="1">
        <v>416099</v>
      </c>
      <c r="G2034" s="1">
        <v>416099</v>
      </c>
      <c r="H2034" s="1">
        <v>416099</v>
      </c>
      <c r="I2034" s="1" t="s">
        <v>6169</v>
      </c>
      <c r="J2034" s="1" t="s">
        <v>5</v>
      </c>
    </row>
    <row r="2035" spans="1:10" x14ac:dyDescent="0.25">
      <c r="A2035" s="1" t="s">
        <v>6171</v>
      </c>
      <c r="B2035" s="1" t="s">
        <v>6173</v>
      </c>
      <c r="C2035" s="1" t="s">
        <v>7</v>
      </c>
      <c r="D2035" s="1" t="s">
        <v>7707</v>
      </c>
      <c r="E2035" s="1" t="s">
        <v>7701</v>
      </c>
      <c r="F2035" s="1">
        <v>380149</v>
      </c>
      <c r="G2035" s="1">
        <v>380149</v>
      </c>
      <c r="H2035" s="1">
        <v>380149</v>
      </c>
      <c r="I2035" s="1" t="s">
        <v>6172</v>
      </c>
      <c r="J2035" s="1" t="s">
        <v>5</v>
      </c>
    </row>
    <row r="2036" spans="1:10" x14ac:dyDescent="0.25">
      <c r="A2036" s="1" t="s">
        <v>6174</v>
      </c>
      <c r="B2036" s="1" t="s">
        <v>6176</v>
      </c>
      <c r="C2036" s="1" t="s">
        <v>7</v>
      </c>
      <c r="D2036" s="1" t="s">
        <v>7707</v>
      </c>
      <c r="E2036" s="1" t="s">
        <v>7701</v>
      </c>
      <c r="F2036" s="1">
        <v>381835</v>
      </c>
      <c r="G2036" s="1">
        <v>381835</v>
      </c>
      <c r="H2036" s="1">
        <v>381835</v>
      </c>
      <c r="I2036" s="1" t="s">
        <v>6175</v>
      </c>
      <c r="J2036" s="1" t="s">
        <v>5</v>
      </c>
    </row>
    <row r="2037" spans="1:10" x14ac:dyDescent="0.25">
      <c r="A2037" s="1" t="s">
        <v>6177</v>
      </c>
      <c r="B2037" s="1" t="s">
        <v>6179</v>
      </c>
      <c r="C2037" s="1" t="s">
        <v>7</v>
      </c>
      <c r="D2037" s="1" t="s">
        <v>7707</v>
      </c>
      <c r="E2037" s="1" t="s">
        <v>7701</v>
      </c>
      <c r="F2037" s="1">
        <v>381133</v>
      </c>
      <c r="G2037" s="1">
        <v>381133</v>
      </c>
      <c r="H2037" s="1">
        <v>381133</v>
      </c>
      <c r="I2037" s="1" t="s">
        <v>6178</v>
      </c>
      <c r="J2037" s="1" t="s">
        <v>5</v>
      </c>
    </row>
    <row r="2038" spans="1:10" x14ac:dyDescent="0.25">
      <c r="A2038" s="1" t="s">
        <v>6180</v>
      </c>
      <c r="B2038" s="1" t="s">
        <v>6182</v>
      </c>
      <c r="C2038" s="1" t="s">
        <v>7</v>
      </c>
      <c r="D2038" s="1" t="s">
        <v>7707</v>
      </c>
      <c r="E2038" s="1" t="s">
        <v>7701</v>
      </c>
      <c r="F2038" s="1">
        <v>380442</v>
      </c>
      <c r="G2038" s="1">
        <v>380442</v>
      </c>
      <c r="H2038" s="1">
        <v>380442</v>
      </c>
      <c r="I2038" s="1" t="s">
        <v>6181</v>
      </c>
      <c r="J2038" s="1" t="s">
        <v>5</v>
      </c>
    </row>
    <row r="2039" spans="1:10" x14ac:dyDescent="0.25">
      <c r="A2039" s="1" t="s">
        <v>6183</v>
      </c>
      <c r="B2039" s="1" t="s">
        <v>6185</v>
      </c>
      <c r="C2039" s="1" t="s">
        <v>7</v>
      </c>
      <c r="D2039" s="1" t="s">
        <v>7707</v>
      </c>
      <c r="E2039" s="1" t="s">
        <v>7701</v>
      </c>
      <c r="F2039" s="1">
        <v>1025395</v>
      </c>
      <c r="G2039" s="1">
        <v>1025395</v>
      </c>
      <c r="H2039" s="1"/>
      <c r="I2039" s="1" t="s">
        <v>6184</v>
      </c>
      <c r="J2039" s="1" t="s">
        <v>5</v>
      </c>
    </row>
    <row r="2040" spans="1:10" x14ac:dyDescent="0.25">
      <c r="A2040" s="1" t="s">
        <v>6186</v>
      </c>
      <c r="B2040" s="1" t="s">
        <v>6188</v>
      </c>
      <c r="C2040" s="1" t="s">
        <v>7</v>
      </c>
      <c r="D2040" s="1" t="s">
        <v>7707</v>
      </c>
      <c r="E2040" s="1" t="s">
        <v>7701</v>
      </c>
      <c r="F2040" s="1">
        <v>419680</v>
      </c>
      <c r="G2040" s="1">
        <v>419680</v>
      </c>
      <c r="H2040" s="1">
        <v>419680</v>
      </c>
      <c r="I2040" s="1" t="s">
        <v>6187</v>
      </c>
      <c r="J2040" s="1" t="s">
        <v>5</v>
      </c>
    </row>
    <row r="2041" spans="1:10" x14ac:dyDescent="0.25">
      <c r="A2041" s="1" t="s">
        <v>6189</v>
      </c>
      <c r="B2041" s="1" t="s">
        <v>6191</v>
      </c>
      <c r="C2041" s="1" t="s">
        <v>7</v>
      </c>
      <c r="D2041" s="1" t="s">
        <v>7707</v>
      </c>
      <c r="E2041" s="1" t="s">
        <v>7701</v>
      </c>
      <c r="F2041" s="1">
        <v>381649</v>
      </c>
      <c r="G2041" s="1">
        <v>381649</v>
      </c>
      <c r="H2041" s="1">
        <v>381649</v>
      </c>
      <c r="I2041" s="1" t="s">
        <v>6190</v>
      </c>
      <c r="J2041" s="1" t="s">
        <v>5</v>
      </c>
    </row>
    <row r="2042" spans="1:10" x14ac:dyDescent="0.25">
      <c r="A2042" s="1" t="s">
        <v>6192</v>
      </c>
      <c r="B2042" s="1" t="s">
        <v>6194</v>
      </c>
      <c r="C2042" s="1" t="s">
        <v>7</v>
      </c>
      <c r="D2042" s="1" t="s">
        <v>7707</v>
      </c>
      <c r="E2042" s="1" t="s">
        <v>7701</v>
      </c>
      <c r="F2042" s="1">
        <v>381645</v>
      </c>
      <c r="G2042" s="1">
        <v>381645</v>
      </c>
      <c r="H2042" s="1">
        <v>381645</v>
      </c>
      <c r="I2042" s="1" t="s">
        <v>6193</v>
      </c>
      <c r="J2042" s="1" t="s">
        <v>5</v>
      </c>
    </row>
    <row r="2043" spans="1:10" x14ac:dyDescent="0.25">
      <c r="A2043" s="1" t="s">
        <v>6195</v>
      </c>
      <c r="B2043" s="1" t="s">
        <v>6197</v>
      </c>
      <c r="C2043" s="1" t="s">
        <v>7</v>
      </c>
      <c r="D2043" s="1" t="s">
        <v>7707</v>
      </c>
      <c r="E2043" s="1" t="s">
        <v>7701</v>
      </c>
      <c r="F2043" s="1">
        <v>381646</v>
      </c>
      <c r="G2043" s="1">
        <v>381646</v>
      </c>
      <c r="H2043" s="1">
        <v>381646</v>
      </c>
      <c r="I2043" s="1" t="s">
        <v>6196</v>
      </c>
      <c r="J2043" s="1" t="s">
        <v>5</v>
      </c>
    </row>
    <row r="2044" spans="1:10" x14ac:dyDescent="0.25">
      <c r="A2044" s="1" t="s">
        <v>6198</v>
      </c>
      <c r="B2044" s="1" t="s">
        <v>6200</v>
      </c>
      <c r="C2044" s="1" t="s">
        <v>7</v>
      </c>
      <c r="D2044" s="1" t="s">
        <v>7707</v>
      </c>
      <c r="E2044" s="1" t="s">
        <v>7701</v>
      </c>
      <c r="F2044" s="1">
        <v>381647</v>
      </c>
      <c r="G2044" s="1">
        <v>381647</v>
      </c>
      <c r="H2044" s="1">
        <v>381647</v>
      </c>
      <c r="I2044" s="1" t="s">
        <v>6199</v>
      </c>
      <c r="J2044" s="1" t="s">
        <v>5</v>
      </c>
    </row>
    <row r="2045" spans="1:10" x14ac:dyDescent="0.25">
      <c r="A2045" s="1" t="s">
        <v>6201</v>
      </c>
      <c r="B2045" s="1" t="s">
        <v>6203</v>
      </c>
      <c r="C2045" s="1" t="s">
        <v>7</v>
      </c>
      <c r="D2045" s="1" t="s">
        <v>7707</v>
      </c>
      <c r="E2045" s="1" t="s">
        <v>7701</v>
      </c>
      <c r="F2045" s="1">
        <v>381648</v>
      </c>
      <c r="G2045" s="1">
        <v>381648</v>
      </c>
      <c r="H2045" s="1">
        <v>381648</v>
      </c>
      <c r="I2045" s="1" t="s">
        <v>6202</v>
      </c>
      <c r="J2045" s="1" t="s">
        <v>5</v>
      </c>
    </row>
    <row r="2046" spans="1:10" x14ac:dyDescent="0.25">
      <c r="A2046" s="1" t="s">
        <v>6204</v>
      </c>
      <c r="B2046" s="1" t="s">
        <v>6206</v>
      </c>
      <c r="C2046" s="1" t="s">
        <v>7</v>
      </c>
      <c r="D2046" s="1" t="s">
        <v>7707</v>
      </c>
      <c r="E2046" s="1" t="s">
        <v>7701</v>
      </c>
      <c r="F2046" s="1">
        <v>381451</v>
      </c>
      <c r="G2046" s="1">
        <v>381451</v>
      </c>
      <c r="H2046" s="1">
        <v>381451</v>
      </c>
      <c r="I2046" s="1" t="s">
        <v>6205</v>
      </c>
      <c r="J2046" s="1" t="s">
        <v>5</v>
      </c>
    </row>
    <row r="2047" spans="1:10" x14ac:dyDescent="0.25">
      <c r="A2047" s="1" t="s">
        <v>6207</v>
      </c>
      <c r="B2047" s="1" t="s">
        <v>6209</v>
      </c>
      <c r="C2047" s="1" t="s">
        <v>7</v>
      </c>
      <c r="D2047" s="1" t="s">
        <v>7707</v>
      </c>
      <c r="E2047" s="1" t="s">
        <v>7701</v>
      </c>
      <c r="F2047" s="1">
        <v>380654</v>
      </c>
      <c r="G2047" s="1">
        <v>380654</v>
      </c>
      <c r="H2047" s="1">
        <v>380654</v>
      </c>
      <c r="I2047" s="1" t="s">
        <v>6208</v>
      </c>
      <c r="J2047" s="1" t="s">
        <v>5</v>
      </c>
    </row>
    <row r="2048" spans="1:10" x14ac:dyDescent="0.25">
      <c r="A2048" s="1" t="s">
        <v>6210</v>
      </c>
      <c r="B2048" s="1" t="s">
        <v>6212</v>
      </c>
      <c r="C2048" s="1" t="s">
        <v>7</v>
      </c>
      <c r="D2048" s="1" t="s">
        <v>7707</v>
      </c>
      <c r="E2048" s="1" t="s">
        <v>7701</v>
      </c>
      <c r="F2048" s="1">
        <v>382643</v>
      </c>
      <c r="G2048" s="1">
        <v>382643</v>
      </c>
      <c r="H2048" s="1">
        <v>382643</v>
      </c>
      <c r="I2048" s="1" t="s">
        <v>6211</v>
      </c>
      <c r="J2048" s="1" t="s">
        <v>5</v>
      </c>
    </row>
    <row r="2049" spans="1:10" x14ac:dyDescent="0.25">
      <c r="A2049" s="1" t="s">
        <v>6213</v>
      </c>
      <c r="B2049" s="1" t="s">
        <v>6215</v>
      </c>
      <c r="C2049" s="1" t="s">
        <v>179</v>
      </c>
      <c r="D2049" s="1" t="s">
        <v>7707</v>
      </c>
      <c r="E2049" s="1" t="s">
        <v>3691</v>
      </c>
      <c r="F2049" s="1">
        <v>380048</v>
      </c>
      <c r="G2049" s="1">
        <v>380048</v>
      </c>
      <c r="H2049" s="1">
        <v>380048</v>
      </c>
      <c r="I2049" s="1" t="s">
        <v>6214</v>
      </c>
      <c r="J2049" s="1" t="s">
        <v>5</v>
      </c>
    </row>
    <row r="2050" spans="1:10" x14ac:dyDescent="0.25">
      <c r="A2050" s="1" t="s">
        <v>6216</v>
      </c>
      <c r="B2050" s="1" t="s">
        <v>6219</v>
      </c>
      <c r="C2050" s="1" t="s">
        <v>179</v>
      </c>
      <c r="D2050" s="1" t="s">
        <v>7707</v>
      </c>
      <c r="E2050" s="1" t="s">
        <v>6217</v>
      </c>
      <c r="F2050" s="1">
        <v>380049</v>
      </c>
      <c r="G2050" s="1">
        <v>380049</v>
      </c>
      <c r="H2050" s="1">
        <v>380049</v>
      </c>
      <c r="I2050" s="1" t="s">
        <v>6218</v>
      </c>
      <c r="J2050" s="1" t="s">
        <v>5</v>
      </c>
    </row>
    <row r="2051" spans="1:10" x14ac:dyDescent="0.25">
      <c r="A2051" s="1" t="s">
        <v>6220</v>
      </c>
      <c r="B2051" s="1" t="s">
        <v>6222</v>
      </c>
      <c r="C2051" s="1" t="s">
        <v>7</v>
      </c>
      <c r="D2051" s="1" t="s">
        <v>7707</v>
      </c>
      <c r="E2051" s="1" t="s">
        <v>7701</v>
      </c>
      <c r="F2051" s="1">
        <v>380050</v>
      </c>
      <c r="G2051" s="1">
        <v>380050</v>
      </c>
      <c r="H2051" s="1">
        <v>380050</v>
      </c>
      <c r="I2051" s="1" t="s">
        <v>6221</v>
      </c>
      <c r="J2051" s="1" t="s">
        <v>5</v>
      </c>
    </row>
    <row r="2052" spans="1:10" x14ac:dyDescent="0.25">
      <c r="A2052" s="1" t="s">
        <v>6223</v>
      </c>
      <c r="B2052" s="1" t="s">
        <v>6225</v>
      </c>
      <c r="C2052" s="1" t="s">
        <v>44</v>
      </c>
      <c r="D2052" s="1" t="s">
        <v>7707</v>
      </c>
      <c r="E2052" s="1" t="s">
        <v>7701</v>
      </c>
      <c r="F2052" s="1">
        <v>380051</v>
      </c>
      <c r="G2052" s="1">
        <v>380051</v>
      </c>
      <c r="H2052" s="1">
        <v>380051</v>
      </c>
      <c r="I2052" s="1" t="s">
        <v>6224</v>
      </c>
      <c r="J2052" s="1" t="s">
        <v>5</v>
      </c>
    </row>
    <row r="2053" spans="1:10" x14ac:dyDescent="0.25">
      <c r="A2053" s="1" t="s">
        <v>6226</v>
      </c>
      <c r="B2053" s="1" t="s">
        <v>6228</v>
      </c>
      <c r="C2053" s="1" t="s">
        <v>44</v>
      </c>
      <c r="D2053" s="1" t="s">
        <v>7707</v>
      </c>
      <c r="E2053" s="1" t="s">
        <v>7701</v>
      </c>
      <c r="F2053" s="1">
        <v>380052</v>
      </c>
      <c r="G2053" s="1">
        <v>380052</v>
      </c>
      <c r="H2053" s="1">
        <v>380052</v>
      </c>
      <c r="I2053" s="1" t="s">
        <v>6227</v>
      </c>
      <c r="J2053" s="1" t="s">
        <v>5</v>
      </c>
    </row>
    <row r="2054" spans="1:10" x14ac:dyDescent="0.25">
      <c r="A2054" s="1" t="s">
        <v>6229</v>
      </c>
      <c r="B2054" s="1" t="s">
        <v>6231</v>
      </c>
      <c r="C2054" s="1" t="s">
        <v>7</v>
      </c>
      <c r="D2054" s="1" t="s">
        <v>7707</v>
      </c>
      <c r="E2054" s="1" t="s">
        <v>7701</v>
      </c>
      <c r="F2054" s="1">
        <v>383526</v>
      </c>
      <c r="G2054" s="1">
        <v>383526</v>
      </c>
      <c r="H2054" s="1">
        <v>383526</v>
      </c>
      <c r="I2054" s="1" t="s">
        <v>6230</v>
      </c>
      <c r="J2054" s="1" t="s">
        <v>5</v>
      </c>
    </row>
    <row r="2055" spans="1:10" x14ac:dyDescent="0.25">
      <c r="A2055" s="1" t="s">
        <v>6232</v>
      </c>
      <c r="B2055" s="1" t="s">
        <v>6234</v>
      </c>
      <c r="C2055" s="1" t="s">
        <v>57</v>
      </c>
      <c r="D2055" s="1" t="s">
        <v>7707</v>
      </c>
      <c r="E2055" s="1" t="s">
        <v>308</v>
      </c>
      <c r="F2055" s="1">
        <v>383189</v>
      </c>
      <c r="G2055" s="1">
        <v>383189</v>
      </c>
      <c r="H2055" s="1">
        <v>383189</v>
      </c>
      <c r="I2055" s="1" t="s">
        <v>6233</v>
      </c>
      <c r="J2055" s="1" t="s">
        <v>5</v>
      </c>
    </row>
    <row r="2056" spans="1:10" x14ac:dyDescent="0.25">
      <c r="A2056" s="1" t="s">
        <v>6235</v>
      </c>
      <c r="B2056" s="1" t="s">
        <v>6237</v>
      </c>
      <c r="C2056" s="1" t="s">
        <v>179</v>
      </c>
      <c r="D2056" s="1" t="s">
        <v>7707</v>
      </c>
      <c r="E2056" s="1" t="s">
        <v>435</v>
      </c>
      <c r="F2056" s="1">
        <v>383137</v>
      </c>
      <c r="G2056" s="1">
        <v>383137</v>
      </c>
      <c r="H2056" s="1">
        <v>383137</v>
      </c>
      <c r="I2056" s="1" t="s">
        <v>6236</v>
      </c>
      <c r="J2056" s="1" t="s">
        <v>5</v>
      </c>
    </row>
    <row r="2057" spans="1:10" x14ac:dyDescent="0.25">
      <c r="A2057" s="1" t="s">
        <v>6238</v>
      </c>
      <c r="B2057" s="1" t="s">
        <v>6240</v>
      </c>
      <c r="C2057" s="1" t="s">
        <v>7</v>
      </c>
      <c r="D2057" s="1" t="s">
        <v>7707</v>
      </c>
      <c r="E2057" s="1" t="s">
        <v>7701</v>
      </c>
      <c r="F2057" s="1">
        <v>417957</v>
      </c>
      <c r="G2057" s="1">
        <v>417957</v>
      </c>
      <c r="H2057" s="1">
        <v>417957</v>
      </c>
      <c r="I2057" s="1" t="s">
        <v>6239</v>
      </c>
      <c r="J2057" s="1" t="s">
        <v>5</v>
      </c>
    </row>
    <row r="2058" spans="1:10" x14ac:dyDescent="0.25">
      <c r="A2058" s="1" t="s">
        <v>6241</v>
      </c>
      <c r="B2058" s="1" t="s">
        <v>6243</v>
      </c>
      <c r="C2058" s="1" t="s">
        <v>44</v>
      </c>
      <c r="D2058" s="1" t="s">
        <v>7707</v>
      </c>
      <c r="E2058" s="1" t="s">
        <v>7701</v>
      </c>
      <c r="F2058" s="1">
        <v>383192</v>
      </c>
      <c r="G2058" s="1">
        <v>383192</v>
      </c>
      <c r="H2058" s="1">
        <v>383192</v>
      </c>
      <c r="I2058" s="1" t="s">
        <v>6242</v>
      </c>
      <c r="J2058" s="1" t="s">
        <v>5</v>
      </c>
    </row>
    <row r="2059" spans="1:10" x14ac:dyDescent="0.25">
      <c r="A2059" s="1" t="s">
        <v>6244</v>
      </c>
      <c r="B2059" s="1" t="s">
        <v>6246</v>
      </c>
      <c r="C2059" s="1" t="s">
        <v>4</v>
      </c>
      <c r="D2059" s="1" t="s">
        <v>7707</v>
      </c>
      <c r="E2059" s="1" t="s">
        <v>7701</v>
      </c>
      <c r="F2059" s="1">
        <v>383193</v>
      </c>
      <c r="G2059" s="1">
        <v>383193</v>
      </c>
      <c r="H2059" s="1">
        <v>383193</v>
      </c>
      <c r="I2059" s="1" t="s">
        <v>6245</v>
      </c>
      <c r="J2059" s="1" t="s">
        <v>5</v>
      </c>
    </row>
    <row r="2060" spans="1:10" x14ac:dyDescent="0.25">
      <c r="A2060" s="1" t="s">
        <v>6247</v>
      </c>
      <c r="B2060" s="1" t="s">
        <v>6249</v>
      </c>
      <c r="C2060" s="1" t="s">
        <v>4</v>
      </c>
      <c r="D2060" s="1" t="s">
        <v>7707</v>
      </c>
      <c r="E2060" s="1" t="s">
        <v>7701</v>
      </c>
      <c r="F2060" s="1">
        <v>395660</v>
      </c>
      <c r="G2060" s="1">
        <v>395660</v>
      </c>
      <c r="H2060" s="1">
        <v>395660</v>
      </c>
      <c r="I2060" s="1" t="s">
        <v>6248</v>
      </c>
      <c r="J2060" s="1" t="s">
        <v>5</v>
      </c>
    </row>
    <row r="2061" spans="1:10" x14ac:dyDescent="0.25">
      <c r="A2061" s="1" t="s">
        <v>6250</v>
      </c>
      <c r="B2061" s="1" t="s">
        <v>6252</v>
      </c>
      <c r="C2061" s="1" t="s">
        <v>7</v>
      </c>
      <c r="D2061" s="1" t="s">
        <v>7707</v>
      </c>
      <c r="E2061" s="1" t="s">
        <v>7701</v>
      </c>
      <c r="F2061" s="1">
        <v>383113</v>
      </c>
      <c r="G2061" s="1">
        <v>383113</v>
      </c>
      <c r="H2061" s="1">
        <v>383113</v>
      </c>
      <c r="I2061" s="1" t="s">
        <v>6251</v>
      </c>
      <c r="J2061" s="1" t="s">
        <v>5</v>
      </c>
    </row>
    <row r="2062" spans="1:10" x14ac:dyDescent="0.25">
      <c r="A2062" s="1" t="s">
        <v>6253</v>
      </c>
      <c r="B2062" s="1" t="s">
        <v>6255</v>
      </c>
      <c r="C2062" s="1" t="s">
        <v>7</v>
      </c>
      <c r="D2062" s="1" t="s">
        <v>7707</v>
      </c>
      <c r="E2062" s="1" t="s">
        <v>7701</v>
      </c>
      <c r="F2062" s="1">
        <v>381839</v>
      </c>
      <c r="G2062" s="1">
        <v>381839</v>
      </c>
      <c r="H2062" s="1">
        <v>381839</v>
      </c>
      <c r="I2062" s="1" t="s">
        <v>6254</v>
      </c>
      <c r="J2062" s="1" t="s">
        <v>5</v>
      </c>
    </row>
    <row r="2063" spans="1:10" x14ac:dyDescent="0.25">
      <c r="A2063" s="1" t="s">
        <v>6256</v>
      </c>
      <c r="B2063" s="1" t="s">
        <v>6258</v>
      </c>
      <c r="C2063" s="1" t="s">
        <v>44</v>
      </c>
      <c r="D2063" s="1" t="s">
        <v>7707</v>
      </c>
      <c r="E2063" s="1" t="s">
        <v>7701</v>
      </c>
      <c r="F2063" s="1">
        <v>380561</v>
      </c>
      <c r="G2063" s="1">
        <v>380561</v>
      </c>
      <c r="H2063" s="1">
        <v>380561</v>
      </c>
      <c r="I2063" s="1" t="s">
        <v>6257</v>
      </c>
      <c r="J2063" s="1" t="s">
        <v>5</v>
      </c>
    </row>
    <row r="2064" spans="1:10" x14ac:dyDescent="0.25">
      <c r="A2064" s="1" t="s">
        <v>6259</v>
      </c>
      <c r="B2064" s="1" t="s">
        <v>6261</v>
      </c>
      <c r="C2064" s="1" t="s">
        <v>7</v>
      </c>
      <c r="D2064" s="1" t="s">
        <v>7707</v>
      </c>
      <c r="E2064" s="1" t="s">
        <v>7701</v>
      </c>
      <c r="F2064" s="1">
        <v>380781</v>
      </c>
      <c r="G2064" s="1">
        <v>380781</v>
      </c>
      <c r="H2064" s="1">
        <v>380781</v>
      </c>
      <c r="I2064" s="1" t="s">
        <v>6260</v>
      </c>
      <c r="J2064" s="1" t="s">
        <v>5</v>
      </c>
    </row>
    <row r="2065" spans="1:10" x14ac:dyDescent="0.25">
      <c r="A2065" s="1" t="s">
        <v>6262</v>
      </c>
      <c r="B2065" s="1" t="s">
        <v>6264</v>
      </c>
      <c r="C2065" s="1" t="s">
        <v>7</v>
      </c>
      <c r="D2065" s="1" t="s">
        <v>7707</v>
      </c>
      <c r="E2065" s="1" t="s">
        <v>7701</v>
      </c>
      <c r="F2065" s="1">
        <v>383527</v>
      </c>
      <c r="G2065" s="1">
        <v>383527</v>
      </c>
      <c r="H2065" s="1">
        <v>383527</v>
      </c>
      <c r="I2065" s="1" t="s">
        <v>6263</v>
      </c>
      <c r="J2065" s="1" t="s">
        <v>5</v>
      </c>
    </row>
    <row r="2066" spans="1:10" x14ac:dyDescent="0.25">
      <c r="A2066" s="1" t="s">
        <v>6267</v>
      </c>
      <c r="B2066" s="1" t="s">
        <v>6266</v>
      </c>
      <c r="C2066" s="1" t="s">
        <v>7</v>
      </c>
      <c r="D2066" s="1" t="s">
        <v>7707</v>
      </c>
      <c r="E2066" s="1" t="s">
        <v>7701</v>
      </c>
      <c r="F2066" s="1">
        <v>382868</v>
      </c>
      <c r="G2066" s="1">
        <v>382868</v>
      </c>
      <c r="H2066" s="1">
        <v>382868</v>
      </c>
      <c r="I2066" s="1" t="s">
        <v>6265</v>
      </c>
      <c r="J2066" s="1" t="s">
        <v>5</v>
      </c>
    </row>
    <row r="2067" spans="1:10" x14ac:dyDescent="0.25">
      <c r="A2067" s="1" t="s">
        <v>6268</v>
      </c>
      <c r="B2067" s="1" t="s">
        <v>6270</v>
      </c>
      <c r="C2067" s="1" t="s">
        <v>7</v>
      </c>
      <c r="D2067" s="1" t="s">
        <v>7707</v>
      </c>
      <c r="E2067" s="1" t="s">
        <v>7701</v>
      </c>
      <c r="F2067" s="1">
        <v>383528</v>
      </c>
      <c r="G2067" s="1">
        <v>383528</v>
      </c>
      <c r="H2067" s="1">
        <v>383528</v>
      </c>
      <c r="I2067" s="1" t="s">
        <v>6269</v>
      </c>
      <c r="J2067" s="1" t="s">
        <v>5</v>
      </c>
    </row>
    <row r="2068" spans="1:10" x14ac:dyDescent="0.25">
      <c r="A2068" s="1" t="s">
        <v>6271</v>
      </c>
      <c r="B2068" s="1" t="s">
        <v>6274</v>
      </c>
      <c r="C2068" s="1" t="s">
        <v>57</v>
      </c>
      <c r="D2068" s="1" t="s">
        <v>7707</v>
      </c>
      <c r="E2068" s="1" t="s">
        <v>6272</v>
      </c>
      <c r="F2068" s="1">
        <v>383170</v>
      </c>
      <c r="G2068" s="1">
        <v>383170</v>
      </c>
      <c r="H2068" s="1">
        <v>383170</v>
      </c>
      <c r="I2068" s="1" t="s">
        <v>6273</v>
      </c>
      <c r="J2068" s="1" t="s">
        <v>5</v>
      </c>
    </row>
    <row r="2069" spans="1:10" x14ac:dyDescent="0.25">
      <c r="A2069" s="1" t="s">
        <v>6275</v>
      </c>
      <c r="B2069" s="1" t="s">
        <v>6277</v>
      </c>
      <c r="C2069" s="1" t="s">
        <v>7</v>
      </c>
      <c r="D2069" s="1" t="s">
        <v>7707</v>
      </c>
      <c r="E2069" s="1" t="s">
        <v>7701</v>
      </c>
      <c r="F2069" s="1">
        <v>383086</v>
      </c>
      <c r="G2069" s="1">
        <v>383086</v>
      </c>
      <c r="H2069" s="1">
        <v>383086</v>
      </c>
      <c r="I2069" s="1" t="s">
        <v>6276</v>
      </c>
      <c r="J2069" s="1" t="s">
        <v>5</v>
      </c>
    </row>
    <row r="2070" spans="1:10" x14ac:dyDescent="0.25">
      <c r="A2070" s="1" t="s">
        <v>6280</v>
      </c>
      <c r="B2070" s="1" t="s">
        <v>6282</v>
      </c>
      <c r="C2070" s="1" t="s">
        <v>4</v>
      </c>
      <c r="D2070" s="1" t="s">
        <v>7707</v>
      </c>
      <c r="E2070" s="1" t="s">
        <v>7701</v>
      </c>
      <c r="F2070" s="1">
        <v>1025407</v>
      </c>
      <c r="G2070" s="1">
        <v>1025407</v>
      </c>
      <c r="H2070" s="1"/>
      <c r="I2070" s="1" t="s">
        <v>6281</v>
      </c>
      <c r="J2070" s="1" t="s">
        <v>5</v>
      </c>
    </row>
    <row r="2071" spans="1:10" x14ac:dyDescent="0.25">
      <c r="A2071" s="1" t="s">
        <v>6283</v>
      </c>
      <c r="B2071" s="1" t="s">
        <v>6285</v>
      </c>
      <c r="C2071" s="1" t="s">
        <v>4</v>
      </c>
      <c r="D2071" s="1" t="s">
        <v>7707</v>
      </c>
      <c r="E2071" s="1" t="s">
        <v>7701</v>
      </c>
      <c r="F2071" s="1">
        <v>382433</v>
      </c>
      <c r="G2071" s="1">
        <v>382433</v>
      </c>
      <c r="H2071" s="1">
        <v>382433</v>
      </c>
      <c r="I2071" s="1" t="s">
        <v>6284</v>
      </c>
      <c r="J2071" s="1" t="s">
        <v>5</v>
      </c>
    </row>
    <row r="2072" spans="1:10" x14ac:dyDescent="0.25">
      <c r="A2072" s="1" t="s">
        <v>6286</v>
      </c>
      <c r="B2072" s="1" t="s">
        <v>6288</v>
      </c>
      <c r="C2072" s="1" t="s">
        <v>4</v>
      </c>
      <c r="D2072" s="1" t="s">
        <v>7707</v>
      </c>
      <c r="E2072" s="1" t="s">
        <v>7701</v>
      </c>
      <c r="F2072" s="1">
        <v>381156</v>
      </c>
      <c r="G2072" s="1">
        <v>381156</v>
      </c>
      <c r="H2072" s="1">
        <v>381156</v>
      </c>
      <c r="I2072" s="1" t="s">
        <v>6287</v>
      </c>
      <c r="J2072" s="1" t="s">
        <v>5</v>
      </c>
    </row>
    <row r="2073" spans="1:10" x14ac:dyDescent="0.25">
      <c r="A2073" s="1" t="s">
        <v>6289</v>
      </c>
      <c r="B2073" s="1" t="s">
        <v>6291</v>
      </c>
      <c r="C2073" s="1" t="s">
        <v>57</v>
      </c>
      <c r="D2073" s="1" t="s">
        <v>7707</v>
      </c>
      <c r="E2073" s="1" t="s">
        <v>308</v>
      </c>
      <c r="F2073" s="1">
        <v>383194</v>
      </c>
      <c r="G2073" s="1">
        <v>383194</v>
      </c>
      <c r="H2073" s="1">
        <v>383194</v>
      </c>
      <c r="I2073" s="1" t="s">
        <v>6290</v>
      </c>
      <c r="J2073" s="1" t="s">
        <v>5</v>
      </c>
    </row>
    <row r="2074" spans="1:10" x14ac:dyDescent="0.25">
      <c r="A2074" s="1" t="s">
        <v>6292</v>
      </c>
      <c r="B2074" s="1" t="s">
        <v>6294</v>
      </c>
      <c r="C2074" s="1" t="s">
        <v>57</v>
      </c>
      <c r="D2074" s="1" t="s">
        <v>7707</v>
      </c>
      <c r="E2074" s="1" t="s">
        <v>1334</v>
      </c>
      <c r="F2074" s="1">
        <v>395568</v>
      </c>
      <c r="G2074" s="1">
        <v>395568</v>
      </c>
      <c r="H2074" s="1">
        <v>395568</v>
      </c>
      <c r="I2074" s="1" t="s">
        <v>6293</v>
      </c>
      <c r="J2074" s="1" t="s">
        <v>5</v>
      </c>
    </row>
    <row r="2075" spans="1:10" x14ac:dyDescent="0.25">
      <c r="A2075" s="1" t="s">
        <v>6295</v>
      </c>
      <c r="B2075" s="1" t="s">
        <v>6297</v>
      </c>
      <c r="C2075" s="1" t="s">
        <v>7</v>
      </c>
      <c r="D2075" s="1" t="s">
        <v>7707</v>
      </c>
      <c r="E2075" s="1" t="s">
        <v>7701</v>
      </c>
      <c r="F2075" s="1">
        <v>1025417</v>
      </c>
      <c r="G2075" s="1">
        <v>1025417</v>
      </c>
      <c r="H2075" s="1"/>
      <c r="I2075" s="1" t="s">
        <v>6296</v>
      </c>
      <c r="J2075" s="1" t="s">
        <v>5</v>
      </c>
    </row>
    <row r="2076" spans="1:10" x14ac:dyDescent="0.25">
      <c r="A2076" s="1" t="s">
        <v>6298</v>
      </c>
      <c r="B2076" s="1" t="s">
        <v>6300</v>
      </c>
      <c r="C2076" s="1" t="s">
        <v>7</v>
      </c>
      <c r="D2076" s="1" t="s">
        <v>7707</v>
      </c>
      <c r="E2076" s="1" t="s">
        <v>7701</v>
      </c>
      <c r="F2076" s="1">
        <v>1025418</v>
      </c>
      <c r="G2076" s="1">
        <v>1025418</v>
      </c>
      <c r="H2076" s="1"/>
      <c r="I2076" s="1" t="s">
        <v>6299</v>
      </c>
      <c r="J2076" s="1" t="s">
        <v>5</v>
      </c>
    </row>
    <row r="2077" spans="1:10" x14ac:dyDescent="0.25">
      <c r="A2077" s="1" t="s">
        <v>6301</v>
      </c>
      <c r="B2077" s="1" t="s">
        <v>6303</v>
      </c>
      <c r="C2077" s="1" t="s">
        <v>57</v>
      </c>
      <c r="D2077" s="1" t="s">
        <v>7707</v>
      </c>
      <c r="E2077" s="1" t="s">
        <v>3819</v>
      </c>
      <c r="F2077" s="1">
        <v>380176</v>
      </c>
      <c r="G2077" s="1">
        <v>380176</v>
      </c>
      <c r="H2077" s="1">
        <v>380176</v>
      </c>
      <c r="I2077" s="1" t="s">
        <v>6302</v>
      </c>
      <c r="J2077" s="1" t="s">
        <v>5</v>
      </c>
    </row>
    <row r="2078" spans="1:10" x14ac:dyDescent="0.25">
      <c r="A2078" s="1" t="s">
        <v>6304</v>
      </c>
      <c r="B2078" s="1" t="s">
        <v>6306</v>
      </c>
      <c r="C2078" s="1" t="s">
        <v>7</v>
      </c>
      <c r="D2078" s="1" t="s">
        <v>7707</v>
      </c>
      <c r="E2078" s="1" t="s">
        <v>7701</v>
      </c>
      <c r="F2078" s="1">
        <v>382815</v>
      </c>
      <c r="G2078" s="1">
        <v>382815</v>
      </c>
      <c r="H2078" s="1">
        <v>382815</v>
      </c>
      <c r="I2078" s="1" t="s">
        <v>6305</v>
      </c>
      <c r="J2078" s="1" t="s">
        <v>5</v>
      </c>
    </row>
    <row r="2079" spans="1:10" x14ac:dyDescent="0.25">
      <c r="A2079" s="1" t="s">
        <v>6307</v>
      </c>
      <c r="B2079" s="1" t="s">
        <v>6309</v>
      </c>
      <c r="C2079" s="1" t="s">
        <v>7</v>
      </c>
      <c r="D2079" s="1" t="s">
        <v>7707</v>
      </c>
      <c r="E2079" s="1" t="s">
        <v>7701</v>
      </c>
      <c r="F2079" s="1">
        <v>382816</v>
      </c>
      <c r="G2079" s="1">
        <v>382816</v>
      </c>
      <c r="H2079" s="1">
        <v>382816</v>
      </c>
      <c r="I2079" s="1" t="s">
        <v>6308</v>
      </c>
      <c r="J2079" s="1" t="s">
        <v>5</v>
      </c>
    </row>
    <row r="2080" spans="1:10" x14ac:dyDescent="0.25">
      <c r="A2080" s="1" t="s">
        <v>6310</v>
      </c>
      <c r="B2080" s="1" t="s">
        <v>6312</v>
      </c>
      <c r="C2080" s="1" t="s">
        <v>7</v>
      </c>
      <c r="D2080" s="1" t="s">
        <v>7707</v>
      </c>
      <c r="E2080" s="1" t="s">
        <v>7701</v>
      </c>
      <c r="F2080" s="1">
        <v>395538</v>
      </c>
      <c r="G2080" s="1">
        <v>395538</v>
      </c>
      <c r="H2080" s="1">
        <v>395538</v>
      </c>
      <c r="I2080" s="1" t="s">
        <v>6311</v>
      </c>
      <c r="J2080" s="1" t="s">
        <v>5</v>
      </c>
    </row>
    <row r="2081" spans="1:10" x14ac:dyDescent="0.25">
      <c r="A2081" s="1" t="s">
        <v>6315</v>
      </c>
      <c r="B2081" s="1" t="s">
        <v>6314</v>
      </c>
      <c r="C2081" s="1" t="s">
        <v>7</v>
      </c>
      <c r="D2081" s="1" t="s">
        <v>7707</v>
      </c>
      <c r="E2081" s="1" t="s">
        <v>7701</v>
      </c>
      <c r="F2081" s="1">
        <v>382931</v>
      </c>
      <c r="G2081" s="1">
        <v>382931</v>
      </c>
      <c r="H2081" s="1">
        <v>382931</v>
      </c>
      <c r="I2081" s="1" t="s">
        <v>6313</v>
      </c>
      <c r="J2081" s="1" t="s">
        <v>5</v>
      </c>
    </row>
    <row r="2082" spans="1:10" x14ac:dyDescent="0.25">
      <c r="A2082" s="1" t="s">
        <v>6316</v>
      </c>
      <c r="B2082" s="1" t="s">
        <v>6318</v>
      </c>
      <c r="C2082" s="1" t="s">
        <v>7</v>
      </c>
      <c r="D2082" s="1" t="s">
        <v>7707</v>
      </c>
      <c r="E2082" s="1" t="s">
        <v>7701</v>
      </c>
      <c r="F2082" s="1">
        <v>420867</v>
      </c>
      <c r="G2082" s="1">
        <v>420867</v>
      </c>
      <c r="H2082" s="1">
        <v>420867</v>
      </c>
      <c r="I2082" s="1" t="s">
        <v>6317</v>
      </c>
      <c r="J2082" s="1" t="s">
        <v>5</v>
      </c>
    </row>
    <row r="2083" spans="1:10" x14ac:dyDescent="0.25">
      <c r="A2083" s="1" t="s">
        <v>6319</v>
      </c>
      <c r="B2083" s="1" t="s">
        <v>6321</v>
      </c>
      <c r="C2083" s="1" t="s">
        <v>7</v>
      </c>
      <c r="D2083" s="1" t="s">
        <v>7707</v>
      </c>
      <c r="E2083" s="1" t="s">
        <v>7701</v>
      </c>
      <c r="F2083" s="1">
        <v>416110</v>
      </c>
      <c r="G2083" s="1">
        <v>416110</v>
      </c>
      <c r="H2083" s="1">
        <v>416110</v>
      </c>
      <c r="I2083" s="1" t="s">
        <v>6320</v>
      </c>
      <c r="J2083" s="1" t="s">
        <v>5</v>
      </c>
    </row>
    <row r="2084" spans="1:10" x14ac:dyDescent="0.25">
      <c r="A2084" s="1" t="s">
        <v>6322</v>
      </c>
      <c r="B2084" s="1" t="s">
        <v>6324</v>
      </c>
      <c r="C2084" s="1" t="s">
        <v>57</v>
      </c>
      <c r="D2084" s="1" t="s">
        <v>7707</v>
      </c>
      <c r="E2084" s="1" t="s">
        <v>3538</v>
      </c>
      <c r="F2084" s="1">
        <v>1025423</v>
      </c>
      <c r="G2084" s="1">
        <v>1025423</v>
      </c>
      <c r="H2084" s="1"/>
      <c r="I2084" s="1" t="s">
        <v>6323</v>
      </c>
      <c r="J2084" s="1" t="s">
        <v>5</v>
      </c>
    </row>
    <row r="2085" spans="1:10" x14ac:dyDescent="0.25">
      <c r="A2085" s="1" t="s">
        <v>6325</v>
      </c>
      <c r="B2085" s="1" t="s">
        <v>6327</v>
      </c>
      <c r="C2085" s="1" t="s">
        <v>7</v>
      </c>
      <c r="D2085" s="1" t="s">
        <v>7707</v>
      </c>
      <c r="E2085" s="1" t="s">
        <v>7701</v>
      </c>
      <c r="F2085" s="1">
        <v>381676</v>
      </c>
      <c r="G2085" s="1">
        <v>381676</v>
      </c>
      <c r="H2085" s="1">
        <v>381676</v>
      </c>
      <c r="I2085" s="1" t="s">
        <v>6326</v>
      </c>
      <c r="J2085" s="1" t="s">
        <v>5</v>
      </c>
    </row>
    <row r="2086" spans="1:10" x14ac:dyDescent="0.25">
      <c r="A2086" s="1" t="s">
        <v>6328</v>
      </c>
      <c r="B2086" s="1" t="s">
        <v>6330</v>
      </c>
      <c r="C2086" s="1" t="s">
        <v>7</v>
      </c>
      <c r="D2086" s="1" t="s">
        <v>7707</v>
      </c>
      <c r="E2086" s="1" t="s">
        <v>7701</v>
      </c>
      <c r="F2086" s="1">
        <v>381452</v>
      </c>
      <c r="G2086" s="1">
        <v>381452</v>
      </c>
      <c r="H2086" s="1">
        <v>381452</v>
      </c>
      <c r="I2086" s="1" t="s">
        <v>6329</v>
      </c>
      <c r="J2086" s="1" t="s">
        <v>5</v>
      </c>
    </row>
    <row r="2087" spans="1:10" x14ac:dyDescent="0.25">
      <c r="A2087" s="1" t="s">
        <v>6331</v>
      </c>
      <c r="B2087" s="1" t="s">
        <v>6333</v>
      </c>
      <c r="C2087" s="1" t="s">
        <v>7</v>
      </c>
      <c r="D2087" s="1" t="s">
        <v>7707</v>
      </c>
      <c r="E2087" s="1" t="s">
        <v>7701</v>
      </c>
      <c r="F2087" s="1">
        <v>381453</v>
      </c>
      <c r="G2087" s="1">
        <v>381453</v>
      </c>
      <c r="H2087" s="1">
        <v>381453</v>
      </c>
      <c r="I2087" s="1" t="s">
        <v>6332</v>
      </c>
      <c r="J2087" s="1" t="s">
        <v>5</v>
      </c>
    </row>
    <row r="2088" spans="1:10" x14ac:dyDescent="0.25">
      <c r="A2088" s="1" t="s">
        <v>6334</v>
      </c>
      <c r="B2088" s="1" t="s">
        <v>6336</v>
      </c>
      <c r="C2088" s="1" t="s">
        <v>7</v>
      </c>
      <c r="D2088" s="1" t="s">
        <v>7707</v>
      </c>
      <c r="E2088" s="1" t="s">
        <v>7701</v>
      </c>
      <c r="F2088" s="1">
        <v>382605</v>
      </c>
      <c r="G2088" s="1">
        <v>382605</v>
      </c>
      <c r="H2088" s="1">
        <v>382605</v>
      </c>
      <c r="I2088" s="1" t="s">
        <v>6335</v>
      </c>
      <c r="J2088" s="1" t="s">
        <v>5</v>
      </c>
    </row>
    <row r="2089" spans="1:10" x14ac:dyDescent="0.25">
      <c r="A2089" s="1" t="s">
        <v>6337</v>
      </c>
      <c r="B2089" s="1" t="s">
        <v>6339</v>
      </c>
      <c r="C2089" s="1" t="s">
        <v>4</v>
      </c>
      <c r="D2089" s="1" t="s">
        <v>7707</v>
      </c>
      <c r="E2089" s="1" t="s">
        <v>7701</v>
      </c>
      <c r="F2089" s="1">
        <v>382767</v>
      </c>
      <c r="G2089" s="1">
        <v>382767</v>
      </c>
      <c r="H2089" s="1">
        <v>382767</v>
      </c>
      <c r="I2089" s="1" t="s">
        <v>6338</v>
      </c>
      <c r="J2089" s="1" t="s">
        <v>5</v>
      </c>
    </row>
    <row r="2090" spans="1:10" x14ac:dyDescent="0.25">
      <c r="A2090" s="1" t="s">
        <v>6340</v>
      </c>
      <c r="B2090" s="1" t="s">
        <v>6342</v>
      </c>
      <c r="C2090" s="1" t="s">
        <v>7</v>
      </c>
      <c r="D2090" s="1" t="s">
        <v>7707</v>
      </c>
      <c r="E2090" s="1" t="s">
        <v>7701</v>
      </c>
      <c r="F2090" s="1">
        <v>382492</v>
      </c>
      <c r="G2090" s="1">
        <v>382492</v>
      </c>
      <c r="H2090" s="1">
        <v>382492</v>
      </c>
      <c r="I2090" s="1" t="s">
        <v>6341</v>
      </c>
      <c r="J2090" s="1" t="s">
        <v>5</v>
      </c>
    </row>
    <row r="2091" spans="1:10" x14ac:dyDescent="0.25">
      <c r="A2091" s="1" t="s">
        <v>6343</v>
      </c>
      <c r="B2091" s="1" t="s">
        <v>6345</v>
      </c>
      <c r="C2091" s="1" t="s">
        <v>7</v>
      </c>
      <c r="D2091" s="1" t="s">
        <v>7707</v>
      </c>
      <c r="E2091" s="1" t="s">
        <v>7701</v>
      </c>
      <c r="F2091" s="1">
        <v>380962</v>
      </c>
      <c r="G2091" s="1">
        <v>380962</v>
      </c>
      <c r="H2091" s="1">
        <v>380962</v>
      </c>
      <c r="I2091" s="1" t="s">
        <v>6344</v>
      </c>
      <c r="J2091" s="1" t="s">
        <v>5</v>
      </c>
    </row>
    <row r="2092" spans="1:10" x14ac:dyDescent="0.25">
      <c r="A2092" s="1" t="s">
        <v>6348</v>
      </c>
      <c r="B2092" s="1" t="s">
        <v>6350</v>
      </c>
      <c r="C2092" s="1" t="s">
        <v>7</v>
      </c>
      <c r="D2092" s="1" t="s">
        <v>7707</v>
      </c>
      <c r="E2092" s="1" t="s">
        <v>7701</v>
      </c>
      <c r="F2092" s="1">
        <v>383533</v>
      </c>
      <c r="G2092" s="1">
        <v>383533</v>
      </c>
      <c r="H2092" s="1">
        <v>383533</v>
      </c>
      <c r="I2092" s="1" t="s">
        <v>6349</v>
      </c>
      <c r="J2092" s="1" t="s">
        <v>5</v>
      </c>
    </row>
    <row r="2093" spans="1:10" x14ac:dyDescent="0.25">
      <c r="A2093" s="1" t="s">
        <v>6353</v>
      </c>
      <c r="B2093" s="1" t="s">
        <v>6355</v>
      </c>
      <c r="C2093" s="1" t="s">
        <v>7</v>
      </c>
      <c r="D2093" s="1" t="s">
        <v>7707</v>
      </c>
      <c r="E2093" s="1" t="s">
        <v>7701</v>
      </c>
      <c r="F2093" s="1">
        <v>380963</v>
      </c>
      <c r="G2093" s="1">
        <v>380963</v>
      </c>
      <c r="H2093" s="1">
        <v>380963</v>
      </c>
      <c r="I2093" s="1" t="s">
        <v>6354</v>
      </c>
      <c r="J2093" s="1" t="s">
        <v>5</v>
      </c>
    </row>
    <row r="2094" spans="1:10" x14ac:dyDescent="0.25">
      <c r="A2094" s="1" t="s">
        <v>6356</v>
      </c>
      <c r="B2094" s="1" t="s">
        <v>6358</v>
      </c>
      <c r="C2094" s="1" t="s">
        <v>7</v>
      </c>
      <c r="D2094" s="1" t="s">
        <v>7707</v>
      </c>
      <c r="E2094" s="1" t="s">
        <v>7701</v>
      </c>
      <c r="F2094" s="1">
        <v>380964</v>
      </c>
      <c r="G2094" s="1">
        <v>380964</v>
      </c>
      <c r="H2094" s="1">
        <v>380964</v>
      </c>
      <c r="I2094" s="1" t="s">
        <v>6357</v>
      </c>
      <c r="J2094" s="1" t="s">
        <v>5</v>
      </c>
    </row>
    <row r="2095" spans="1:10" x14ac:dyDescent="0.25">
      <c r="A2095" s="1" t="s">
        <v>6359</v>
      </c>
      <c r="B2095" s="1" t="s">
        <v>6361</v>
      </c>
      <c r="C2095" s="1" t="s">
        <v>7</v>
      </c>
      <c r="D2095" s="1" t="s">
        <v>7707</v>
      </c>
      <c r="E2095" s="1" t="s">
        <v>7701</v>
      </c>
      <c r="F2095" s="1">
        <v>380965</v>
      </c>
      <c r="G2095" s="1">
        <v>380965</v>
      </c>
      <c r="H2095" s="1">
        <v>380965</v>
      </c>
      <c r="I2095" s="1" t="s">
        <v>6360</v>
      </c>
      <c r="J2095" s="1" t="s">
        <v>5</v>
      </c>
    </row>
    <row r="2096" spans="1:10" x14ac:dyDescent="0.25">
      <c r="A2096" s="1" t="s">
        <v>6362</v>
      </c>
      <c r="B2096" s="1" t="s">
        <v>6352</v>
      </c>
      <c r="C2096" s="1" t="s">
        <v>4</v>
      </c>
      <c r="D2096" s="1" t="s">
        <v>7707</v>
      </c>
      <c r="E2096" s="1" t="s">
        <v>7701</v>
      </c>
      <c r="F2096" s="1">
        <v>380966</v>
      </c>
      <c r="G2096" s="1">
        <v>380966</v>
      </c>
      <c r="H2096" s="1">
        <v>380966</v>
      </c>
      <c r="I2096" s="1" t="s">
        <v>6351</v>
      </c>
      <c r="J2096" s="1" t="s">
        <v>5</v>
      </c>
    </row>
    <row r="2097" spans="1:10" x14ac:dyDescent="0.25">
      <c r="A2097" s="1" t="s">
        <v>6363</v>
      </c>
      <c r="B2097" s="1" t="s">
        <v>6347</v>
      </c>
      <c r="C2097" s="1" t="s">
        <v>44</v>
      </c>
      <c r="D2097" s="1" t="s">
        <v>7707</v>
      </c>
      <c r="E2097" s="1" t="s">
        <v>7701</v>
      </c>
      <c r="F2097" s="1">
        <v>380967</v>
      </c>
      <c r="G2097" s="1">
        <v>380967</v>
      </c>
      <c r="H2097" s="1">
        <v>380967</v>
      </c>
      <c r="I2097" s="1" t="s">
        <v>6346</v>
      </c>
      <c r="J2097" s="1" t="s">
        <v>5</v>
      </c>
    </row>
    <row r="2098" spans="1:10" x14ac:dyDescent="0.25">
      <c r="A2098" s="1" t="s">
        <v>6364</v>
      </c>
      <c r="B2098" s="1" t="s">
        <v>6366</v>
      </c>
      <c r="C2098" s="1" t="s">
        <v>7</v>
      </c>
      <c r="D2098" s="1" t="s">
        <v>7707</v>
      </c>
      <c r="E2098" s="1" t="s">
        <v>7701</v>
      </c>
      <c r="F2098" s="1">
        <v>380968</v>
      </c>
      <c r="G2098" s="1">
        <v>380968</v>
      </c>
      <c r="H2098" s="1">
        <v>380968</v>
      </c>
      <c r="I2098" s="1" t="s">
        <v>6365</v>
      </c>
      <c r="J2098" s="1" t="s">
        <v>5</v>
      </c>
    </row>
    <row r="2099" spans="1:10" x14ac:dyDescent="0.25">
      <c r="A2099" s="1" t="s">
        <v>6367</v>
      </c>
      <c r="B2099" s="1" t="s">
        <v>6369</v>
      </c>
      <c r="C2099" s="1" t="s">
        <v>7</v>
      </c>
      <c r="D2099" s="1" t="s">
        <v>7707</v>
      </c>
      <c r="E2099" s="1" t="s">
        <v>7701</v>
      </c>
      <c r="F2099" s="1">
        <v>380969</v>
      </c>
      <c r="G2099" s="1">
        <v>380969</v>
      </c>
      <c r="H2099" s="1">
        <v>380969</v>
      </c>
      <c r="I2099" s="1" t="s">
        <v>6368</v>
      </c>
      <c r="J2099" s="1" t="s">
        <v>5</v>
      </c>
    </row>
    <row r="2100" spans="1:10" x14ac:dyDescent="0.25">
      <c r="A2100" s="1" t="s">
        <v>6370</v>
      </c>
      <c r="B2100" s="1" t="s">
        <v>6372</v>
      </c>
      <c r="C2100" s="1" t="s">
        <v>7</v>
      </c>
      <c r="D2100" s="1" t="s">
        <v>7707</v>
      </c>
      <c r="E2100" s="1" t="s">
        <v>7701</v>
      </c>
      <c r="F2100" s="1">
        <v>380970</v>
      </c>
      <c r="G2100" s="1">
        <v>380970</v>
      </c>
      <c r="H2100" s="1">
        <v>380970</v>
      </c>
      <c r="I2100" s="1" t="s">
        <v>6371</v>
      </c>
      <c r="J2100" s="1" t="s">
        <v>5</v>
      </c>
    </row>
    <row r="2101" spans="1:10" x14ac:dyDescent="0.25">
      <c r="A2101" s="1" t="s">
        <v>6373</v>
      </c>
      <c r="B2101" s="1" t="s">
        <v>6375</v>
      </c>
      <c r="C2101" s="1" t="s">
        <v>7</v>
      </c>
      <c r="D2101" s="1" t="s">
        <v>7707</v>
      </c>
      <c r="E2101" s="1" t="s">
        <v>7701</v>
      </c>
      <c r="F2101" s="1">
        <v>380971</v>
      </c>
      <c r="G2101" s="1">
        <v>380971</v>
      </c>
      <c r="H2101" s="1">
        <v>380971</v>
      </c>
      <c r="I2101" s="1" t="s">
        <v>6374</v>
      </c>
      <c r="J2101" s="1" t="s">
        <v>5</v>
      </c>
    </row>
    <row r="2102" spans="1:10" x14ac:dyDescent="0.25">
      <c r="A2102" s="1" t="s">
        <v>6376</v>
      </c>
      <c r="B2102" s="1" t="s">
        <v>6378</v>
      </c>
      <c r="C2102" s="1" t="s">
        <v>7</v>
      </c>
      <c r="D2102" s="1" t="s">
        <v>7707</v>
      </c>
      <c r="E2102" s="1" t="s">
        <v>7701</v>
      </c>
      <c r="F2102" s="1">
        <v>380928</v>
      </c>
      <c r="G2102" s="1">
        <v>380928</v>
      </c>
      <c r="H2102" s="1">
        <v>380928</v>
      </c>
      <c r="I2102" s="1" t="s">
        <v>6377</v>
      </c>
      <c r="J2102" s="1" t="s">
        <v>5</v>
      </c>
    </row>
    <row r="2103" spans="1:10" x14ac:dyDescent="0.25">
      <c r="A2103" s="1" t="s">
        <v>6379</v>
      </c>
      <c r="B2103" s="1" t="s">
        <v>6381</v>
      </c>
      <c r="C2103" s="1" t="s">
        <v>7</v>
      </c>
      <c r="D2103" s="1" t="s">
        <v>7707</v>
      </c>
      <c r="E2103" s="1" t="s">
        <v>7701</v>
      </c>
      <c r="F2103" s="1">
        <v>380929</v>
      </c>
      <c r="G2103" s="1">
        <v>380929</v>
      </c>
      <c r="H2103" s="1">
        <v>380929</v>
      </c>
      <c r="I2103" s="1" t="s">
        <v>6380</v>
      </c>
      <c r="J2103" s="1" t="s">
        <v>5</v>
      </c>
    </row>
    <row r="2104" spans="1:10" x14ac:dyDescent="0.25">
      <c r="A2104" s="1" t="s">
        <v>6382</v>
      </c>
      <c r="B2104" s="1" t="s">
        <v>6384</v>
      </c>
      <c r="C2104" s="1" t="s">
        <v>7</v>
      </c>
      <c r="D2104" s="1" t="s">
        <v>7707</v>
      </c>
      <c r="E2104" s="1" t="s">
        <v>7701</v>
      </c>
      <c r="F2104" s="1">
        <v>380930</v>
      </c>
      <c r="G2104" s="1">
        <v>380930</v>
      </c>
      <c r="H2104" s="1">
        <v>380930</v>
      </c>
      <c r="I2104" s="1" t="s">
        <v>6383</v>
      </c>
      <c r="J2104" s="1" t="s">
        <v>5</v>
      </c>
    </row>
    <row r="2105" spans="1:10" x14ac:dyDescent="0.25">
      <c r="A2105" s="1" t="s">
        <v>6385</v>
      </c>
      <c r="B2105" s="1" t="s">
        <v>6387</v>
      </c>
      <c r="C2105" s="1" t="s">
        <v>7</v>
      </c>
      <c r="D2105" s="1" t="s">
        <v>7707</v>
      </c>
      <c r="E2105" s="1" t="s">
        <v>7701</v>
      </c>
      <c r="F2105" s="1">
        <v>380931</v>
      </c>
      <c r="G2105" s="1">
        <v>380931</v>
      </c>
      <c r="H2105" s="1">
        <v>380931</v>
      </c>
      <c r="I2105" s="1" t="s">
        <v>6386</v>
      </c>
      <c r="J2105" s="1" t="s">
        <v>5</v>
      </c>
    </row>
    <row r="2106" spans="1:10" x14ac:dyDescent="0.25">
      <c r="A2106" s="1" t="s">
        <v>6388</v>
      </c>
      <c r="B2106" s="1" t="s">
        <v>6390</v>
      </c>
      <c r="C2106" s="1" t="s">
        <v>7</v>
      </c>
      <c r="D2106" s="1" t="s">
        <v>7707</v>
      </c>
      <c r="E2106" s="1" t="s">
        <v>7701</v>
      </c>
      <c r="F2106" s="1">
        <v>380932</v>
      </c>
      <c r="G2106" s="1">
        <v>380932</v>
      </c>
      <c r="H2106" s="1">
        <v>380932</v>
      </c>
      <c r="I2106" s="1" t="s">
        <v>6389</v>
      </c>
      <c r="J2106" s="1" t="s">
        <v>5</v>
      </c>
    </row>
    <row r="2107" spans="1:10" x14ac:dyDescent="0.25">
      <c r="A2107" s="1" t="s">
        <v>6391</v>
      </c>
      <c r="B2107" s="1" t="s">
        <v>6393</v>
      </c>
      <c r="C2107" s="1" t="s">
        <v>7</v>
      </c>
      <c r="D2107" s="1" t="s">
        <v>7707</v>
      </c>
      <c r="E2107" s="1" t="s">
        <v>7701</v>
      </c>
      <c r="F2107" s="1">
        <v>380933</v>
      </c>
      <c r="G2107" s="1">
        <v>380933</v>
      </c>
      <c r="H2107" s="1">
        <v>380933</v>
      </c>
      <c r="I2107" s="1" t="s">
        <v>6392</v>
      </c>
      <c r="J2107" s="1" t="s">
        <v>5</v>
      </c>
    </row>
    <row r="2108" spans="1:10" x14ac:dyDescent="0.25">
      <c r="A2108" s="1" t="s">
        <v>6394</v>
      </c>
      <c r="B2108" s="1" t="s">
        <v>6396</v>
      </c>
      <c r="C2108" s="1" t="s">
        <v>7</v>
      </c>
      <c r="D2108" s="1" t="s">
        <v>7707</v>
      </c>
      <c r="E2108" s="1" t="s">
        <v>7701</v>
      </c>
      <c r="F2108" s="1">
        <v>380934</v>
      </c>
      <c r="G2108" s="1">
        <v>380934</v>
      </c>
      <c r="H2108" s="1">
        <v>380934</v>
      </c>
      <c r="I2108" s="1" t="s">
        <v>6395</v>
      </c>
      <c r="J2108" s="1" t="s">
        <v>5</v>
      </c>
    </row>
    <row r="2109" spans="1:10" x14ac:dyDescent="0.25">
      <c r="A2109" s="1" t="s">
        <v>6397</v>
      </c>
      <c r="B2109" s="1" t="s">
        <v>6399</v>
      </c>
      <c r="C2109" s="1" t="s">
        <v>7</v>
      </c>
      <c r="D2109" s="1" t="s">
        <v>7707</v>
      </c>
      <c r="E2109" s="1" t="s">
        <v>7701</v>
      </c>
      <c r="F2109" s="1">
        <v>380935</v>
      </c>
      <c r="G2109" s="1">
        <v>380935</v>
      </c>
      <c r="H2109" s="1">
        <v>380935</v>
      </c>
      <c r="I2109" s="1" t="s">
        <v>6398</v>
      </c>
      <c r="J2109" s="1" t="s">
        <v>5</v>
      </c>
    </row>
    <row r="2110" spans="1:10" x14ac:dyDescent="0.25">
      <c r="A2110" s="1" t="s">
        <v>6400</v>
      </c>
      <c r="B2110" s="1" t="s">
        <v>6402</v>
      </c>
      <c r="C2110" s="1" t="s">
        <v>7</v>
      </c>
      <c r="D2110" s="1" t="s">
        <v>7707</v>
      </c>
      <c r="E2110" s="1" t="s">
        <v>7701</v>
      </c>
      <c r="F2110" s="1">
        <v>380936</v>
      </c>
      <c r="G2110" s="1">
        <v>380936</v>
      </c>
      <c r="H2110" s="1">
        <v>380936</v>
      </c>
      <c r="I2110" s="1" t="s">
        <v>6401</v>
      </c>
      <c r="J2110" s="1" t="s">
        <v>5</v>
      </c>
    </row>
    <row r="2111" spans="1:10" x14ac:dyDescent="0.25">
      <c r="A2111" s="1" t="s">
        <v>6403</v>
      </c>
      <c r="B2111" s="1" t="s">
        <v>6405</v>
      </c>
      <c r="C2111" s="1" t="s">
        <v>7</v>
      </c>
      <c r="D2111" s="1" t="s">
        <v>7707</v>
      </c>
      <c r="E2111" s="1" t="s">
        <v>7701</v>
      </c>
      <c r="F2111" s="1">
        <v>380937</v>
      </c>
      <c r="G2111" s="1">
        <v>380937</v>
      </c>
      <c r="H2111" s="1">
        <v>380937</v>
      </c>
      <c r="I2111" s="1" t="s">
        <v>6404</v>
      </c>
      <c r="J2111" s="1" t="s">
        <v>5</v>
      </c>
    </row>
    <row r="2112" spans="1:10" x14ac:dyDescent="0.25">
      <c r="A2112" s="1" t="s">
        <v>6406</v>
      </c>
      <c r="B2112" s="1" t="s">
        <v>6408</v>
      </c>
      <c r="C2112" s="1" t="s">
        <v>7</v>
      </c>
      <c r="D2112" s="1" t="s">
        <v>7707</v>
      </c>
      <c r="E2112" s="1" t="s">
        <v>7701</v>
      </c>
      <c r="F2112" s="1">
        <v>380938</v>
      </c>
      <c r="G2112" s="1">
        <v>380938</v>
      </c>
      <c r="H2112" s="1">
        <v>380938</v>
      </c>
      <c r="I2112" s="1" t="s">
        <v>6407</v>
      </c>
      <c r="J2112" s="1" t="s">
        <v>5</v>
      </c>
    </row>
    <row r="2113" spans="1:10" x14ac:dyDescent="0.25">
      <c r="A2113" s="1" t="s">
        <v>6409</v>
      </c>
      <c r="B2113" s="1" t="s">
        <v>6411</v>
      </c>
      <c r="C2113" s="1" t="s">
        <v>7</v>
      </c>
      <c r="D2113" s="1" t="s">
        <v>7707</v>
      </c>
      <c r="E2113" s="1" t="s">
        <v>7701</v>
      </c>
      <c r="F2113" s="1">
        <v>380939</v>
      </c>
      <c r="G2113" s="1">
        <v>380939</v>
      </c>
      <c r="H2113" s="1">
        <v>380939</v>
      </c>
      <c r="I2113" s="1" t="s">
        <v>6410</v>
      </c>
      <c r="J2113" s="1" t="s">
        <v>5</v>
      </c>
    </row>
    <row r="2114" spans="1:10" x14ac:dyDescent="0.25">
      <c r="A2114" s="1" t="s">
        <v>6412</v>
      </c>
      <c r="B2114" s="1" t="s">
        <v>6414</v>
      </c>
      <c r="C2114" s="1" t="s">
        <v>7</v>
      </c>
      <c r="D2114" s="1" t="s">
        <v>7707</v>
      </c>
      <c r="E2114" s="1" t="s">
        <v>7701</v>
      </c>
      <c r="F2114" s="1">
        <v>395528</v>
      </c>
      <c r="G2114" s="1">
        <v>395528</v>
      </c>
      <c r="H2114" s="1">
        <v>395528</v>
      </c>
      <c r="I2114" s="1" t="s">
        <v>6413</v>
      </c>
      <c r="J2114" s="1" t="s">
        <v>5</v>
      </c>
    </row>
    <row r="2115" spans="1:10" x14ac:dyDescent="0.25">
      <c r="A2115" s="1" t="s">
        <v>6415</v>
      </c>
      <c r="B2115" s="1" t="s">
        <v>6418</v>
      </c>
      <c r="C2115" s="1" t="s">
        <v>57</v>
      </c>
      <c r="D2115" s="1" t="s">
        <v>7707</v>
      </c>
      <c r="E2115" s="1" t="s">
        <v>6416</v>
      </c>
      <c r="F2115" s="1">
        <v>419698</v>
      </c>
      <c r="G2115" s="1">
        <v>419698</v>
      </c>
      <c r="H2115" s="1">
        <v>419698</v>
      </c>
      <c r="I2115" s="1" t="s">
        <v>6417</v>
      </c>
      <c r="J2115" s="1" t="s">
        <v>5</v>
      </c>
    </row>
    <row r="2116" spans="1:10" x14ac:dyDescent="0.25">
      <c r="A2116" s="1" t="s">
        <v>6419</v>
      </c>
      <c r="B2116" s="1" t="s">
        <v>6421</v>
      </c>
      <c r="C2116" s="1" t="s">
        <v>7</v>
      </c>
      <c r="D2116" s="1" t="s">
        <v>7707</v>
      </c>
      <c r="E2116" s="1" t="s">
        <v>7701</v>
      </c>
      <c r="F2116" s="1">
        <v>380787</v>
      </c>
      <c r="G2116" s="1">
        <v>380787</v>
      </c>
      <c r="H2116" s="1">
        <v>380787</v>
      </c>
      <c r="I2116" s="1" t="s">
        <v>6420</v>
      </c>
      <c r="J2116" s="1" t="s">
        <v>5</v>
      </c>
    </row>
    <row r="2117" spans="1:10" x14ac:dyDescent="0.25">
      <c r="A2117" s="1" t="s">
        <v>6424</v>
      </c>
      <c r="B2117" s="1" t="s">
        <v>6426</v>
      </c>
      <c r="C2117" s="1" t="s">
        <v>7</v>
      </c>
      <c r="D2117" s="1" t="s">
        <v>7707</v>
      </c>
      <c r="E2117" s="1" t="s">
        <v>7701</v>
      </c>
      <c r="F2117" s="1">
        <v>380842</v>
      </c>
      <c r="G2117" s="1">
        <v>380842</v>
      </c>
      <c r="H2117" s="1">
        <v>380842</v>
      </c>
      <c r="I2117" s="1" t="s">
        <v>6425</v>
      </c>
      <c r="J2117" s="1" t="s">
        <v>5</v>
      </c>
    </row>
    <row r="2118" spans="1:10" x14ac:dyDescent="0.25">
      <c r="A2118" s="1" t="s">
        <v>6427</v>
      </c>
      <c r="B2118" s="1" t="s">
        <v>6429</v>
      </c>
      <c r="C2118" s="1" t="s">
        <v>7</v>
      </c>
      <c r="D2118" s="1" t="s">
        <v>7707</v>
      </c>
      <c r="E2118" s="1" t="s">
        <v>7701</v>
      </c>
      <c r="F2118" s="1">
        <v>380843</v>
      </c>
      <c r="G2118" s="1">
        <v>380843</v>
      </c>
      <c r="H2118" s="1">
        <v>380843</v>
      </c>
      <c r="I2118" s="1" t="s">
        <v>6428</v>
      </c>
      <c r="J2118" s="1" t="s">
        <v>5</v>
      </c>
    </row>
    <row r="2119" spans="1:10" x14ac:dyDescent="0.25">
      <c r="A2119" s="1" t="s">
        <v>6430</v>
      </c>
      <c r="B2119" s="1" t="s">
        <v>6432</v>
      </c>
      <c r="C2119" s="1" t="s">
        <v>7</v>
      </c>
      <c r="D2119" s="1" t="s">
        <v>7707</v>
      </c>
      <c r="E2119" s="1" t="s">
        <v>7701</v>
      </c>
      <c r="F2119" s="1">
        <v>380844</v>
      </c>
      <c r="G2119" s="1">
        <v>380844</v>
      </c>
      <c r="H2119" s="1">
        <v>380844</v>
      </c>
      <c r="I2119" s="1" t="s">
        <v>6431</v>
      </c>
      <c r="J2119" s="1" t="s">
        <v>5</v>
      </c>
    </row>
    <row r="2120" spans="1:10" x14ac:dyDescent="0.25">
      <c r="A2120" s="1" t="s">
        <v>6433</v>
      </c>
      <c r="B2120" s="1" t="s">
        <v>6435</v>
      </c>
      <c r="C2120" s="1" t="s">
        <v>7</v>
      </c>
      <c r="D2120" s="1" t="s">
        <v>7707</v>
      </c>
      <c r="E2120" s="1" t="s">
        <v>7701</v>
      </c>
      <c r="F2120" s="1">
        <v>380845</v>
      </c>
      <c r="G2120" s="1">
        <v>380845</v>
      </c>
      <c r="H2120" s="1">
        <v>380845</v>
      </c>
      <c r="I2120" s="1" t="s">
        <v>6434</v>
      </c>
      <c r="J2120" s="1" t="s">
        <v>5</v>
      </c>
    </row>
    <row r="2121" spans="1:10" x14ac:dyDescent="0.25">
      <c r="A2121" s="1" t="s">
        <v>6436</v>
      </c>
      <c r="B2121" s="1" t="s">
        <v>6438</v>
      </c>
      <c r="C2121" s="1" t="s">
        <v>7</v>
      </c>
      <c r="D2121" s="1" t="s">
        <v>7707</v>
      </c>
      <c r="E2121" s="1" t="s">
        <v>7701</v>
      </c>
      <c r="F2121" s="1">
        <v>432170</v>
      </c>
      <c r="G2121" s="1">
        <v>432170</v>
      </c>
      <c r="H2121" s="1">
        <v>432170</v>
      </c>
      <c r="I2121" s="1" t="s">
        <v>6437</v>
      </c>
      <c r="J2121" s="1" t="s">
        <v>5</v>
      </c>
    </row>
    <row r="2122" spans="1:10" x14ac:dyDescent="0.25">
      <c r="A2122" s="1" t="s">
        <v>6439</v>
      </c>
      <c r="B2122" s="1" t="s">
        <v>6441</v>
      </c>
      <c r="C2122" s="1" t="s">
        <v>7</v>
      </c>
      <c r="D2122" s="1" t="s">
        <v>7707</v>
      </c>
      <c r="E2122" s="1" t="s">
        <v>7701</v>
      </c>
      <c r="F2122" s="1">
        <v>1025439</v>
      </c>
      <c r="G2122" s="1">
        <v>1025439</v>
      </c>
      <c r="H2122" s="1"/>
      <c r="I2122" s="1" t="s">
        <v>6440</v>
      </c>
      <c r="J2122" s="1" t="s">
        <v>5</v>
      </c>
    </row>
    <row r="2123" spans="1:10" x14ac:dyDescent="0.25">
      <c r="A2123" s="1" t="s">
        <v>6442</v>
      </c>
      <c r="B2123" s="1" t="s">
        <v>6444</v>
      </c>
      <c r="C2123" s="1" t="s">
        <v>7</v>
      </c>
      <c r="D2123" s="1" t="s">
        <v>7707</v>
      </c>
      <c r="E2123" s="1" t="s">
        <v>7701</v>
      </c>
      <c r="F2123" s="1">
        <v>381454</v>
      </c>
      <c r="G2123" s="1">
        <v>381454</v>
      </c>
      <c r="H2123" s="1">
        <v>381454</v>
      </c>
      <c r="I2123" s="1" t="s">
        <v>6443</v>
      </c>
      <c r="J2123" s="1" t="s">
        <v>5</v>
      </c>
    </row>
    <row r="2124" spans="1:10" x14ac:dyDescent="0.25">
      <c r="A2124" s="1" t="s">
        <v>6447</v>
      </c>
      <c r="B2124" s="1" t="s">
        <v>6449</v>
      </c>
      <c r="C2124" s="1" t="s">
        <v>7</v>
      </c>
      <c r="D2124" s="1" t="s">
        <v>7707</v>
      </c>
      <c r="E2124" s="1" t="s">
        <v>7701</v>
      </c>
      <c r="F2124" s="1">
        <v>383536</v>
      </c>
      <c r="G2124" s="1">
        <v>383536</v>
      </c>
      <c r="H2124" s="1">
        <v>383536</v>
      </c>
      <c r="I2124" s="1" t="s">
        <v>6448</v>
      </c>
      <c r="J2124" s="1" t="s">
        <v>5</v>
      </c>
    </row>
    <row r="2125" spans="1:10" x14ac:dyDescent="0.25">
      <c r="A2125" s="1" t="s">
        <v>6450</v>
      </c>
      <c r="B2125" s="1" t="s">
        <v>6452</v>
      </c>
      <c r="C2125" s="1" t="s">
        <v>7</v>
      </c>
      <c r="D2125" s="1" t="s">
        <v>7707</v>
      </c>
      <c r="E2125" s="1" t="s">
        <v>7701</v>
      </c>
      <c r="F2125" s="1">
        <v>382445</v>
      </c>
      <c r="G2125" s="1">
        <v>382445</v>
      </c>
      <c r="H2125" s="1">
        <v>382445</v>
      </c>
      <c r="I2125" s="1" t="s">
        <v>6451</v>
      </c>
      <c r="J2125" s="1" t="s">
        <v>5</v>
      </c>
    </row>
    <row r="2126" spans="1:10" x14ac:dyDescent="0.25">
      <c r="A2126" s="1" t="s">
        <v>6455</v>
      </c>
      <c r="B2126" s="1" t="s">
        <v>6457</v>
      </c>
      <c r="C2126" s="1" t="s">
        <v>7</v>
      </c>
      <c r="D2126" s="1" t="s">
        <v>7707</v>
      </c>
      <c r="E2126" s="1" t="s">
        <v>7701</v>
      </c>
      <c r="F2126" s="1">
        <v>382446</v>
      </c>
      <c r="G2126" s="1">
        <v>382446</v>
      </c>
      <c r="H2126" s="1">
        <v>382446</v>
      </c>
      <c r="I2126" s="1" t="s">
        <v>6456</v>
      </c>
      <c r="J2126" s="1" t="s">
        <v>5</v>
      </c>
    </row>
    <row r="2127" spans="1:10" x14ac:dyDescent="0.25">
      <c r="A2127" s="1" t="s">
        <v>6458</v>
      </c>
      <c r="B2127" s="1" t="s">
        <v>6460</v>
      </c>
      <c r="C2127" s="1" t="s">
        <v>7</v>
      </c>
      <c r="D2127" s="1" t="s">
        <v>7707</v>
      </c>
      <c r="E2127" s="1" t="s">
        <v>7701</v>
      </c>
      <c r="F2127" s="1">
        <v>382447</v>
      </c>
      <c r="G2127" s="1">
        <v>382447</v>
      </c>
      <c r="H2127" s="1">
        <v>382447</v>
      </c>
      <c r="I2127" s="1" t="s">
        <v>6459</v>
      </c>
      <c r="J2127" s="1" t="s">
        <v>5</v>
      </c>
    </row>
    <row r="2128" spans="1:10" x14ac:dyDescent="0.25">
      <c r="A2128" s="1" t="s">
        <v>6461</v>
      </c>
      <c r="B2128" s="1" t="s">
        <v>6463</v>
      </c>
      <c r="C2128" s="1" t="s">
        <v>7</v>
      </c>
      <c r="D2128" s="1" t="s">
        <v>7707</v>
      </c>
      <c r="E2128" s="1" t="s">
        <v>7701</v>
      </c>
      <c r="F2128" s="1">
        <v>382448</v>
      </c>
      <c r="G2128" s="1">
        <v>382448</v>
      </c>
      <c r="H2128" s="1">
        <v>382448</v>
      </c>
      <c r="I2128" s="1" t="s">
        <v>6462</v>
      </c>
      <c r="J2128" s="1" t="s">
        <v>5</v>
      </c>
    </row>
    <row r="2129" spans="1:10" x14ac:dyDescent="0.25">
      <c r="A2129" s="1" t="s">
        <v>6464</v>
      </c>
      <c r="B2129" s="1" t="s">
        <v>6466</v>
      </c>
      <c r="C2129" s="1" t="s">
        <v>7</v>
      </c>
      <c r="D2129" s="1" t="s">
        <v>7707</v>
      </c>
      <c r="E2129" s="1" t="s">
        <v>7701</v>
      </c>
      <c r="F2129" s="1">
        <v>383538</v>
      </c>
      <c r="G2129" s="1">
        <v>383538</v>
      </c>
      <c r="H2129" s="1">
        <v>383538</v>
      </c>
      <c r="I2129" s="1" t="s">
        <v>6465</v>
      </c>
      <c r="J2129" s="1" t="s">
        <v>5</v>
      </c>
    </row>
    <row r="2130" spans="1:10" x14ac:dyDescent="0.25">
      <c r="A2130" s="1" t="s">
        <v>6467</v>
      </c>
      <c r="B2130" s="1" t="s">
        <v>6469</v>
      </c>
      <c r="C2130" s="1" t="s">
        <v>7</v>
      </c>
      <c r="D2130" s="1" t="s">
        <v>7707</v>
      </c>
      <c r="E2130" s="1" t="s">
        <v>7701</v>
      </c>
      <c r="F2130" s="1">
        <v>382449</v>
      </c>
      <c r="G2130" s="1">
        <v>382449</v>
      </c>
      <c r="H2130" s="1">
        <v>382449</v>
      </c>
      <c r="I2130" s="1" t="s">
        <v>6468</v>
      </c>
      <c r="J2130" s="1" t="s">
        <v>5</v>
      </c>
    </row>
    <row r="2131" spans="1:10" x14ac:dyDescent="0.25">
      <c r="A2131" s="1" t="s">
        <v>6470</v>
      </c>
      <c r="B2131" s="1" t="s">
        <v>6454</v>
      </c>
      <c r="C2131" s="1" t="s">
        <v>7</v>
      </c>
      <c r="D2131" s="1" t="s">
        <v>7707</v>
      </c>
      <c r="E2131" s="1" t="s">
        <v>7701</v>
      </c>
      <c r="F2131" s="1">
        <v>382450</v>
      </c>
      <c r="G2131" s="1">
        <v>382450</v>
      </c>
      <c r="H2131" s="1">
        <v>382450</v>
      </c>
      <c r="I2131" s="1" t="s">
        <v>6453</v>
      </c>
      <c r="J2131" s="1" t="s">
        <v>5</v>
      </c>
    </row>
    <row r="2132" spans="1:10" x14ac:dyDescent="0.25">
      <c r="A2132" s="1" t="s">
        <v>6471</v>
      </c>
      <c r="B2132" s="1" t="s">
        <v>6473</v>
      </c>
      <c r="C2132" s="1" t="s">
        <v>44</v>
      </c>
      <c r="D2132" s="1" t="s">
        <v>7707</v>
      </c>
      <c r="E2132" s="1" t="s">
        <v>7701</v>
      </c>
      <c r="F2132" s="1">
        <v>382451</v>
      </c>
      <c r="G2132" s="1">
        <v>382451</v>
      </c>
      <c r="H2132" s="1">
        <v>382451</v>
      </c>
      <c r="I2132" s="1" t="s">
        <v>6472</v>
      </c>
      <c r="J2132" s="1" t="s">
        <v>5</v>
      </c>
    </row>
    <row r="2133" spans="1:10" x14ac:dyDescent="0.25">
      <c r="A2133" s="1" t="s">
        <v>6474</v>
      </c>
      <c r="B2133" s="1" t="s">
        <v>6476</v>
      </c>
      <c r="C2133" s="1" t="s">
        <v>7</v>
      </c>
      <c r="D2133" s="1" t="s">
        <v>7707</v>
      </c>
      <c r="E2133" s="1" t="s">
        <v>7701</v>
      </c>
      <c r="F2133" s="1">
        <v>382452</v>
      </c>
      <c r="G2133" s="1">
        <v>382452</v>
      </c>
      <c r="H2133" s="1">
        <v>382452</v>
      </c>
      <c r="I2133" s="1" t="s">
        <v>6475</v>
      </c>
      <c r="J2133" s="1" t="s">
        <v>5</v>
      </c>
    </row>
    <row r="2134" spans="1:10" x14ac:dyDescent="0.25">
      <c r="A2134" s="1" t="s">
        <v>6477</v>
      </c>
      <c r="B2134" s="1" t="s">
        <v>6479</v>
      </c>
      <c r="C2134" s="1" t="s">
        <v>7</v>
      </c>
      <c r="D2134" s="1" t="s">
        <v>7707</v>
      </c>
      <c r="E2134" s="1" t="s">
        <v>7701</v>
      </c>
      <c r="F2134" s="1">
        <v>382453</v>
      </c>
      <c r="G2134" s="1">
        <v>382453</v>
      </c>
      <c r="H2134" s="1">
        <v>382453</v>
      </c>
      <c r="I2134" s="1" t="s">
        <v>6478</v>
      </c>
      <c r="J2134" s="1" t="s">
        <v>5</v>
      </c>
    </row>
    <row r="2135" spans="1:10" x14ac:dyDescent="0.25">
      <c r="A2135" s="1" t="s">
        <v>6480</v>
      </c>
      <c r="B2135" s="1" t="s">
        <v>6482</v>
      </c>
      <c r="C2135" s="1" t="s">
        <v>4</v>
      </c>
      <c r="D2135" s="1" t="s">
        <v>7707</v>
      </c>
      <c r="E2135" s="1" t="s">
        <v>7701</v>
      </c>
      <c r="F2135" s="1">
        <v>382454</v>
      </c>
      <c r="G2135" s="1">
        <v>382454</v>
      </c>
      <c r="H2135" s="1">
        <v>382454</v>
      </c>
      <c r="I2135" s="1" t="s">
        <v>6481</v>
      </c>
      <c r="J2135" s="1" t="s">
        <v>5</v>
      </c>
    </row>
    <row r="2136" spans="1:10" x14ac:dyDescent="0.25">
      <c r="A2136" s="1" t="s">
        <v>6483</v>
      </c>
      <c r="B2136" s="1" t="s">
        <v>6485</v>
      </c>
      <c r="C2136" s="1" t="s">
        <v>7</v>
      </c>
      <c r="D2136" s="1" t="s">
        <v>7707</v>
      </c>
      <c r="E2136" s="1" t="s">
        <v>7701</v>
      </c>
      <c r="F2136" s="1">
        <v>382455</v>
      </c>
      <c r="G2136" s="1">
        <v>382455</v>
      </c>
      <c r="H2136" s="1">
        <v>382455</v>
      </c>
      <c r="I2136" s="1" t="s">
        <v>6484</v>
      </c>
      <c r="J2136" s="1" t="s">
        <v>5</v>
      </c>
    </row>
    <row r="2137" spans="1:10" x14ac:dyDescent="0.25">
      <c r="A2137" s="1" t="s">
        <v>6486</v>
      </c>
      <c r="B2137" s="1" t="s">
        <v>6488</v>
      </c>
      <c r="C2137" s="1" t="s">
        <v>7</v>
      </c>
      <c r="D2137" s="1" t="s">
        <v>7707</v>
      </c>
      <c r="E2137" s="1" t="s">
        <v>7701</v>
      </c>
      <c r="F2137" s="1">
        <v>382456</v>
      </c>
      <c r="G2137" s="1">
        <v>382456</v>
      </c>
      <c r="H2137" s="1">
        <v>382456</v>
      </c>
      <c r="I2137" s="1" t="s">
        <v>6487</v>
      </c>
      <c r="J2137" s="1" t="s">
        <v>5</v>
      </c>
    </row>
    <row r="2138" spans="1:10" x14ac:dyDescent="0.25">
      <c r="A2138" s="1" t="s">
        <v>6489</v>
      </c>
      <c r="B2138" s="1" t="s">
        <v>1757</v>
      </c>
      <c r="C2138" s="1" t="s">
        <v>7</v>
      </c>
      <c r="D2138" s="1" t="s">
        <v>7707</v>
      </c>
      <c r="E2138" s="1" t="s">
        <v>7701</v>
      </c>
      <c r="F2138" s="1">
        <v>383539</v>
      </c>
      <c r="G2138" s="1">
        <v>383539</v>
      </c>
      <c r="H2138" s="1">
        <v>383539</v>
      </c>
      <c r="I2138" s="1" t="s">
        <v>1756</v>
      </c>
      <c r="J2138" s="1" t="s">
        <v>5</v>
      </c>
    </row>
    <row r="2139" spans="1:10" x14ac:dyDescent="0.25">
      <c r="A2139" s="1" t="s">
        <v>6490</v>
      </c>
      <c r="B2139" s="1" t="s">
        <v>6492</v>
      </c>
      <c r="C2139" s="1" t="s">
        <v>7</v>
      </c>
      <c r="D2139" s="1" t="s">
        <v>7707</v>
      </c>
      <c r="E2139" s="1" t="s">
        <v>7701</v>
      </c>
      <c r="F2139" s="1">
        <v>382457</v>
      </c>
      <c r="G2139" s="1">
        <v>382457</v>
      </c>
      <c r="H2139" s="1">
        <v>382457</v>
      </c>
      <c r="I2139" s="1" t="s">
        <v>6491</v>
      </c>
      <c r="J2139" s="1" t="s">
        <v>5</v>
      </c>
    </row>
    <row r="2140" spans="1:10" x14ac:dyDescent="0.25">
      <c r="A2140" s="1" t="s">
        <v>6493</v>
      </c>
      <c r="B2140" s="1" t="s">
        <v>6495</v>
      </c>
      <c r="C2140" s="1" t="s">
        <v>7</v>
      </c>
      <c r="D2140" s="1" t="s">
        <v>7707</v>
      </c>
      <c r="E2140" s="1" t="s">
        <v>7701</v>
      </c>
      <c r="F2140" s="1">
        <v>382458</v>
      </c>
      <c r="G2140" s="1">
        <v>382458</v>
      </c>
      <c r="H2140" s="1">
        <v>382458</v>
      </c>
      <c r="I2140" s="1" t="s">
        <v>6494</v>
      </c>
      <c r="J2140" s="1" t="s">
        <v>5</v>
      </c>
    </row>
    <row r="2141" spans="1:10" x14ac:dyDescent="0.25">
      <c r="A2141" s="1" t="s">
        <v>6496</v>
      </c>
      <c r="B2141" s="1" t="s">
        <v>6498</v>
      </c>
      <c r="C2141" s="1" t="s">
        <v>7</v>
      </c>
      <c r="D2141" s="1" t="s">
        <v>7707</v>
      </c>
      <c r="E2141" s="1" t="s">
        <v>7701</v>
      </c>
      <c r="F2141" s="1">
        <v>382459</v>
      </c>
      <c r="G2141" s="1">
        <v>382459</v>
      </c>
      <c r="H2141" s="1">
        <v>382459</v>
      </c>
      <c r="I2141" s="1" t="s">
        <v>6497</v>
      </c>
      <c r="J2141" s="1" t="s">
        <v>5</v>
      </c>
    </row>
    <row r="2142" spans="1:10" x14ac:dyDescent="0.25">
      <c r="A2142" s="1" t="s">
        <v>6499</v>
      </c>
      <c r="B2142" s="1" t="s">
        <v>6501</v>
      </c>
      <c r="C2142" s="1" t="s">
        <v>7</v>
      </c>
      <c r="D2142" s="1" t="s">
        <v>7707</v>
      </c>
      <c r="E2142" s="1" t="s">
        <v>7701</v>
      </c>
      <c r="F2142" s="1">
        <v>382460</v>
      </c>
      <c r="G2142" s="1">
        <v>382460</v>
      </c>
      <c r="H2142" s="1">
        <v>382460</v>
      </c>
      <c r="I2142" s="1" t="s">
        <v>6500</v>
      </c>
      <c r="J2142" s="1" t="s">
        <v>5</v>
      </c>
    </row>
    <row r="2143" spans="1:10" x14ac:dyDescent="0.25">
      <c r="A2143" s="1" t="s">
        <v>6502</v>
      </c>
      <c r="B2143" s="1" t="s">
        <v>6446</v>
      </c>
      <c r="C2143" s="1" t="s">
        <v>7</v>
      </c>
      <c r="D2143" s="1" t="s">
        <v>7707</v>
      </c>
      <c r="E2143" s="1" t="s">
        <v>7701</v>
      </c>
      <c r="F2143" s="1">
        <v>382461</v>
      </c>
      <c r="G2143" s="1">
        <v>382461</v>
      </c>
      <c r="H2143" s="1">
        <v>382461</v>
      </c>
      <c r="I2143" s="1" t="s">
        <v>6445</v>
      </c>
      <c r="J2143" s="1" t="s">
        <v>5</v>
      </c>
    </row>
    <row r="2144" spans="1:10" x14ac:dyDescent="0.25">
      <c r="A2144" s="1" t="s">
        <v>6503</v>
      </c>
      <c r="B2144" s="1" t="s">
        <v>6505</v>
      </c>
      <c r="C2144" s="1" t="s">
        <v>7</v>
      </c>
      <c r="D2144" s="1" t="s">
        <v>7707</v>
      </c>
      <c r="E2144" s="1" t="s">
        <v>7701</v>
      </c>
      <c r="F2144" s="1">
        <v>382462</v>
      </c>
      <c r="G2144" s="1">
        <v>382462</v>
      </c>
      <c r="H2144" s="1">
        <v>382462</v>
      </c>
      <c r="I2144" s="1" t="s">
        <v>6504</v>
      </c>
      <c r="J2144" s="1" t="s">
        <v>5</v>
      </c>
    </row>
    <row r="2145" spans="1:10" x14ac:dyDescent="0.25">
      <c r="A2145" s="1" t="s">
        <v>6506</v>
      </c>
      <c r="B2145" s="1" t="s">
        <v>6508</v>
      </c>
      <c r="C2145" s="1" t="s">
        <v>7</v>
      </c>
      <c r="D2145" s="1" t="s">
        <v>7707</v>
      </c>
      <c r="E2145" s="1" t="s">
        <v>7701</v>
      </c>
      <c r="F2145" s="1">
        <v>382463</v>
      </c>
      <c r="G2145" s="1">
        <v>382463</v>
      </c>
      <c r="H2145" s="1">
        <v>382463</v>
      </c>
      <c r="I2145" s="1" t="s">
        <v>6507</v>
      </c>
      <c r="J2145" s="1" t="s">
        <v>5</v>
      </c>
    </row>
    <row r="2146" spans="1:10" x14ac:dyDescent="0.25">
      <c r="A2146" s="1" t="s">
        <v>6509</v>
      </c>
      <c r="B2146" s="1" t="s">
        <v>6511</v>
      </c>
      <c r="C2146" s="1" t="s">
        <v>7</v>
      </c>
      <c r="D2146" s="1" t="s">
        <v>7707</v>
      </c>
      <c r="E2146" s="1" t="s">
        <v>7701</v>
      </c>
      <c r="F2146" s="1">
        <v>1025454</v>
      </c>
      <c r="G2146" s="1">
        <v>1025454</v>
      </c>
      <c r="H2146" s="1"/>
      <c r="I2146" s="1" t="s">
        <v>6510</v>
      </c>
      <c r="J2146" s="1" t="s">
        <v>5</v>
      </c>
    </row>
    <row r="2147" spans="1:10" x14ac:dyDescent="0.25">
      <c r="A2147" s="1" t="s">
        <v>6512</v>
      </c>
      <c r="B2147" s="1" t="s">
        <v>6514</v>
      </c>
      <c r="C2147" s="1" t="s">
        <v>7</v>
      </c>
      <c r="D2147" s="1" t="s">
        <v>7707</v>
      </c>
      <c r="E2147" s="1" t="s">
        <v>7701</v>
      </c>
      <c r="F2147" s="1">
        <v>395347</v>
      </c>
      <c r="G2147" s="1">
        <v>395347</v>
      </c>
      <c r="H2147" s="1">
        <v>395347</v>
      </c>
      <c r="I2147" s="1" t="s">
        <v>6513</v>
      </c>
      <c r="J2147" s="1" t="s">
        <v>5</v>
      </c>
    </row>
    <row r="2148" spans="1:10" x14ac:dyDescent="0.25">
      <c r="A2148" s="1" t="s">
        <v>6515</v>
      </c>
      <c r="B2148" s="1" t="s">
        <v>6279</v>
      </c>
      <c r="C2148" s="1" t="s">
        <v>44</v>
      </c>
      <c r="D2148" s="1" t="s">
        <v>7707</v>
      </c>
      <c r="E2148" s="1" t="s">
        <v>7701</v>
      </c>
      <c r="F2148" s="1">
        <v>383087</v>
      </c>
      <c r="G2148" s="1">
        <v>383087</v>
      </c>
      <c r="H2148" s="1">
        <v>383087</v>
      </c>
      <c r="I2148" s="1" t="s">
        <v>6278</v>
      </c>
      <c r="J2148" s="1" t="s">
        <v>5</v>
      </c>
    </row>
    <row r="2149" spans="1:10" x14ac:dyDescent="0.25">
      <c r="A2149" s="1" t="s">
        <v>6516</v>
      </c>
      <c r="B2149" s="1" t="s">
        <v>6518</v>
      </c>
      <c r="C2149" s="1" t="s">
        <v>7</v>
      </c>
      <c r="D2149" s="1" t="s">
        <v>7707</v>
      </c>
      <c r="E2149" s="1" t="s">
        <v>7701</v>
      </c>
      <c r="F2149" s="1">
        <v>380242</v>
      </c>
      <c r="G2149" s="1">
        <v>380242</v>
      </c>
      <c r="H2149" s="1">
        <v>380242</v>
      </c>
      <c r="I2149" s="1" t="s">
        <v>6517</v>
      </c>
      <c r="J2149" s="1" t="s">
        <v>5</v>
      </c>
    </row>
    <row r="2150" spans="1:10" x14ac:dyDescent="0.25">
      <c r="A2150" s="1" t="s">
        <v>6519</v>
      </c>
      <c r="B2150" s="1" t="s">
        <v>6521</v>
      </c>
      <c r="C2150" s="1" t="s">
        <v>7</v>
      </c>
      <c r="D2150" s="1" t="s">
        <v>7707</v>
      </c>
      <c r="E2150" s="1" t="s">
        <v>7701</v>
      </c>
      <c r="F2150" s="1">
        <v>382199</v>
      </c>
      <c r="G2150" s="1">
        <v>382199</v>
      </c>
      <c r="H2150" s="1">
        <v>382199</v>
      </c>
      <c r="I2150" s="1" t="s">
        <v>6520</v>
      </c>
      <c r="J2150" s="1" t="s">
        <v>5</v>
      </c>
    </row>
    <row r="2151" spans="1:10" x14ac:dyDescent="0.25">
      <c r="A2151" s="1" t="s">
        <v>6522</v>
      </c>
      <c r="B2151" s="1" t="s">
        <v>6524</v>
      </c>
      <c r="C2151" s="1" t="s">
        <v>7</v>
      </c>
      <c r="D2151" s="1" t="s">
        <v>7707</v>
      </c>
      <c r="E2151" s="1" t="s">
        <v>7701</v>
      </c>
      <c r="F2151" s="1">
        <v>382200</v>
      </c>
      <c r="G2151" s="1">
        <v>382200</v>
      </c>
      <c r="H2151" s="1">
        <v>382200</v>
      </c>
      <c r="I2151" s="1" t="s">
        <v>6523</v>
      </c>
      <c r="J2151" s="1" t="s">
        <v>5</v>
      </c>
    </row>
    <row r="2152" spans="1:10" x14ac:dyDescent="0.25">
      <c r="A2152" s="1" t="s">
        <v>6525</v>
      </c>
      <c r="B2152" s="1" t="s">
        <v>6527</v>
      </c>
      <c r="C2152" s="1" t="s">
        <v>7</v>
      </c>
      <c r="D2152" s="1" t="s">
        <v>7707</v>
      </c>
      <c r="E2152" s="1" t="s">
        <v>7701</v>
      </c>
      <c r="F2152" s="1">
        <v>382201</v>
      </c>
      <c r="G2152" s="1">
        <v>382201</v>
      </c>
      <c r="H2152" s="1">
        <v>382201</v>
      </c>
      <c r="I2152" s="1" t="s">
        <v>6526</v>
      </c>
      <c r="J2152" s="1" t="s">
        <v>5</v>
      </c>
    </row>
    <row r="2153" spans="1:10" x14ac:dyDescent="0.25">
      <c r="A2153" s="1" t="s">
        <v>6528</v>
      </c>
      <c r="B2153" s="1" t="s">
        <v>6530</v>
      </c>
      <c r="C2153" s="1" t="s">
        <v>7</v>
      </c>
      <c r="D2153" s="1" t="s">
        <v>7707</v>
      </c>
      <c r="E2153" s="1" t="s">
        <v>7701</v>
      </c>
      <c r="F2153" s="1">
        <v>382202</v>
      </c>
      <c r="G2153" s="1">
        <v>382202</v>
      </c>
      <c r="H2153" s="1">
        <v>382202</v>
      </c>
      <c r="I2153" s="1" t="s">
        <v>6529</v>
      </c>
      <c r="J2153" s="1" t="s">
        <v>5</v>
      </c>
    </row>
    <row r="2154" spans="1:10" x14ac:dyDescent="0.25">
      <c r="A2154" s="1" t="s">
        <v>6531</v>
      </c>
      <c r="B2154" s="1" t="s">
        <v>6533</v>
      </c>
      <c r="C2154" s="1" t="s">
        <v>7</v>
      </c>
      <c r="D2154" s="1" t="s">
        <v>7707</v>
      </c>
      <c r="E2154" s="1" t="s">
        <v>7701</v>
      </c>
      <c r="F2154" s="1">
        <v>382203</v>
      </c>
      <c r="G2154" s="1">
        <v>382203</v>
      </c>
      <c r="H2154" s="1">
        <v>382203</v>
      </c>
      <c r="I2154" s="1" t="s">
        <v>6532</v>
      </c>
      <c r="J2154" s="1" t="s">
        <v>5</v>
      </c>
    </row>
    <row r="2155" spans="1:10" x14ac:dyDescent="0.25">
      <c r="A2155" s="1" t="s">
        <v>6534</v>
      </c>
      <c r="B2155" s="1" t="s">
        <v>6536</v>
      </c>
      <c r="C2155" s="1" t="s">
        <v>7</v>
      </c>
      <c r="D2155" s="1" t="s">
        <v>7707</v>
      </c>
      <c r="E2155" s="1" t="s">
        <v>7701</v>
      </c>
      <c r="F2155" s="1">
        <v>382204</v>
      </c>
      <c r="G2155" s="1">
        <v>382204</v>
      </c>
      <c r="H2155" s="1">
        <v>382204</v>
      </c>
      <c r="I2155" s="1" t="s">
        <v>6535</v>
      </c>
      <c r="J2155" s="1" t="s">
        <v>5</v>
      </c>
    </row>
    <row r="2156" spans="1:10" x14ac:dyDescent="0.25">
      <c r="A2156" s="1" t="s">
        <v>6537</v>
      </c>
      <c r="B2156" s="1" t="s">
        <v>6539</v>
      </c>
      <c r="C2156" s="1" t="s">
        <v>7</v>
      </c>
      <c r="D2156" s="1" t="s">
        <v>7707</v>
      </c>
      <c r="E2156" s="1" t="s">
        <v>7701</v>
      </c>
      <c r="F2156" s="1">
        <v>382205</v>
      </c>
      <c r="G2156" s="1">
        <v>382205</v>
      </c>
      <c r="H2156" s="1">
        <v>382205</v>
      </c>
      <c r="I2156" s="1" t="s">
        <v>6538</v>
      </c>
      <c r="J2156" s="1" t="s">
        <v>5</v>
      </c>
    </row>
    <row r="2157" spans="1:10" x14ac:dyDescent="0.25">
      <c r="A2157" s="1" t="s">
        <v>6540</v>
      </c>
      <c r="B2157" s="1" t="s">
        <v>6542</v>
      </c>
      <c r="C2157" s="1" t="s">
        <v>7</v>
      </c>
      <c r="D2157" s="1" t="s">
        <v>7707</v>
      </c>
      <c r="E2157" s="1" t="s">
        <v>7701</v>
      </c>
      <c r="F2157" s="1">
        <v>382206</v>
      </c>
      <c r="G2157" s="1">
        <v>382206</v>
      </c>
      <c r="H2157" s="1">
        <v>382206</v>
      </c>
      <c r="I2157" s="1" t="s">
        <v>6541</v>
      </c>
      <c r="J2157" s="1" t="s">
        <v>5</v>
      </c>
    </row>
    <row r="2158" spans="1:10" x14ac:dyDescent="0.25">
      <c r="A2158" s="1" t="s">
        <v>6543</v>
      </c>
      <c r="B2158" s="1" t="s">
        <v>6545</v>
      </c>
      <c r="C2158" s="1" t="s">
        <v>7</v>
      </c>
      <c r="D2158" s="1" t="s">
        <v>7707</v>
      </c>
      <c r="E2158" s="1" t="s">
        <v>7701</v>
      </c>
      <c r="F2158" s="1">
        <v>382493</v>
      </c>
      <c r="G2158" s="1">
        <v>382493</v>
      </c>
      <c r="H2158" s="1">
        <v>382493</v>
      </c>
      <c r="I2158" s="1" t="s">
        <v>6544</v>
      </c>
      <c r="J2158" s="1" t="s">
        <v>5</v>
      </c>
    </row>
    <row r="2159" spans="1:10" x14ac:dyDescent="0.25">
      <c r="A2159" s="1" t="s">
        <v>6548</v>
      </c>
      <c r="B2159" s="1" t="s">
        <v>6547</v>
      </c>
      <c r="C2159" s="1" t="s">
        <v>7</v>
      </c>
      <c r="D2159" s="1" t="s">
        <v>7707</v>
      </c>
      <c r="E2159" s="1" t="s">
        <v>7701</v>
      </c>
      <c r="F2159" s="1">
        <v>382494</v>
      </c>
      <c r="G2159" s="1">
        <v>382494</v>
      </c>
      <c r="H2159" s="1">
        <v>382494</v>
      </c>
      <c r="I2159" s="1" t="s">
        <v>6546</v>
      </c>
      <c r="J2159" s="1" t="s">
        <v>5</v>
      </c>
    </row>
    <row r="2160" spans="1:10" x14ac:dyDescent="0.25">
      <c r="A2160" s="1" t="s">
        <v>6549</v>
      </c>
      <c r="B2160" s="1" t="s">
        <v>6551</v>
      </c>
      <c r="C2160" s="1" t="s">
        <v>7</v>
      </c>
      <c r="D2160" s="1" t="s">
        <v>7707</v>
      </c>
      <c r="E2160" s="1" t="s">
        <v>7701</v>
      </c>
      <c r="F2160" s="1">
        <v>381544</v>
      </c>
      <c r="G2160" s="1">
        <v>381544</v>
      </c>
      <c r="H2160" s="1">
        <v>381544</v>
      </c>
      <c r="I2160" s="1" t="s">
        <v>6550</v>
      </c>
      <c r="J2160" s="1" t="s">
        <v>5</v>
      </c>
    </row>
    <row r="2161" spans="1:10" x14ac:dyDescent="0.25">
      <c r="A2161" s="1" t="s">
        <v>6552</v>
      </c>
      <c r="B2161" s="1" t="s">
        <v>6554</v>
      </c>
      <c r="C2161" s="1" t="s">
        <v>7</v>
      </c>
      <c r="D2161" s="1" t="s">
        <v>7707</v>
      </c>
      <c r="E2161" s="1" t="s">
        <v>7701</v>
      </c>
      <c r="F2161" s="1">
        <v>381545</v>
      </c>
      <c r="G2161" s="1">
        <v>381545</v>
      </c>
      <c r="H2161" s="1">
        <v>381545</v>
      </c>
      <c r="I2161" s="1" t="s">
        <v>6553</v>
      </c>
      <c r="J2161" s="1" t="s">
        <v>5</v>
      </c>
    </row>
    <row r="2162" spans="1:10" x14ac:dyDescent="0.25">
      <c r="A2162" s="1" t="s">
        <v>6555</v>
      </c>
      <c r="B2162" s="1" t="s">
        <v>6557</v>
      </c>
      <c r="C2162" s="1" t="s">
        <v>7</v>
      </c>
      <c r="D2162" s="1" t="s">
        <v>7707</v>
      </c>
      <c r="E2162" s="1" t="s">
        <v>7701</v>
      </c>
      <c r="F2162" s="1">
        <v>381546</v>
      </c>
      <c r="G2162" s="1">
        <v>381546</v>
      </c>
      <c r="H2162" s="1">
        <v>381546</v>
      </c>
      <c r="I2162" s="1" t="s">
        <v>6556</v>
      </c>
      <c r="J2162" s="1" t="s">
        <v>5</v>
      </c>
    </row>
    <row r="2163" spans="1:10" x14ac:dyDescent="0.25">
      <c r="A2163" s="1" t="s">
        <v>6558</v>
      </c>
      <c r="B2163" s="1" t="s">
        <v>6560</v>
      </c>
      <c r="C2163" s="1" t="s">
        <v>44</v>
      </c>
      <c r="D2163" s="1" t="s">
        <v>7707</v>
      </c>
      <c r="E2163" s="1" t="s">
        <v>7701</v>
      </c>
      <c r="F2163" s="1">
        <v>382495</v>
      </c>
      <c r="G2163" s="1">
        <v>382495</v>
      </c>
      <c r="H2163" s="1">
        <v>382495</v>
      </c>
      <c r="I2163" s="1" t="s">
        <v>6559</v>
      </c>
      <c r="J2163" s="1" t="s">
        <v>5</v>
      </c>
    </row>
    <row r="2164" spans="1:10" x14ac:dyDescent="0.25">
      <c r="A2164" s="1" t="s">
        <v>6561</v>
      </c>
      <c r="B2164" s="1" t="s">
        <v>6563</v>
      </c>
      <c r="C2164" s="1" t="s">
        <v>4</v>
      </c>
      <c r="D2164" s="1" t="s">
        <v>7707</v>
      </c>
      <c r="E2164" s="1" t="s">
        <v>7701</v>
      </c>
      <c r="F2164" s="1">
        <v>382496</v>
      </c>
      <c r="G2164" s="1">
        <v>382496</v>
      </c>
      <c r="H2164" s="1">
        <v>382496</v>
      </c>
      <c r="I2164" s="1" t="s">
        <v>6562</v>
      </c>
      <c r="J2164" s="1" t="s">
        <v>5</v>
      </c>
    </row>
    <row r="2165" spans="1:10" x14ac:dyDescent="0.25">
      <c r="A2165" s="1" t="s">
        <v>6564</v>
      </c>
      <c r="B2165" s="1" t="s">
        <v>6566</v>
      </c>
      <c r="C2165" s="1" t="s">
        <v>7</v>
      </c>
      <c r="D2165" s="1" t="s">
        <v>7707</v>
      </c>
      <c r="E2165" s="1" t="s">
        <v>7701</v>
      </c>
      <c r="F2165" s="1">
        <v>382497</v>
      </c>
      <c r="G2165" s="1">
        <v>382497</v>
      </c>
      <c r="H2165" s="1">
        <v>382497</v>
      </c>
      <c r="I2165" s="1" t="s">
        <v>6565</v>
      </c>
      <c r="J2165" s="1" t="s">
        <v>5</v>
      </c>
    </row>
    <row r="2166" spans="1:10" x14ac:dyDescent="0.25">
      <c r="A2166" s="1" t="s">
        <v>6567</v>
      </c>
      <c r="B2166" s="1" t="s">
        <v>6569</v>
      </c>
      <c r="C2166" s="1" t="s">
        <v>4</v>
      </c>
      <c r="D2166" s="1" t="s">
        <v>7707</v>
      </c>
      <c r="E2166" s="1" t="s">
        <v>7701</v>
      </c>
      <c r="F2166" s="1">
        <v>382498</v>
      </c>
      <c r="G2166" s="1">
        <v>382498</v>
      </c>
      <c r="H2166" s="1">
        <v>382498</v>
      </c>
      <c r="I2166" s="1" t="s">
        <v>6568</v>
      </c>
      <c r="J2166" s="1" t="s">
        <v>5</v>
      </c>
    </row>
    <row r="2167" spans="1:10" x14ac:dyDescent="0.25">
      <c r="A2167" s="1" t="s">
        <v>6570</v>
      </c>
      <c r="B2167" s="1" t="s">
        <v>6572</v>
      </c>
      <c r="C2167" s="1" t="s">
        <v>4</v>
      </c>
      <c r="D2167" s="1" t="s">
        <v>7707</v>
      </c>
      <c r="E2167" s="1" t="s">
        <v>7701</v>
      </c>
      <c r="F2167" s="1">
        <v>382499</v>
      </c>
      <c r="G2167" s="1">
        <v>382499</v>
      </c>
      <c r="H2167" s="1">
        <v>382499</v>
      </c>
      <c r="I2167" s="1" t="s">
        <v>6571</v>
      </c>
      <c r="J2167" s="1" t="s">
        <v>5</v>
      </c>
    </row>
    <row r="2168" spans="1:10" x14ac:dyDescent="0.25">
      <c r="A2168" s="1" t="s">
        <v>6573</v>
      </c>
      <c r="B2168" s="1" t="s">
        <v>6575</v>
      </c>
      <c r="C2168" s="1" t="s">
        <v>7</v>
      </c>
      <c r="D2168" s="1" t="s">
        <v>7707</v>
      </c>
      <c r="E2168" s="1" t="s">
        <v>7701</v>
      </c>
      <c r="F2168" s="1">
        <v>382869</v>
      </c>
      <c r="G2168" s="1">
        <v>382869</v>
      </c>
      <c r="H2168" s="1">
        <v>382869</v>
      </c>
      <c r="I2168" s="1" t="s">
        <v>6574</v>
      </c>
      <c r="J2168" s="1" t="s">
        <v>5</v>
      </c>
    </row>
    <row r="2169" spans="1:10" x14ac:dyDescent="0.25">
      <c r="A2169" s="1" t="s">
        <v>6576</v>
      </c>
      <c r="B2169" s="1" t="s">
        <v>6578</v>
      </c>
      <c r="C2169" s="1" t="s">
        <v>7</v>
      </c>
      <c r="D2169" s="1" t="s">
        <v>7707</v>
      </c>
      <c r="E2169" s="1" t="s">
        <v>7701</v>
      </c>
      <c r="F2169" s="1">
        <v>382873</v>
      </c>
      <c r="G2169" s="1">
        <v>382873</v>
      </c>
      <c r="H2169" s="1">
        <v>382873</v>
      </c>
      <c r="I2169" s="1" t="s">
        <v>6577</v>
      </c>
      <c r="J2169" s="1" t="s">
        <v>5</v>
      </c>
    </row>
    <row r="2170" spans="1:10" x14ac:dyDescent="0.25">
      <c r="A2170" s="1" t="s">
        <v>6579</v>
      </c>
      <c r="B2170" s="1" t="s">
        <v>6581</v>
      </c>
      <c r="C2170" s="1" t="s">
        <v>7</v>
      </c>
      <c r="D2170" s="1" t="s">
        <v>7707</v>
      </c>
      <c r="E2170" s="1" t="s">
        <v>7701</v>
      </c>
      <c r="F2170" s="1">
        <v>395531</v>
      </c>
      <c r="G2170" s="1">
        <v>395531</v>
      </c>
      <c r="H2170" s="1">
        <v>395531</v>
      </c>
      <c r="I2170" s="1" t="s">
        <v>6580</v>
      </c>
      <c r="J2170" s="1" t="s">
        <v>5</v>
      </c>
    </row>
    <row r="2171" spans="1:10" x14ac:dyDescent="0.25">
      <c r="A2171" s="1" t="s">
        <v>6582</v>
      </c>
      <c r="B2171" s="1" t="s">
        <v>6584</v>
      </c>
      <c r="C2171" s="1" t="s">
        <v>7</v>
      </c>
      <c r="D2171" s="1" t="s">
        <v>7707</v>
      </c>
      <c r="E2171" s="1" t="s">
        <v>7701</v>
      </c>
      <c r="F2171" s="1">
        <v>382877</v>
      </c>
      <c r="G2171" s="1">
        <v>382877</v>
      </c>
      <c r="H2171" s="1">
        <v>382877</v>
      </c>
      <c r="I2171" s="1" t="s">
        <v>6583</v>
      </c>
      <c r="J2171" s="1" t="s">
        <v>5</v>
      </c>
    </row>
    <row r="2172" spans="1:10" x14ac:dyDescent="0.25">
      <c r="A2172" s="1" t="s">
        <v>6585</v>
      </c>
      <c r="B2172" s="1" t="s">
        <v>6587</v>
      </c>
      <c r="C2172" s="1" t="s">
        <v>7</v>
      </c>
      <c r="D2172" s="1" t="s">
        <v>7707</v>
      </c>
      <c r="E2172" s="1" t="s">
        <v>7701</v>
      </c>
      <c r="F2172" s="1">
        <v>382874</v>
      </c>
      <c r="G2172" s="1">
        <v>382874</v>
      </c>
      <c r="H2172" s="1">
        <v>382874</v>
      </c>
      <c r="I2172" s="1" t="s">
        <v>6586</v>
      </c>
      <c r="J2172" s="1" t="s">
        <v>5</v>
      </c>
    </row>
    <row r="2173" spans="1:10" x14ac:dyDescent="0.25">
      <c r="A2173" s="1" t="s">
        <v>6588</v>
      </c>
      <c r="B2173" s="1" t="s">
        <v>6590</v>
      </c>
      <c r="C2173" s="1" t="s">
        <v>7</v>
      </c>
      <c r="D2173" s="1" t="s">
        <v>7707</v>
      </c>
      <c r="E2173" s="1" t="s">
        <v>7701</v>
      </c>
      <c r="F2173" s="1">
        <v>382875</v>
      </c>
      <c r="G2173" s="1">
        <v>382875</v>
      </c>
      <c r="H2173" s="1">
        <v>382875</v>
      </c>
      <c r="I2173" s="1" t="s">
        <v>6589</v>
      </c>
      <c r="J2173" s="1" t="s">
        <v>5</v>
      </c>
    </row>
    <row r="2174" spans="1:10" x14ac:dyDescent="0.25">
      <c r="A2174" s="1" t="s">
        <v>6591</v>
      </c>
      <c r="B2174" s="1" t="s">
        <v>6593</v>
      </c>
      <c r="C2174" s="1" t="s">
        <v>7</v>
      </c>
      <c r="D2174" s="1" t="s">
        <v>7707</v>
      </c>
      <c r="E2174" s="1" t="s">
        <v>7701</v>
      </c>
      <c r="F2174" s="1">
        <v>382876</v>
      </c>
      <c r="G2174" s="1">
        <v>382876</v>
      </c>
      <c r="H2174" s="1">
        <v>382876</v>
      </c>
      <c r="I2174" s="1" t="s">
        <v>6592</v>
      </c>
      <c r="J2174" s="1" t="s">
        <v>5</v>
      </c>
    </row>
    <row r="2175" spans="1:10" x14ac:dyDescent="0.25">
      <c r="A2175" s="1" t="s">
        <v>6594</v>
      </c>
      <c r="B2175" s="1" t="s">
        <v>6596</v>
      </c>
      <c r="C2175" s="1" t="s">
        <v>7</v>
      </c>
      <c r="D2175" s="1" t="s">
        <v>7707</v>
      </c>
      <c r="E2175" s="1" t="s">
        <v>7701</v>
      </c>
      <c r="F2175" s="1">
        <v>382878</v>
      </c>
      <c r="G2175" s="1">
        <v>382878</v>
      </c>
      <c r="H2175" s="1">
        <v>382878</v>
      </c>
      <c r="I2175" s="1" t="s">
        <v>6595</v>
      </c>
      <c r="J2175" s="1" t="s">
        <v>5</v>
      </c>
    </row>
    <row r="2176" spans="1:10" x14ac:dyDescent="0.25">
      <c r="A2176" s="1" t="s">
        <v>6597</v>
      </c>
      <c r="B2176" s="1" t="s">
        <v>6599</v>
      </c>
      <c r="C2176" s="1" t="s">
        <v>7</v>
      </c>
      <c r="D2176" s="1" t="s">
        <v>7707</v>
      </c>
      <c r="E2176" s="1" t="s">
        <v>7701</v>
      </c>
      <c r="F2176" s="1">
        <v>382879</v>
      </c>
      <c r="G2176" s="1">
        <v>382879</v>
      </c>
      <c r="H2176" s="1">
        <v>382879</v>
      </c>
      <c r="I2176" s="1" t="s">
        <v>6598</v>
      </c>
      <c r="J2176" s="1" t="s">
        <v>5</v>
      </c>
    </row>
    <row r="2177" spans="1:10" x14ac:dyDescent="0.25">
      <c r="A2177" s="1" t="s">
        <v>6600</v>
      </c>
      <c r="B2177" s="1" t="s">
        <v>6602</v>
      </c>
      <c r="C2177" s="1" t="s">
        <v>4</v>
      </c>
      <c r="D2177" s="1" t="s">
        <v>7707</v>
      </c>
      <c r="E2177" s="1" t="s">
        <v>7701</v>
      </c>
      <c r="F2177" s="1">
        <v>383541</v>
      </c>
      <c r="G2177" s="1">
        <v>383541</v>
      </c>
      <c r="H2177" s="1">
        <v>383541</v>
      </c>
      <c r="I2177" s="1" t="s">
        <v>6601</v>
      </c>
      <c r="J2177" s="1" t="s">
        <v>5</v>
      </c>
    </row>
    <row r="2178" spans="1:10" x14ac:dyDescent="0.25">
      <c r="A2178" s="1" t="s">
        <v>6603</v>
      </c>
      <c r="B2178" s="1" t="s">
        <v>6605</v>
      </c>
      <c r="C2178" s="1" t="s">
        <v>7</v>
      </c>
      <c r="D2178" s="1" t="s">
        <v>7707</v>
      </c>
      <c r="E2178" s="1" t="s">
        <v>7701</v>
      </c>
      <c r="F2178" s="1">
        <v>382880</v>
      </c>
      <c r="G2178" s="1">
        <v>382880</v>
      </c>
      <c r="H2178" s="1">
        <v>382880</v>
      </c>
      <c r="I2178" s="1" t="s">
        <v>6604</v>
      </c>
      <c r="J2178" s="1" t="s">
        <v>5</v>
      </c>
    </row>
    <row r="2179" spans="1:10" x14ac:dyDescent="0.25">
      <c r="A2179" s="1" t="s">
        <v>6608</v>
      </c>
      <c r="B2179" s="1" t="s">
        <v>6610</v>
      </c>
      <c r="C2179" s="1" t="s">
        <v>7</v>
      </c>
      <c r="D2179" s="1" t="s">
        <v>7707</v>
      </c>
      <c r="E2179" s="1" t="s">
        <v>7701</v>
      </c>
      <c r="F2179" s="1">
        <v>383633</v>
      </c>
      <c r="G2179" s="1">
        <v>383633</v>
      </c>
      <c r="H2179" s="1">
        <v>383633</v>
      </c>
      <c r="I2179" s="1" t="s">
        <v>6609</v>
      </c>
      <c r="J2179" s="1" t="s">
        <v>5</v>
      </c>
    </row>
    <row r="2180" spans="1:10" x14ac:dyDescent="0.25">
      <c r="A2180" s="1" t="s">
        <v>6611</v>
      </c>
      <c r="B2180" s="1" t="s">
        <v>6613</v>
      </c>
      <c r="C2180" s="1" t="s">
        <v>7</v>
      </c>
      <c r="D2180" s="1" t="s">
        <v>7707</v>
      </c>
      <c r="E2180" s="1" t="s">
        <v>7701</v>
      </c>
      <c r="F2180" s="1">
        <v>382882</v>
      </c>
      <c r="G2180" s="1">
        <v>382882</v>
      </c>
      <c r="H2180" s="1">
        <v>382882</v>
      </c>
      <c r="I2180" s="1" t="s">
        <v>6612</v>
      </c>
      <c r="J2180" s="1" t="s">
        <v>5</v>
      </c>
    </row>
    <row r="2181" spans="1:10" x14ac:dyDescent="0.25">
      <c r="A2181" s="1" t="s">
        <v>6614</v>
      </c>
      <c r="B2181" s="1" t="s">
        <v>6616</v>
      </c>
      <c r="C2181" s="1" t="s">
        <v>7</v>
      </c>
      <c r="D2181" s="1" t="s">
        <v>7707</v>
      </c>
      <c r="E2181" s="1" t="s">
        <v>7701</v>
      </c>
      <c r="F2181" s="1">
        <v>382883</v>
      </c>
      <c r="G2181" s="1">
        <v>382883</v>
      </c>
      <c r="H2181" s="1">
        <v>382883</v>
      </c>
      <c r="I2181" s="1" t="s">
        <v>6615</v>
      </c>
      <c r="J2181" s="1" t="s">
        <v>5</v>
      </c>
    </row>
    <row r="2182" spans="1:10" x14ac:dyDescent="0.25">
      <c r="A2182" s="1" t="s">
        <v>6617</v>
      </c>
      <c r="B2182" s="1" t="s">
        <v>6619</v>
      </c>
      <c r="C2182" s="1" t="s">
        <v>7</v>
      </c>
      <c r="D2182" s="1" t="s">
        <v>7707</v>
      </c>
      <c r="E2182" s="1" t="s">
        <v>7701</v>
      </c>
      <c r="F2182" s="1">
        <v>382884</v>
      </c>
      <c r="G2182" s="1">
        <v>382884</v>
      </c>
      <c r="H2182" s="1">
        <v>382884</v>
      </c>
      <c r="I2182" s="1" t="s">
        <v>6618</v>
      </c>
      <c r="J2182" s="1" t="s">
        <v>5</v>
      </c>
    </row>
    <row r="2183" spans="1:10" x14ac:dyDescent="0.25">
      <c r="A2183" s="1" t="s">
        <v>6620</v>
      </c>
      <c r="B2183" s="1" t="s">
        <v>6622</v>
      </c>
      <c r="C2183" s="1" t="s">
        <v>7</v>
      </c>
      <c r="D2183" s="1" t="s">
        <v>7707</v>
      </c>
      <c r="E2183" s="1" t="s">
        <v>7701</v>
      </c>
      <c r="F2183" s="1">
        <v>395526</v>
      </c>
      <c r="G2183" s="1">
        <v>395526</v>
      </c>
      <c r="H2183" s="1">
        <v>395526</v>
      </c>
      <c r="I2183" s="1" t="s">
        <v>6621</v>
      </c>
      <c r="J2183" s="1" t="s">
        <v>5</v>
      </c>
    </row>
    <row r="2184" spans="1:10" x14ac:dyDescent="0.25">
      <c r="A2184" s="1" t="s">
        <v>6623</v>
      </c>
      <c r="B2184" s="1" t="s">
        <v>6625</v>
      </c>
      <c r="C2184" s="1" t="s">
        <v>7</v>
      </c>
      <c r="D2184" s="1" t="s">
        <v>7707</v>
      </c>
      <c r="E2184" s="1" t="s">
        <v>7701</v>
      </c>
      <c r="F2184" s="1">
        <v>382885</v>
      </c>
      <c r="G2184" s="1">
        <v>382885</v>
      </c>
      <c r="H2184" s="1">
        <v>382885</v>
      </c>
      <c r="I2184" s="1" t="s">
        <v>6624</v>
      </c>
      <c r="J2184" s="1" t="s">
        <v>5</v>
      </c>
    </row>
    <row r="2185" spans="1:10" x14ac:dyDescent="0.25">
      <c r="A2185" s="1" t="s">
        <v>6626</v>
      </c>
      <c r="B2185" s="1" t="s">
        <v>6628</v>
      </c>
      <c r="C2185" s="1" t="s">
        <v>7</v>
      </c>
      <c r="D2185" s="1" t="s">
        <v>7707</v>
      </c>
      <c r="E2185" s="1" t="s">
        <v>7701</v>
      </c>
      <c r="F2185" s="1">
        <v>382886</v>
      </c>
      <c r="G2185" s="1">
        <v>382886</v>
      </c>
      <c r="H2185" s="1">
        <v>382886</v>
      </c>
      <c r="I2185" s="1" t="s">
        <v>6627</v>
      </c>
      <c r="J2185" s="1" t="s">
        <v>5</v>
      </c>
    </row>
    <row r="2186" spans="1:10" x14ac:dyDescent="0.25">
      <c r="A2186" s="1" t="s">
        <v>6629</v>
      </c>
      <c r="B2186" s="1" t="s">
        <v>6631</v>
      </c>
      <c r="C2186" s="1" t="s">
        <v>7</v>
      </c>
      <c r="D2186" s="1" t="s">
        <v>7707</v>
      </c>
      <c r="E2186" s="1" t="s">
        <v>7701</v>
      </c>
      <c r="F2186" s="1">
        <v>383542</v>
      </c>
      <c r="G2186" s="1">
        <v>383542</v>
      </c>
      <c r="H2186" s="1">
        <v>383542</v>
      </c>
      <c r="I2186" s="1" t="s">
        <v>6630</v>
      </c>
      <c r="J2186" s="1" t="s">
        <v>5</v>
      </c>
    </row>
    <row r="2187" spans="1:10" x14ac:dyDescent="0.25">
      <c r="A2187" s="1" t="s">
        <v>6632</v>
      </c>
      <c r="B2187" s="1" t="s">
        <v>6607</v>
      </c>
      <c r="C2187" s="1" t="s">
        <v>7</v>
      </c>
      <c r="D2187" s="1" t="s">
        <v>7707</v>
      </c>
      <c r="E2187" s="1" t="s">
        <v>7701</v>
      </c>
      <c r="F2187" s="1">
        <v>395535</v>
      </c>
      <c r="G2187" s="1">
        <v>395535</v>
      </c>
      <c r="H2187" s="1">
        <v>395535</v>
      </c>
      <c r="I2187" s="1" t="s">
        <v>6606</v>
      </c>
      <c r="J2187" s="1" t="s">
        <v>5</v>
      </c>
    </row>
    <row r="2188" spans="1:10" x14ac:dyDescent="0.25">
      <c r="A2188" s="1" t="s">
        <v>6633</v>
      </c>
      <c r="B2188" s="1" t="s">
        <v>6635</v>
      </c>
      <c r="C2188" s="1" t="s">
        <v>7</v>
      </c>
      <c r="D2188" s="1" t="s">
        <v>7707</v>
      </c>
      <c r="E2188" s="1" t="s">
        <v>7701</v>
      </c>
      <c r="F2188" s="1">
        <v>380577</v>
      </c>
      <c r="G2188" s="1">
        <v>380577</v>
      </c>
      <c r="H2188" s="1">
        <v>380577</v>
      </c>
      <c r="I2188" s="1" t="s">
        <v>6634</v>
      </c>
      <c r="J2188" s="1" t="s">
        <v>5</v>
      </c>
    </row>
    <row r="2189" spans="1:10" x14ac:dyDescent="0.25">
      <c r="A2189" s="1" t="s">
        <v>6636</v>
      </c>
      <c r="B2189" s="1" t="s">
        <v>6638</v>
      </c>
      <c r="C2189" s="1" t="s">
        <v>4</v>
      </c>
      <c r="D2189" s="1" t="s">
        <v>7707</v>
      </c>
      <c r="E2189" s="1" t="s">
        <v>7701</v>
      </c>
      <c r="F2189" s="1">
        <v>395648</v>
      </c>
      <c r="G2189" s="1">
        <v>395648</v>
      </c>
      <c r="H2189" s="1">
        <v>395648</v>
      </c>
      <c r="I2189" s="1" t="s">
        <v>6637</v>
      </c>
      <c r="J2189" s="1" t="s">
        <v>5</v>
      </c>
    </row>
    <row r="2190" spans="1:10" x14ac:dyDescent="0.25">
      <c r="A2190" s="1" t="s">
        <v>6639</v>
      </c>
      <c r="B2190" s="1" t="s">
        <v>6641</v>
      </c>
      <c r="C2190" s="1" t="s">
        <v>7</v>
      </c>
      <c r="D2190" s="1" t="s">
        <v>7707</v>
      </c>
      <c r="E2190" s="1" t="s">
        <v>7701</v>
      </c>
      <c r="F2190" s="1">
        <v>382888</v>
      </c>
      <c r="G2190" s="1">
        <v>382888</v>
      </c>
      <c r="H2190" s="1">
        <v>382888</v>
      </c>
      <c r="I2190" s="1" t="s">
        <v>6640</v>
      </c>
      <c r="J2190" s="1" t="s">
        <v>5</v>
      </c>
    </row>
    <row r="2191" spans="1:10" x14ac:dyDescent="0.25">
      <c r="A2191" s="1" t="s">
        <v>6642</v>
      </c>
      <c r="B2191" s="1" t="s">
        <v>6644</v>
      </c>
      <c r="C2191" s="1" t="s">
        <v>7</v>
      </c>
      <c r="D2191" s="1" t="s">
        <v>7707</v>
      </c>
      <c r="E2191" s="1" t="s">
        <v>7701</v>
      </c>
      <c r="F2191" s="1">
        <v>395532</v>
      </c>
      <c r="G2191" s="1">
        <v>395532</v>
      </c>
      <c r="H2191" s="1">
        <v>395532</v>
      </c>
      <c r="I2191" s="1" t="s">
        <v>6643</v>
      </c>
      <c r="J2191" s="1" t="s">
        <v>5</v>
      </c>
    </row>
    <row r="2192" spans="1:10" x14ac:dyDescent="0.25">
      <c r="A2192" s="1" t="s">
        <v>6645</v>
      </c>
      <c r="B2192" s="1" t="s">
        <v>6647</v>
      </c>
      <c r="C2192" s="1" t="s">
        <v>7</v>
      </c>
      <c r="D2192" s="1" t="s">
        <v>7707</v>
      </c>
      <c r="E2192" s="1" t="s">
        <v>7701</v>
      </c>
      <c r="F2192" s="1">
        <v>382889</v>
      </c>
      <c r="G2192" s="1">
        <v>382889</v>
      </c>
      <c r="H2192" s="1">
        <v>382889</v>
      </c>
      <c r="I2192" s="1" t="s">
        <v>6646</v>
      </c>
      <c r="J2192" s="1" t="s">
        <v>5</v>
      </c>
    </row>
    <row r="2193" spans="1:10" x14ac:dyDescent="0.25">
      <c r="A2193" s="1" t="s">
        <v>6648</v>
      </c>
      <c r="B2193" s="1" t="s">
        <v>6650</v>
      </c>
      <c r="C2193" s="1" t="s">
        <v>7</v>
      </c>
      <c r="D2193" s="1" t="s">
        <v>7707</v>
      </c>
      <c r="E2193" s="1" t="s">
        <v>7701</v>
      </c>
      <c r="F2193" s="1">
        <v>383543</v>
      </c>
      <c r="G2193" s="1">
        <v>383543</v>
      </c>
      <c r="H2193" s="1">
        <v>383543</v>
      </c>
      <c r="I2193" s="1" t="s">
        <v>6649</v>
      </c>
      <c r="J2193" s="1" t="s">
        <v>5</v>
      </c>
    </row>
    <row r="2194" spans="1:10" x14ac:dyDescent="0.25">
      <c r="A2194" s="1" t="s">
        <v>6651</v>
      </c>
      <c r="B2194" s="1" t="s">
        <v>6653</v>
      </c>
      <c r="C2194" s="1" t="s">
        <v>7</v>
      </c>
      <c r="D2194" s="1" t="s">
        <v>7707</v>
      </c>
      <c r="E2194" s="1" t="s">
        <v>7701</v>
      </c>
      <c r="F2194" s="1">
        <v>381547</v>
      </c>
      <c r="G2194" s="1">
        <v>381547</v>
      </c>
      <c r="H2194" s="1">
        <v>381547</v>
      </c>
      <c r="I2194" s="1" t="s">
        <v>6652</v>
      </c>
      <c r="J2194" s="1" t="s">
        <v>5</v>
      </c>
    </row>
    <row r="2195" spans="1:10" x14ac:dyDescent="0.25">
      <c r="A2195" s="1" t="s">
        <v>6654</v>
      </c>
      <c r="B2195" s="1" t="s">
        <v>6656</v>
      </c>
      <c r="C2195" s="1" t="s">
        <v>7</v>
      </c>
      <c r="D2195" s="1" t="s">
        <v>7707</v>
      </c>
      <c r="E2195" s="1" t="s">
        <v>7701</v>
      </c>
      <c r="F2195" s="1">
        <v>381548</v>
      </c>
      <c r="G2195" s="1">
        <v>381548</v>
      </c>
      <c r="H2195" s="1">
        <v>381548</v>
      </c>
      <c r="I2195" s="1" t="s">
        <v>6655</v>
      </c>
      <c r="J2195" s="1" t="s">
        <v>5</v>
      </c>
    </row>
    <row r="2196" spans="1:10" x14ac:dyDescent="0.25">
      <c r="A2196" s="1" t="s">
        <v>6657</v>
      </c>
      <c r="B2196" s="1" t="s">
        <v>6659</v>
      </c>
      <c r="C2196" s="1" t="s">
        <v>7</v>
      </c>
      <c r="D2196" s="1" t="s">
        <v>7707</v>
      </c>
      <c r="E2196" s="1" t="s">
        <v>7701</v>
      </c>
      <c r="F2196" s="1">
        <v>417783</v>
      </c>
      <c r="G2196" s="1">
        <v>417783</v>
      </c>
      <c r="H2196" s="1">
        <v>417783</v>
      </c>
      <c r="I2196" s="1" t="s">
        <v>6658</v>
      </c>
      <c r="J2196" s="1" t="s">
        <v>5</v>
      </c>
    </row>
    <row r="2197" spans="1:10" x14ac:dyDescent="0.25">
      <c r="A2197" s="1" t="s">
        <v>6660</v>
      </c>
      <c r="B2197" s="1" t="s">
        <v>6662</v>
      </c>
      <c r="C2197" s="1" t="s">
        <v>7</v>
      </c>
      <c r="D2197" s="1" t="s">
        <v>7707</v>
      </c>
      <c r="E2197" s="1" t="s">
        <v>7701</v>
      </c>
      <c r="F2197" s="1">
        <v>381549</v>
      </c>
      <c r="G2197" s="1">
        <v>381549</v>
      </c>
      <c r="H2197" s="1">
        <v>381549</v>
      </c>
      <c r="I2197" s="1" t="s">
        <v>6661</v>
      </c>
      <c r="J2197" s="1" t="s">
        <v>5</v>
      </c>
    </row>
    <row r="2198" spans="1:10" x14ac:dyDescent="0.25">
      <c r="A2198" s="1" t="s">
        <v>6663</v>
      </c>
      <c r="B2198" s="1" t="s">
        <v>6665</v>
      </c>
      <c r="C2198" s="1" t="s">
        <v>7</v>
      </c>
      <c r="D2198" s="1" t="s">
        <v>7707</v>
      </c>
      <c r="E2198" s="1" t="s">
        <v>7701</v>
      </c>
      <c r="F2198" s="1">
        <v>381550</v>
      </c>
      <c r="G2198" s="1">
        <v>381550</v>
      </c>
      <c r="H2198" s="1">
        <v>381550</v>
      </c>
      <c r="I2198" s="1" t="s">
        <v>6664</v>
      </c>
      <c r="J2198" s="1" t="s">
        <v>5</v>
      </c>
    </row>
    <row r="2199" spans="1:10" x14ac:dyDescent="0.25">
      <c r="A2199" s="1" t="s">
        <v>6666</v>
      </c>
      <c r="B2199" s="1" t="s">
        <v>6668</v>
      </c>
      <c r="C2199" s="1" t="s">
        <v>7</v>
      </c>
      <c r="D2199" s="1" t="s">
        <v>7707</v>
      </c>
      <c r="E2199" s="1" t="s">
        <v>7701</v>
      </c>
      <c r="F2199" s="1">
        <v>381551</v>
      </c>
      <c r="G2199" s="1">
        <v>381551</v>
      </c>
      <c r="H2199" s="1">
        <v>381551</v>
      </c>
      <c r="I2199" s="1" t="s">
        <v>6667</v>
      </c>
      <c r="J2199" s="1" t="s">
        <v>5</v>
      </c>
    </row>
    <row r="2200" spans="1:10" x14ac:dyDescent="0.25">
      <c r="A2200" s="1" t="s">
        <v>6669</v>
      </c>
      <c r="B2200" s="1" t="s">
        <v>6671</v>
      </c>
      <c r="C2200" s="1" t="s">
        <v>7</v>
      </c>
      <c r="D2200" s="1" t="s">
        <v>7707</v>
      </c>
      <c r="E2200" s="1" t="s">
        <v>7701</v>
      </c>
      <c r="F2200" s="1">
        <v>382607</v>
      </c>
      <c r="G2200" s="1">
        <v>382607</v>
      </c>
      <c r="H2200" s="1">
        <v>382607</v>
      </c>
      <c r="I2200" s="1" t="s">
        <v>6670</v>
      </c>
      <c r="J2200" s="1" t="s">
        <v>5</v>
      </c>
    </row>
    <row r="2201" spans="1:10" x14ac:dyDescent="0.25">
      <c r="A2201" s="1" t="s">
        <v>6672</v>
      </c>
      <c r="B2201" s="1" t="s">
        <v>6674</v>
      </c>
      <c r="C2201" s="1" t="s">
        <v>7</v>
      </c>
      <c r="D2201" s="1" t="s">
        <v>7707</v>
      </c>
      <c r="E2201" s="1" t="s">
        <v>7701</v>
      </c>
      <c r="F2201" s="1">
        <v>395527</v>
      </c>
      <c r="G2201" s="1">
        <v>395527</v>
      </c>
      <c r="H2201" s="1">
        <v>395527</v>
      </c>
      <c r="I2201" s="1" t="s">
        <v>6673</v>
      </c>
      <c r="J2201" s="1" t="s">
        <v>5</v>
      </c>
    </row>
    <row r="2202" spans="1:10" x14ac:dyDescent="0.25">
      <c r="A2202" s="1" t="s">
        <v>6677</v>
      </c>
      <c r="B2202" s="1" t="s">
        <v>6676</v>
      </c>
      <c r="C2202" s="1" t="s">
        <v>4</v>
      </c>
      <c r="D2202" s="1" t="s">
        <v>7707</v>
      </c>
      <c r="E2202" s="1" t="s">
        <v>7701</v>
      </c>
      <c r="F2202" s="1">
        <v>380977</v>
      </c>
      <c r="G2202" s="1">
        <v>380977</v>
      </c>
      <c r="H2202" s="1">
        <v>380977</v>
      </c>
      <c r="I2202" s="1" t="s">
        <v>6675</v>
      </c>
      <c r="J2202" s="1" t="s">
        <v>5</v>
      </c>
    </row>
    <row r="2203" spans="1:10" x14ac:dyDescent="0.25">
      <c r="A2203" s="1" t="s">
        <v>6678</v>
      </c>
      <c r="B2203" s="1" t="s">
        <v>6680</v>
      </c>
      <c r="C2203" s="1" t="s">
        <v>7</v>
      </c>
      <c r="D2203" s="1" t="s">
        <v>7707</v>
      </c>
      <c r="E2203" s="1" t="s">
        <v>7701</v>
      </c>
      <c r="F2203" s="1">
        <v>380656</v>
      </c>
      <c r="G2203" s="1">
        <v>380656</v>
      </c>
      <c r="H2203" s="1">
        <v>380656</v>
      </c>
      <c r="I2203" s="1" t="s">
        <v>6679</v>
      </c>
      <c r="J2203" s="1" t="s">
        <v>5</v>
      </c>
    </row>
    <row r="2204" spans="1:10" x14ac:dyDescent="0.25">
      <c r="A2204" s="1" t="s">
        <v>6683</v>
      </c>
      <c r="B2204" s="1" t="s">
        <v>6682</v>
      </c>
      <c r="C2204" s="1" t="s">
        <v>7</v>
      </c>
      <c r="D2204" s="1" t="s">
        <v>7707</v>
      </c>
      <c r="E2204" s="1" t="s">
        <v>7701</v>
      </c>
      <c r="F2204" s="1">
        <v>395395</v>
      </c>
      <c r="G2204" s="1">
        <v>395395</v>
      </c>
      <c r="H2204" s="1">
        <v>395395</v>
      </c>
      <c r="I2204" s="1" t="s">
        <v>6681</v>
      </c>
      <c r="J2204" s="1" t="s">
        <v>5</v>
      </c>
    </row>
    <row r="2205" spans="1:10" x14ac:dyDescent="0.25">
      <c r="A2205" s="1" t="s">
        <v>6684</v>
      </c>
      <c r="B2205" s="1" t="s">
        <v>6686</v>
      </c>
      <c r="C2205" s="1" t="s">
        <v>7</v>
      </c>
      <c r="D2205" s="1" t="s">
        <v>7707</v>
      </c>
      <c r="E2205" s="1" t="s">
        <v>7701</v>
      </c>
      <c r="F2205" s="1">
        <v>381852</v>
      </c>
      <c r="G2205" s="1">
        <v>381852</v>
      </c>
      <c r="H2205" s="1">
        <v>381852</v>
      </c>
      <c r="I2205" s="1" t="s">
        <v>6685</v>
      </c>
      <c r="J2205" s="1" t="s">
        <v>5</v>
      </c>
    </row>
    <row r="2206" spans="1:10" x14ac:dyDescent="0.25">
      <c r="A2206" s="1" t="s">
        <v>6687</v>
      </c>
      <c r="B2206" s="1" t="s">
        <v>6689</v>
      </c>
      <c r="C2206" s="1" t="s">
        <v>7</v>
      </c>
      <c r="D2206" s="1" t="s">
        <v>7707</v>
      </c>
      <c r="E2206" s="1" t="s">
        <v>7701</v>
      </c>
      <c r="F2206" s="1">
        <v>382612</v>
      </c>
      <c r="G2206" s="1">
        <v>382612</v>
      </c>
      <c r="H2206" s="1">
        <v>382612</v>
      </c>
      <c r="I2206" s="1" t="s">
        <v>6688</v>
      </c>
      <c r="J2206" s="1" t="s">
        <v>5</v>
      </c>
    </row>
    <row r="2207" spans="1:10" x14ac:dyDescent="0.25">
      <c r="A2207" s="1" t="s">
        <v>6690</v>
      </c>
      <c r="B2207" s="1" t="s">
        <v>6692</v>
      </c>
      <c r="C2207" s="1" t="s">
        <v>7</v>
      </c>
      <c r="D2207" s="1" t="s">
        <v>7707</v>
      </c>
      <c r="E2207" s="1" t="s">
        <v>7701</v>
      </c>
      <c r="F2207" s="1">
        <v>382613</v>
      </c>
      <c r="G2207" s="1">
        <v>382613</v>
      </c>
      <c r="H2207" s="1">
        <v>382613</v>
      </c>
      <c r="I2207" s="1" t="s">
        <v>6691</v>
      </c>
      <c r="J2207" s="1" t="s">
        <v>5</v>
      </c>
    </row>
    <row r="2208" spans="1:10" x14ac:dyDescent="0.25">
      <c r="A2208" s="1" t="s">
        <v>6697</v>
      </c>
      <c r="B2208" s="1" t="s">
        <v>6699</v>
      </c>
      <c r="C2208" s="1" t="s">
        <v>7</v>
      </c>
      <c r="D2208" s="1" t="s">
        <v>7707</v>
      </c>
      <c r="E2208" s="1" t="s">
        <v>7701</v>
      </c>
      <c r="F2208" s="1">
        <v>382614</v>
      </c>
      <c r="G2208" s="1">
        <v>382614</v>
      </c>
      <c r="H2208" s="1">
        <v>382614</v>
      </c>
      <c r="I2208" s="1" t="s">
        <v>6698</v>
      </c>
      <c r="J2208" s="1" t="s">
        <v>5</v>
      </c>
    </row>
    <row r="2209" spans="1:10" x14ac:dyDescent="0.25">
      <c r="A2209" s="1" t="s">
        <v>6700</v>
      </c>
      <c r="B2209" s="1" t="s">
        <v>6694</v>
      </c>
      <c r="C2209" s="1" t="s">
        <v>7</v>
      </c>
      <c r="D2209" s="1" t="s">
        <v>7707</v>
      </c>
      <c r="E2209" s="1" t="s">
        <v>7701</v>
      </c>
      <c r="F2209" s="1">
        <v>382615</v>
      </c>
      <c r="G2209" s="1">
        <v>382615</v>
      </c>
      <c r="H2209" s="1">
        <v>382615</v>
      </c>
      <c r="I2209" s="1" t="s">
        <v>6693</v>
      </c>
      <c r="J2209" s="1" t="s">
        <v>5</v>
      </c>
    </row>
    <row r="2210" spans="1:10" x14ac:dyDescent="0.25">
      <c r="A2210" s="1" t="s">
        <v>6701</v>
      </c>
      <c r="B2210" s="1" t="s">
        <v>6703</v>
      </c>
      <c r="C2210" s="1" t="s">
        <v>7</v>
      </c>
      <c r="D2210" s="1" t="s">
        <v>7707</v>
      </c>
      <c r="E2210" s="1" t="s">
        <v>7701</v>
      </c>
      <c r="F2210" s="1">
        <v>382616</v>
      </c>
      <c r="G2210" s="1">
        <v>382616</v>
      </c>
      <c r="H2210" s="1">
        <v>382616</v>
      </c>
      <c r="I2210" s="1" t="s">
        <v>6702</v>
      </c>
      <c r="J2210" s="1" t="s">
        <v>5</v>
      </c>
    </row>
    <row r="2211" spans="1:10" x14ac:dyDescent="0.25">
      <c r="A2211" s="1" t="s">
        <v>6704</v>
      </c>
      <c r="B2211" s="1" t="s">
        <v>6706</v>
      </c>
      <c r="C2211" s="1" t="s">
        <v>7</v>
      </c>
      <c r="D2211" s="1" t="s">
        <v>7707</v>
      </c>
      <c r="E2211" s="1" t="s">
        <v>7701</v>
      </c>
      <c r="F2211" s="1">
        <v>382617</v>
      </c>
      <c r="G2211" s="1">
        <v>382617</v>
      </c>
      <c r="H2211" s="1">
        <v>382617</v>
      </c>
      <c r="I2211" s="1" t="s">
        <v>6705</v>
      </c>
      <c r="J2211" s="1" t="s">
        <v>5</v>
      </c>
    </row>
    <row r="2212" spans="1:10" x14ac:dyDescent="0.25">
      <c r="A2212" s="1" t="s">
        <v>6707</v>
      </c>
      <c r="B2212" s="1" t="s">
        <v>6709</v>
      </c>
      <c r="C2212" s="1" t="s">
        <v>7</v>
      </c>
      <c r="D2212" s="1" t="s">
        <v>7707</v>
      </c>
      <c r="E2212" s="1" t="s">
        <v>7701</v>
      </c>
      <c r="F2212" s="1">
        <v>382618</v>
      </c>
      <c r="G2212" s="1">
        <v>382618</v>
      </c>
      <c r="H2212" s="1">
        <v>382618</v>
      </c>
      <c r="I2212" s="1" t="s">
        <v>6708</v>
      </c>
      <c r="J2212" s="1" t="s">
        <v>5</v>
      </c>
    </row>
    <row r="2213" spans="1:10" x14ac:dyDescent="0.25">
      <c r="A2213" s="1" t="s">
        <v>6710</v>
      </c>
      <c r="B2213" s="1" t="s">
        <v>6712</v>
      </c>
      <c r="C2213" s="1" t="s">
        <v>7</v>
      </c>
      <c r="D2213" s="1" t="s">
        <v>7707</v>
      </c>
      <c r="E2213" s="1" t="s">
        <v>7701</v>
      </c>
      <c r="F2213" s="1">
        <v>382619</v>
      </c>
      <c r="G2213" s="1">
        <v>382619</v>
      </c>
      <c r="H2213" s="1">
        <v>382619</v>
      </c>
      <c r="I2213" s="1" t="s">
        <v>6711</v>
      </c>
      <c r="J2213" s="1" t="s">
        <v>5</v>
      </c>
    </row>
    <row r="2214" spans="1:10" x14ac:dyDescent="0.25">
      <c r="A2214" s="1" t="s">
        <v>6713</v>
      </c>
      <c r="B2214" s="1" t="s">
        <v>6715</v>
      </c>
      <c r="C2214" s="1" t="s">
        <v>7</v>
      </c>
      <c r="D2214" s="1" t="s">
        <v>7707</v>
      </c>
      <c r="E2214" s="1" t="s">
        <v>7701</v>
      </c>
      <c r="F2214" s="1">
        <v>382620</v>
      </c>
      <c r="G2214" s="1">
        <v>382620</v>
      </c>
      <c r="H2214" s="1">
        <v>382620</v>
      </c>
      <c r="I2214" s="1" t="s">
        <v>6714</v>
      </c>
      <c r="J2214" s="1" t="s">
        <v>5</v>
      </c>
    </row>
    <row r="2215" spans="1:10" x14ac:dyDescent="0.25">
      <c r="A2215" s="1" t="s">
        <v>6716</v>
      </c>
      <c r="B2215" s="1" t="s">
        <v>6718</v>
      </c>
      <c r="C2215" s="1" t="s">
        <v>7</v>
      </c>
      <c r="D2215" s="1" t="s">
        <v>7707</v>
      </c>
      <c r="E2215" s="1" t="s">
        <v>7701</v>
      </c>
      <c r="F2215" s="1">
        <v>382622</v>
      </c>
      <c r="G2215" s="1">
        <v>382622</v>
      </c>
      <c r="H2215" s="1">
        <v>382622</v>
      </c>
      <c r="I2215" s="1" t="s">
        <v>6717</v>
      </c>
      <c r="J2215" s="1" t="s">
        <v>5</v>
      </c>
    </row>
    <row r="2216" spans="1:10" x14ac:dyDescent="0.25">
      <c r="A2216" s="1" t="s">
        <v>6719</v>
      </c>
      <c r="B2216" s="1" t="s">
        <v>6696</v>
      </c>
      <c r="C2216" s="1" t="s">
        <v>7</v>
      </c>
      <c r="D2216" s="1" t="s">
        <v>7707</v>
      </c>
      <c r="E2216" s="1" t="s">
        <v>7701</v>
      </c>
      <c r="F2216" s="1">
        <v>382623</v>
      </c>
      <c r="G2216" s="1">
        <v>382623</v>
      </c>
      <c r="H2216" s="1">
        <v>382623</v>
      </c>
      <c r="I2216" s="1" t="s">
        <v>6695</v>
      </c>
      <c r="J2216" s="1" t="s">
        <v>5</v>
      </c>
    </row>
    <row r="2217" spans="1:10" x14ac:dyDescent="0.25">
      <c r="A2217" s="1" t="s">
        <v>6720</v>
      </c>
      <c r="B2217" s="1" t="s">
        <v>6722</v>
      </c>
      <c r="C2217" s="1" t="s">
        <v>7</v>
      </c>
      <c r="D2217" s="1" t="s">
        <v>7707</v>
      </c>
      <c r="E2217" s="1" t="s">
        <v>7701</v>
      </c>
      <c r="F2217" s="1">
        <v>382628</v>
      </c>
      <c r="G2217" s="1">
        <v>382628</v>
      </c>
      <c r="H2217" s="1">
        <v>382628</v>
      </c>
      <c r="I2217" s="1" t="s">
        <v>6721</v>
      </c>
      <c r="J2217" s="1" t="s">
        <v>5</v>
      </c>
    </row>
    <row r="2218" spans="1:10" x14ac:dyDescent="0.25">
      <c r="A2218" s="1" t="s">
        <v>6723</v>
      </c>
      <c r="B2218" s="1" t="s">
        <v>6725</v>
      </c>
      <c r="C2218" s="1" t="s">
        <v>7</v>
      </c>
      <c r="D2218" s="1" t="s">
        <v>7707</v>
      </c>
      <c r="E2218" s="1" t="s">
        <v>7701</v>
      </c>
      <c r="F2218" s="1">
        <v>382631</v>
      </c>
      <c r="G2218" s="1">
        <v>382631</v>
      </c>
      <c r="H2218" s="1">
        <v>382631</v>
      </c>
      <c r="I2218" s="1" t="s">
        <v>6724</v>
      </c>
      <c r="J2218" s="1" t="s">
        <v>5</v>
      </c>
    </row>
    <row r="2219" spans="1:10" x14ac:dyDescent="0.25">
      <c r="A2219" s="1" t="s">
        <v>6726</v>
      </c>
      <c r="B2219" s="1" t="s">
        <v>6728</v>
      </c>
      <c r="C2219" s="1" t="s">
        <v>7</v>
      </c>
      <c r="D2219" s="1" t="s">
        <v>7707</v>
      </c>
      <c r="E2219" s="1" t="s">
        <v>7701</v>
      </c>
      <c r="F2219" s="1">
        <v>382926</v>
      </c>
      <c r="G2219" s="1">
        <v>382926</v>
      </c>
      <c r="H2219" s="1">
        <v>382926</v>
      </c>
      <c r="I2219" s="1" t="s">
        <v>6727</v>
      </c>
      <c r="J2219" s="1" t="s">
        <v>5</v>
      </c>
    </row>
    <row r="2220" spans="1:10" x14ac:dyDescent="0.25">
      <c r="A2220" s="1" t="s">
        <v>6729</v>
      </c>
      <c r="B2220" s="1" t="s">
        <v>6731</v>
      </c>
      <c r="C2220" s="1" t="s">
        <v>7</v>
      </c>
      <c r="D2220" s="1" t="s">
        <v>7707</v>
      </c>
      <c r="E2220" s="1" t="s">
        <v>7701</v>
      </c>
      <c r="F2220" s="1">
        <v>380817</v>
      </c>
      <c r="G2220" s="1">
        <v>380817</v>
      </c>
      <c r="H2220" s="1">
        <v>380817</v>
      </c>
      <c r="I2220" s="1" t="s">
        <v>6730</v>
      </c>
      <c r="J2220" s="1" t="s">
        <v>5</v>
      </c>
    </row>
    <row r="2221" spans="1:10" x14ac:dyDescent="0.25">
      <c r="A2221" s="1" t="s">
        <v>6732</v>
      </c>
      <c r="B2221" s="1" t="s">
        <v>6734</v>
      </c>
      <c r="C2221" s="1" t="s">
        <v>7</v>
      </c>
      <c r="D2221" s="1" t="s">
        <v>7707</v>
      </c>
      <c r="E2221" s="1" t="s">
        <v>7701</v>
      </c>
      <c r="F2221" s="1">
        <v>381026</v>
      </c>
      <c r="G2221" s="1">
        <v>381026</v>
      </c>
      <c r="H2221" s="1">
        <v>381026</v>
      </c>
      <c r="I2221" s="1" t="s">
        <v>6733</v>
      </c>
      <c r="J2221" s="1" t="s">
        <v>5</v>
      </c>
    </row>
    <row r="2222" spans="1:10" x14ac:dyDescent="0.25">
      <c r="A2222" s="1" t="s">
        <v>6735</v>
      </c>
      <c r="B2222" s="1" t="s">
        <v>6737</v>
      </c>
      <c r="C2222" s="1" t="s">
        <v>7</v>
      </c>
      <c r="D2222" s="1" t="s">
        <v>7707</v>
      </c>
      <c r="E2222" s="1" t="s">
        <v>7701</v>
      </c>
      <c r="F2222" s="1">
        <v>383177</v>
      </c>
      <c r="G2222" s="1">
        <v>383177</v>
      </c>
      <c r="H2222" s="1">
        <v>383177</v>
      </c>
      <c r="I2222" s="1" t="s">
        <v>6736</v>
      </c>
      <c r="J2222" s="1" t="s">
        <v>5</v>
      </c>
    </row>
    <row r="2223" spans="1:10" x14ac:dyDescent="0.25">
      <c r="A2223" s="1" t="s">
        <v>6738</v>
      </c>
      <c r="B2223" s="1" t="s">
        <v>6740</v>
      </c>
      <c r="C2223" s="1" t="s">
        <v>7</v>
      </c>
      <c r="D2223" s="1" t="s">
        <v>7707</v>
      </c>
      <c r="E2223" s="1" t="s">
        <v>7701</v>
      </c>
      <c r="F2223" s="1">
        <v>383186</v>
      </c>
      <c r="G2223" s="1">
        <v>383186</v>
      </c>
      <c r="H2223" s="1">
        <v>383186</v>
      </c>
      <c r="I2223" s="1" t="s">
        <v>6739</v>
      </c>
      <c r="J2223" s="1" t="s">
        <v>5</v>
      </c>
    </row>
    <row r="2224" spans="1:10" x14ac:dyDescent="0.25">
      <c r="A2224" s="1" t="s">
        <v>6741</v>
      </c>
      <c r="B2224" s="1" t="s">
        <v>6743</v>
      </c>
      <c r="C2224" s="1" t="s">
        <v>7</v>
      </c>
      <c r="D2224" s="1" t="s">
        <v>7707</v>
      </c>
      <c r="E2224" s="1" t="s">
        <v>7701</v>
      </c>
      <c r="F2224" s="1">
        <v>382957</v>
      </c>
      <c r="G2224" s="1">
        <v>382957</v>
      </c>
      <c r="H2224" s="1">
        <v>382957</v>
      </c>
      <c r="I2224" s="1" t="s">
        <v>6742</v>
      </c>
      <c r="J2224" s="1" t="s">
        <v>5</v>
      </c>
    </row>
    <row r="2225" spans="1:10" x14ac:dyDescent="0.25">
      <c r="A2225" s="1" t="s">
        <v>6744</v>
      </c>
      <c r="B2225" s="1" t="s">
        <v>6746</v>
      </c>
      <c r="C2225" s="1" t="s">
        <v>57</v>
      </c>
      <c r="D2225" s="1" t="s">
        <v>7707</v>
      </c>
      <c r="E2225" s="1" t="s">
        <v>3447</v>
      </c>
      <c r="F2225" s="1">
        <v>380993</v>
      </c>
      <c r="G2225" s="1">
        <v>380993</v>
      </c>
      <c r="H2225" s="1">
        <v>380993</v>
      </c>
      <c r="I2225" s="1" t="s">
        <v>6745</v>
      </c>
      <c r="J2225" s="1" t="s">
        <v>5</v>
      </c>
    </row>
    <row r="2226" spans="1:10" x14ac:dyDescent="0.25">
      <c r="A2226" s="1" t="s">
        <v>6747</v>
      </c>
      <c r="B2226" s="1" t="s">
        <v>6749</v>
      </c>
      <c r="C2226" s="1" t="s">
        <v>7</v>
      </c>
      <c r="D2226" s="1" t="s">
        <v>7707</v>
      </c>
      <c r="E2226" s="1" t="s">
        <v>7701</v>
      </c>
      <c r="F2226" s="1">
        <v>421735</v>
      </c>
      <c r="G2226" s="1">
        <v>421735</v>
      </c>
      <c r="H2226" s="1">
        <v>421735</v>
      </c>
      <c r="I2226" s="1" t="s">
        <v>6748</v>
      </c>
      <c r="J2226" s="1" t="s">
        <v>5</v>
      </c>
    </row>
    <row r="2227" spans="1:10" x14ac:dyDescent="0.25">
      <c r="A2227" s="1" t="s">
        <v>6750</v>
      </c>
      <c r="B2227" s="1" t="s">
        <v>6752</v>
      </c>
      <c r="C2227" s="1" t="s">
        <v>7</v>
      </c>
      <c r="D2227" s="1" t="s">
        <v>7707</v>
      </c>
      <c r="E2227" s="1" t="s">
        <v>7701</v>
      </c>
      <c r="F2227" s="1">
        <v>1025482</v>
      </c>
      <c r="G2227" s="1">
        <v>1025482</v>
      </c>
      <c r="H2227" s="1"/>
      <c r="I2227" s="1" t="s">
        <v>6751</v>
      </c>
      <c r="J2227" s="1" t="s">
        <v>5</v>
      </c>
    </row>
    <row r="2228" spans="1:10" x14ac:dyDescent="0.25">
      <c r="A2228" s="1" t="s">
        <v>6753</v>
      </c>
      <c r="B2228" s="1" t="s">
        <v>6755</v>
      </c>
      <c r="C2228" s="1" t="s">
        <v>7</v>
      </c>
      <c r="D2228" s="1" t="s">
        <v>7707</v>
      </c>
      <c r="E2228" s="1" t="s">
        <v>7701</v>
      </c>
      <c r="F2228" s="1">
        <v>1025485</v>
      </c>
      <c r="G2228" s="1">
        <v>1025485</v>
      </c>
      <c r="H2228" s="1"/>
      <c r="I2228" s="1" t="s">
        <v>6754</v>
      </c>
      <c r="J2228" s="1" t="s">
        <v>5</v>
      </c>
    </row>
    <row r="2229" spans="1:10" x14ac:dyDescent="0.25">
      <c r="A2229" s="1" t="s">
        <v>6756</v>
      </c>
      <c r="B2229" s="1" t="s">
        <v>6758</v>
      </c>
      <c r="C2229" s="1" t="s">
        <v>7</v>
      </c>
      <c r="D2229" s="1" t="s">
        <v>7707</v>
      </c>
      <c r="E2229" s="1" t="s">
        <v>7701</v>
      </c>
      <c r="F2229" s="1">
        <v>1025494</v>
      </c>
      <c r="G2229" s="1">
        <v>1025494</v>
      </c>
      <c r="H2229" s="1"/>
      <c r="I2229" s="1" t="s">
        <v>6757</v>
      </c>
      <c r="J2229" s="1" t="s">
        <v>5</v>
      </c>
    </row>
    <row r="2230" spans="1:10" x14ac:dyDescent="0.25">
      <c r="A2230" s="1" t="s">
        <v>6759</v>
      </c>
      <c r="B2230" s="1" t="s">
        <v>6761</v>
      </c>
      <c r="C2230" s="1" t="s">
        <v>7</v>
      </c>
      <c r="D2230" s="1" t="s">
        <v>7707</v>
      </c>
      <c r="E2230" s="1" t="s">
        <v>7701</v>
      </c>
      <c r="F2230" s="1">
        <v>432166</v>
      </c>
      <c r="G2230" s="1">
        <v>432166</v>
      </c>
      <c r="H2230" s="1">
        <v>432166</v>
      </c>
      <c r="I2230" s="1" t="s">
        <v>6760</v>
      </c>
      <c r="J2230" s="1" t="s">
        <v>5</v>
      </c>
    </row>
    <row r="2231" spans="1:10" x14ac:dyDescent="0.25">
      <c r="A2231" s="1" t="s">
        <v>6762</v>
      </c>
      <c r="B2231" s="1" t="s">
        <v>6764</v>
      </c>
      <c r="C2231" s="1" t="s">
        <v>7</v>
      </c>
      <c r="D2231" s="1" t="s">
        <v>7707</v>
      </c>
      <c r="E2231" s="1" t="s">
        <v>7701</v>
      </c>
      <c r="F2231" s="1">
        <v>1025495</v>
      </c>
      <c r="G2231" s="1">
        <v>1025495</v>
      </c>
      <c r="H2231" s="1"/>
      <c r="I2231" s="1" t="s">
        <v>6763</v>
      </c>
      <c r="J2231" s="1" t="s">
        <v>5</v>
      </c>
    </row>
    <row r="2232" spans="1:10" x14ac:dyDescent="0.25">
      <c r="A2232" s="1" t="s">
        <v>6765</v>
      </c>
      <c r="B2232" s="1" t="s">
        <v>6767</v>
      </c>
      <c r="C2232" s="1" t="s">
        <v>7</v>
      </c>
      <c r="D2232" s="1" t="s">
        <v>7707</v>
      </c>
      <c r="E2232" s="1" t="s">
        <v>7701</v>
      </c>
      <c r="F2232" s="1">
        <v>395618</v>
      </c>
      <c r="G2232" s="1">
        <v>395618</v>
      </c>
      <c r="H2232" s="1">
        <v>395618</v>
      </c>
      <c r="I2232" s="1" t="s">
        <v>6766</v>
      </c>
      <c r="J2232" s="1" t="s">
        <v>5</v>
      </c>
    </row>
    <row r="2233" spans="1:10" x14ac:dyDescent="0.25">
      <c r="A2233" s="1" t="s">
        <v>6768</v>
      </c>
      <c r="B2233" s="1" t="s">
        <v>7701</v>
      </c>
      <c r="C2233" s="1" t="s">
        <v>4</v>
      </c>
      <c r="D2233" s="1" t="s">
        <v>7707</v>
      </c>
      <c r="E2233" s="1" t="s">
        <v>7701</v>
      </c>
      <c r="F2233" s="1">
        <v>395516</v>
      </c>
      <c r="G2233" s="1">
        <v>395516</v>
      </c>
      <c r="H2233" s="1">
        <v>395516</v>
      </c>
      <c r="I2233" s="1" t="s">
        <v>6769</v>
      </c>
      <c r="J2233" s="1" t="s">
        <v>5</v>
      </c>
    </row>
    <row r="2234" spans="1:10" x14ac:dyDescent="0.25">
      <c r="A2234" s="1" t="s">
        <v>6770</v>
      </c>
      <c r="B2234" s="1" t="s">
        <v>6772</v>
      </c>
      <c r="C2234" s="1" t="s">
        <v>4</v>
      </c>
      <c r="D2234" s="1" t="s">
        <v>7707</v>
      </c>
      <c r="E2234" s="1" t="s">
        <v>7701</v>
      </c>
      <c r="F2234" s="1">
        <v>381126</v>
      </c>
      <c r="G2234" s="1">
        <v>381126</v>
      </c>
      <c r="H2234" s="1">
        <v>381126</v>
      </c>
      <c r="I2234" s="1" t="s">
        <v>6771</v>
      </c>
      <c r="J2234" s="1" t="s">
        <v>5</v>
      </c>
    </row>
    <row r="2235" spans="1:10" x14ac:dyDescent="0.25">
      <c r="A2235" s="1" t="s">
        <v>6773</v>
      </c>
      <c r="B2235" s="1" t="s">
        <v>6775</v>
      </c>
      <c r="C2235" s="1" t="s">
        <v>4</v>
      </c>
      <c r="D2235" s="1" t="s">
        <v>7707</v>
      </c>
      <c r="E2235" s="1" t="s">
        <v>7701</v>
      </c>
      <c r="F2235" s="1">
        <v>395322</v>
      </c>
      <c r="G2235" s="1">
        <v>395322</v>
      </c>
      <c r="H2235" s="1">
        <v>395322</v>
      </c>
      <c r="I2235" s="1" t="s">
        <v>6774</v>
      </c>
      <c r="J2235" s="1" t="s">
        <v>5</v>
      </c>
    </row>
    <row r="2236" spans="1:10" x14ac:dyDescent="0.25">
      <c r="A2236" s="1" t="s">
        <v>6776</v>
      </c>
      <c r="B2236" s="1" t="s">
        <v>6778</v>
      </c>
      <c r="C2236" s="1" t="s">
        <v>7</v>
      </c>
      <c r="D2236" s="1" t="s">
        <v>7707</v>
      </c>
      <c r="E2236" s="1" t="s">
        <v>7701</v>
      </c>
      <c r="F2236" s="1">
        <v>382781</v>
      </c>
      <c r="G2236" s="1">
        <v>382781</v>
      </c>
      <c r="H2236" s="1">
        <v>382781</v>
      </c>
      <c r="I2236" s="1" t="s">
        <v>6777</v>
      </c>
      <c r="J2236" s="1" t="s">
        <v>5</v>
      </c>
    </row>
    <row r="2237" spans="1:10" x14ac:dyDescent="0.25">
      <c r="A2237" s="1" t="s">
        <v>6779</v>
      </c>
      <c r="B2237" s="1" t="s">
        <v>6781</v>
      </c>
      <c r="C2237" s="1" t="s">
        <v>7</v>
      </c>
      <c r="D2237" s="1" t="s">
        <v>7707</v>
      </c>
      <c r="E2237" s="1" t="s">
        <v>7701</v>
      </c>
      <c r="F2237" s="1">
        <v>381100</v>
      </c>
      <c r="G2237" s="1">
        <v>381100</v>
      </c>
      <c r="H2237" s="1">
        <v>381100</v>
      </c>
      <c r="I2237" s="1" t="s">
        <v>6780</v>
      </c>
      <c r="J2237" s="1" t="s">
        <v>5</v>
      </c>
    </row>
    <row r="2238" spans="1:10" x14ac:dyDescent="0.25">
      <c r="A2238" s="1" t="s">
        <v>6782</v>
      </c>
      <c r="B2238" s="1" t="s">
        <v>6784</v>
      </c>
      <c r="C2238" s="1" t="s">
        <v>7</v>
      </c>
      <c r="D2238" s="1" t="s">
        <v>7707</v>
      </c>
      <c r="E2238" s="1" t="s">
        <v>7701</v>
      </c>
      <c r="F2238" s="1">
        <v>381101</v>
      </c>
      <c r="G2238" s="1">
        <v>381101</v>
      </c>
      <c r="H2238" s="1">
        <v>381101</v>
      </c>
      <c r="I2238" s="1" t="s">
        <v>6783</v>
      </c>
      <c r="J2238" s="1" t="s">
        <v>5</v>
      </c>
    </row>
    <row r="2239" spans="1:10" x14ac:dyDescent="0.25">
      <c r="A2239" s="1" t="s">
        <v>6787</v>
      </c>
      <c r="B2239" s="1" t="s">
        <v>6786</v>
      </c>
      <c r="C2239" s="1" t="s">
        <v>4</v>
      </c>
      <c r="D2239" s="1" t="s">
        <v>7707</v>
      </c>
      <c r="E2239" s="1" t="s">
        <v>7701</v>
      </c>
      <c r="F2239" s="1">
        <v>395466</v>
      </c>
      <c r="G2239" s="1">
        <v>395466</v>
      </c>
      <c r="H2239" s="1">
        <v>395466</v>
      </c>
      <c r="I2239" s="1" t="s">
        <v>6785</v>
      </c>
      <c r="J2239" s="1" t="s">
        <v>5</v>
      </c>
    </row>
    <row r="2240" spans="1:10" x14ac:dyDescent="0.25">
      <c r="A2240" s="1" t="s">
        <v>6788</v>
      </c>
      <c r="B2240" s="1" t="s">
        <v>6790</v>
      </c>
      <c r="C2240" s="1" t="s">
        <v>7</v>
      </c>
      <c r="D2240" s="1" t="s">
        <v>7707</v>
      </c>
      <c r="E2240" s="1" t="s">
        <v>7701</v>
      </c>
      <c r="F2240" s="1">
        <v>382817</v>
      </c>
      <c r="G2240" s="1">
        <v>382817</v>
      </c>
      <c r="H2240" s="1">
        <v>382817</v>
      </c>
      <c r="I2240" s="1" t="s">
        <v>6789</v>
      </c>
      <c r="J2240" s="1" t="s">
        <v>5</v>
      </c>
    </row>
    <row r="2241" spans="1:10" x14ac:dyDescent="0.25">
      <c r="A2241" s="1" t="s">
        <v>6791</v>
      </c>
      <c r="B2241" s="1" t="s">
        <v>6794</v>
      </c>
      <c r="C2241" s="1" t="s">
        <v>57</v>
      </c>
      <c r="D2241" s="1" t="s">
        <v>7707</v>
      </c>
      <c r="E2241" s="1" t="s">
        <v>6792</v>
      </c>
      <c r="F2241" s="1">
        <v>380541</v>
      </c>
      <c r="G2241" s="1">
        <v>380541</v>
      </c>
      <c r="H2241" s="1">
        <v>380541</v>
      </c>
      <c r="I2241" s="1" t="s">
        <v>6793</v>
      </c>
      <c r="J2241" s="1" t="s">
        <v>5</v>
      </c>
    </row>
    <row r="2242" spans="1:10" x14ac:dyDescent="0.25">
      <c r="A2242" s="1" t="s">
        <v>6795</v>
      </c>
      <c r="B2242" s="1" t="s">
        <v>4174</v>
      </c>
      <c r="C2242" s="1" t="s">
        <v>7</v>
      </c>
      <c r="D2242" s="1" t="s">
        <v>7707</v>
      </c>
      <c r="E2242" s="1" t="s">
        <v>7701</v>
      </c>
      <c r="F2242" s="1">
        <v>383037</v>
      </c>
      <c r="G2242" s="1">
        <v>383037</v>
      </c>
      <c r="H2242" s="1">
        <v>383037</v>
      </c>
      <c r="I2242" s="1" t="s">
        <v>4173</v>
      </c>
      <c r="J2242" s="1" t="s">
        <v>5</v>
      </c>
    </row>
    <row r="2243" spans="1:10" x14ac:dyDescent="0.25">
      <c r="A2243" s="1" t="s">
        <v>6796</v>
      </c>
      <c r="B2243" s="1" t="s">
        <v>6798</v>
      </c>
      <c r="C2243" s="1" t="s">
        <v>7</v>
      </c>
      <c r="D2243" s="1" t="s">
        <v>7707</v>
      </c>
      <c r="E2243" s="1" t="s">
        <v>7701</v>
      </c>
      <c r="F2243" s="1">
        <v>382645</v>
      </c>
      <c r="G2243" s="1">
        <v>382645</v>
      </c>
      <c r="H2243" s="1">
        <v>382645</v>
      </c>
      <c r="I2243" s="1" t="s">
        <v>6797</v>
      </c>
      <c r="J2243" s="1" t="s">
        <v>5</v>
      </c>
    </row>
    <row r="2244" spans="1:10" x14ac:dyDescent="0.25">
      <c r="A2244" s="1" t="s">
        <v>6799</v>
      </c>
      <c r="B2244" s="1" t="s">
        <v>6801</v>
      </c>
      <c r="C2244" s="1" t="s">
        <v>179</v>
      </c>
      <c r="D2244" s="1" t="s">
        <v>7707</v>
      </c>
      <c r="E2244" s="1" t="s">
        <v>435</v>
      </c>
      <c r="F2244" s="1">
        <v>383088</v>
      </c>
      <c r="G2244" s="1">
        <v>383088</v>
      </c>
      <c r="H2244" s="1">
        <v>383088</v>
      </c>
      <c r="I2244" s="1" t="s">
        <v>6800</v>
      </c>
      <c r="J2244" s="1" t="s">
        <v>5</v>
      </c>
    </row>
    <row r="2245" spans="1:10" x14ac:dyDescent="0.25">
      <c r="A2245" s="1" t="s">
        <v>6802</v>
      </c>
      <c r="B2245" s="1" t="s">
        <v>6804</v>
      </c>
      <c r="C2245" s="1" t="s">
        <v>179</v>
      </c>
      <c r="D2245" s="1" t="s">
        <v>7707</v>
      </c>
      <c r="E2245" s="1" t="s">
        <v>435</v>
      </c>
      <c r="F2245" s="1">
        <v>383089</v>
      </c>
      <c r="G2245" s="1">
        <v>383089</v>
      </c>
      <c r="H2245" s="1">
        <v>383089</v>
      </c>
      <c r="I2245" s="1" t="s">
        <v>6803</v>
      </c>
      <c r="J2245" s="1" t="s">
        <v>5</v>
      </c>
    </row>
    <row r="2246" spans="1:10" x14ac:dyDescent="0.25">
      <c r="A2246" s="1" t="s">
        <v>6805</v>
      </c>
      <c r="B2246" s="1" t="s">
        <v>6807</v>
      </c>
      <c r="C2246" s="1" t="s">
        <v>57</v>
      </c>
      <c r="D2246" s="1" t="s">
        <v>7707</v>
      </c>
      <c r="E2246" s="1" t="s">
        <v>308</v>
      </c>
      <c r="F2246" s="1">
        <v>383090</v>
      </c>
      <c r="G2246" s="1">
        <v>383090</v>
      </c>
      <c r="H2246" s="1">
        <v>383090</v>
      </c>
      <c r="I2246" s="1" t="s">
        <v>6806</v>
      </c>
      <c r="J2246" s="1" t="s">
        <v>5</v>
      </c>
    </row>
    <row r="2247" spans="1:10" x14ac:dyDescent="0.25">
      <c r="A2247" s="1" t="s">
        <v>6808</v>
      </c>
      <c r="B2247" s="1" t="s">
        <v>6810</v>
      </c>
      <c r="C2247" s="1" t="s">
        <v>7</v>
      </c>
      <c r="D2247" s="1" t="s">
        <v>7707</v>
      </c>
      <c r="E2247" s="1" t="s">
        <v>7701</v>
      </c>
      <c r="F2247" s="1">
        <v>1025516</v>
      </c>
      <c r="G2247" s="1">
        <v>1025516</v>
      </c>
      <c r="H2247" s="1"/>
      <c r="I2247" s="1" t="s">
        <v>6809</v>
      </c>
      <c r="J2247" s="1" t="s">
        <v>5</v>
      </c>
    </row>
    <row r="2248" spans="1:10" x14ac:dyDescent="0.25">
      <c r="A2248" s="1" t="s">
        <v>6813</v>
      </c>
      <c r="B2248" s="1" t="s">
        <v>6812</v>
      </c>
      <c r="C2248" s="1" t="s">
        <v>4</v>
      </c>
      <c r="D2248" s="1" t="s">
        <v>7707</v>
      </c>
      <c r="E2248" s="1" t="s">
        <v>7701</v>
      </c>
      <c r="F2248" s="1">
        <v>381027</v>
      </c>
      <c r="G2248" s="1">
        <v>381027</v>
      </c>
      <c r="H2248" s="1">
        <v>381027</v>
      </c>
      <c r="I2248" s="1" t="s">
        <v>6811</v>
      </c>
      <c r="J2248" s="1" t="s">
        <v>5</v>
      </c>
    </row>
    <row r="2249" spans="1:10" x14ac:dyDescent="0.25">
      <c r="A2249" s="1" t="s">
        <v>6814</v>
      </c>
      <c r="B2249" s="1" t="s">
        <v>6816</v>
      </c>
      <c r="C2249" s="1" t="s">
        <v>7</v>
      </c>
      <c r="D2249" s="1" t="s">
        <v>7707</v>
      </c>
      <c r="E2249" s="1" t="s">
        <v>7701</v>
      </c>
      <c r="F2249" s="1">
        <v>383592</v>
      </c>
      <c r="G2249" s="1">
        <v>383592</v>
      </c>
      <c r="H2249" s="1">
        <v>383592</v>
      </c>
      <c r="I2249" s="1" t="s">
        <v>6815</v>
      </c>
      <c r="J2249" s="1" t="s">
        <v>5</v>
      </c>
    </row>
    <row r="2250" spans="1:10" x14ac:dyDescent="0.25">
      <c r="A2250" s="1" t="s">
        <v>6817</v>
      </c>
      <c r="B2250" s="1" t="s">
        <v>6819</v>
      </c>
      <c r="C2250" s="1" t="s">
        <v>7</v>
      </c>
      <c r="D2250" s="1" t="s">
        <v>7707</v>
      </c>
      <c r="E2250" s="1" t="s">
        <v>7701</v>
      </c>
      <c r="F2250" s="1">
        <v>419847</v>
      </c>
      <c r="G2250" s="1">
        <v>419847</v>
      </c>
      <c r="H2250" s="1">
        <v>419847</v>
      </c>
      <c r="I2250" s="1" t="s">
        <v>6818</v>
      </c>
      <c r="J2250" s="1" t="s">
        <v>5</v>
      </c>
    </row>
    <row r="2251" spans="1:10" x14ac:dyDescent="0.25">
      <c r="A2251" s="1" t="s">
        <v>6820</v>
      </c>
      <c r="B2251" s="1" t="s">
        <v>6822</v>
      </c>
      <c r="C2251" s="1" t="s">
        <v>7</v>
      </c>
      <c r="D2251" s="1" t="s">
        <v>7707</v>
      </c>
      <c r="E2251" s="1" t="s">
        <v>7701</v>
      </c>
      <c r="F2251" s="1">
        <v>1025524</v>
      </c>
      <c r="G2251" s="1">
        <v>1025524</v>
      </c>
      <c r="H2251" s="1"/>
      <c r="I2251" s="1" t="s">
        <v>6821</v>
      </c>
      <c r="J2251" s="1" t="s">
        <v>5</v>
      </c>
    </row>
    <row r="2252" spans="1:10" x14ac:dyDescent="0.25">
      <c r="A2252" s="1" t="s">
        <v>6823</v>
      </c>
      <c r="B2252" s="1" t="s">
        <v>6825</v>
      </c>
      <c r="C2252" s="1" t="s">
        <v>7</v>
      </c>
      <c r="D2252" s="1" t="s">
        <v>7707</v>
      </c>
      <c r="E2252" s="1" t="s">
        <v>7701</v>
      </c>
      <c r="F2252" s="1">
        <v>420166</v>
      </c>
      <c r="G2252" s="1">
        <v>420166</v>
      </c>
      <c r="H2252" s="1">
        <v>420166</v>
      </c>
      <c r="I2252" s="1" t="s">
        <v>6824</v>
      </c>
      <c r="J2252" s="1" t="s">
        <v>5</v>
      </c>
    </row>
    <row r="2253" spans="1:10" x14ac:dyDescent="0.25">
      <c r="A2253" s="1" t="s">
        <v>6826</v>
      </c>
      <c r="B2253" s="1" t="s">
        <v>6828</v>
      </c>
      <c r="C2253" s="1" t="s">
        <v>7</v>
      </c>
      <c r="D2253" s="1" t="s">
        <v>7707</v>
      </c>
      <c r="E2253" s="1" t="s">
        <v>7701</v>
      </c>
      <c r="F2253" s="1">
        <v>420165</v>
      </c>
      <c r="G2253" s="1">
        <v>420165</v>
      </c>
      <c r="H2253" s="1">
        <v>420165</v>
      </c>
      <c r="I2253" s="1" t="s">
        <v>6827</v>
      </c>
      <c r="J2253" s="1" t="s">
        <v>5</v>
      </c>
    </row>
    <row r="2254" spans="1:10" x14ac:dyDescent="0.25">
      <c r="A2254" s="1" t="s">
        <v>6831</v>
      </c>
      <c r="B2254" s="1" t="s">
        <v>6833</v>
      </c>
      <c r="C2254" s="1" t="s">
        <v>7</v>
      </c>
      <c r="D2254" s="1" t="s">
        <v>7707</v>
      </c>
      <c r="E2254" s="1" t="s">
        <v>7701</v>
      </c>
      <c r="F2254" s="1">
        <v>383548</v>
      </c>
      <c r="G2254" s="1">
        <v>383548</v>
      </c>
      <c r="H2254" s="1">
        <v>383548</v>
      </c>
      <c r="I2254" s="1" t="s">
        <v>6832</v>
      </c>
      <c r="J2254" s="1" t="s">
        <v>5</v>
      </c>
    </row>
    <row r="2255" spans="1:10" x14ac:dyDescent="0.25">
      <c r="A2255" s="1" t="s">
        <v>6834</v>
      </c>
      <c r="B2255" s="1" t="s">
        <v>6830</v>
      </c>
      <c r="C2255" s="1" t="s">
        <v>7</v>
      </c>
      <c r="D2255" s="1" t="s">
        <v>7707</v>
      </c>
      <c r="E2255" s="1" t="s">
        <v>7701</v>
      </c>
      <c r="F2255" s="1">
        <v>380972</v>
      </c>
      <c r="G2255" s="1">
        <v>380972</v>
      </c>
      <c r="H2255" s="1">
        <v>380972</v>
      </c>
      <c r="I2255" s="1" t="s">
        <v>6829</v>
      </c>
      <c r="J2255" s="1" t="s">
        <v>5</v>
      </c>
    </row>
    <row r="2256" spans="1:10" x14ac:dyDescent="0.25">
      <c r="A2256" s="1" t="s">
        <v>6835</v>
      </c>
      <c r="B2256" s="1" t="s">
        <v>6837</v>
      </c>
      <c r="C2256" s="1" t="s">
        <v>7</v>
      </c>
      <c r="D2256" s="1" t="s">
        <v>7707</v>
      </c>
      <c r="E2256" s="1" t="s">
        <v>7701</v>
      </c>
      <c r="F2256" s="1">
        <v>381636</v>
      </c>
      <c r="G2256" s="1">
        <v>381636</v>
      </c>
      <c r="H2256" s="1">
        <v>381636</v>
      </c>
      <c r="I2256" s="1" t="s">
        <v>6836</v>
      </c>
      <c r="J2256" s="1" t="s">
        <v>5</v>
      </c>
    </row>
    <row r="2257" spans="1:10" x14ac:dyDescent="0.25">
      <c r="A2257" s="1" t="s">
        <v>6838</v>
      </c>
      <c r="B2257" s="1" t="s">
        <v>6840</v>
      </c>
      <c r="C2257" s="1" t="s">
        <v>7</v>
      </c>
      <c r="D2257" s="1" t="s">
        <v>7707</v>
      </c>
      <c r="E2257" s="1" t="s">
        <v>7701</v>
      </c>
      <c r="F2257" s="1">
        <v>382678</v>
      </c>
      <c r="G2257" s="1">
        <v>382678</v>
      </c>
      <c r="H2257" s="1">
        <v>382678</v>
      </c>
      <c r="I2257" s="1" t="s">
        <v>6839</v>
      </c>
      <c r="J2257" s="1" t="s">
        <v>5</v>
      </c>
    </row>
    <row r="2258" spans="1:10" x14ac:dyDescent="0.25">
      <c r="A2258" s="1" t="s">
        <v>6841</v>
      </c>
      <c r="B2258" s="1" t="s">
        <v>6843</v>
      </c>
      <c r="C2258" s="1" t="s">
        <v>4</v>
      </c>
      <c r="D2258" s="1" t="s">
        <v>7707</v>
      </c>
      <c r="E2258" s="1" t="s">
        <v>7701</v>
      </c>
      <c r="F2258" s="1">
        <v>395248</v>
      </c>
      <c r="G2258" s="1">
        <v>395248</v>
      </c>
      <c r="H2258" s="1">
        <v>395248</v>
      </c>
      <c r="I2258" s="1" t="s">
        <v>6842</v>
      </c>
      <c r="J2258" s="1" t="s">
        <v>5</v>
      </c>
    </row>
    <row r="2259" spans="1:10" x14ac:dyDescent="0.25">
      <c r="A2259" s="1" t="s">
        <v>6844</v>
      </c>
      <c r="B2259" s="1" t="s">
        <v>6846</v>
      </c>
      <c r="C2259" s="1" t="s">
        <v>7</v>
      </c>
      <c r="D2259" s="1" t="s">
        <v>7707</v>
      </c>
      <c r="E2259" s="1" t="s">
        <v>7701</v>
      </c>
      <c r="F2259" s="1">
        <v>383215</v>
      </c>
      <c r="G2259" s="1">
        <v>383215</v>
      </c>
      <c r="H2259" s="1">
        <v>383215</v>
      </c>
      <c r="I2259" s="1" t="s">
        <v>6845</v>
      </c>
      <c r="J2259" s="1" t="s">
        <v>5</v>
      </c>
    </row>
    <row r="2260" spans="1:10" x14ac:dyDescent="0.25">
      <c r="A2260" s="1" t="s">
        <v>6847</v>
      </c>
      <c r="B2260" s="1" t="s">
        <v>6849</v>
      </c>
      <c r="C2260" s="1" t="s">
        <v>7</v>
      </c>
      <c r="D2260" s="1" t="s">
        <v>7707</v>
      </c>
      <c r="E2260" s="1" t="s">
        <v>7701</v>
      </c>
      <c r="F2260" s="1">
        <v>383549</v>
      </c>
      <c r="G2260" s="1">
        <v>383549</v>
      </c>
      <c r="H2260" s="1">
        <v>383549</v>
      </c>
      <c r="I2260" s="1" t="s">
        <v>6848</v>
      </c>
      <c r="J2260" s="1" t="s">
        <v>5</v>
      </c>
    </row>
    <row r="2261" spans="1:10" x14ac:dyDescent="0.25">
      <c r="A2261" s="1" t="s">
        <v>6850</v>
      </c>
      <c r="B2261" s="1" t="s">
        <v>6852</v>
      </c>
      <c r="C2261" s="1" t="s">
        <v>4</v>
      </c>
      <c r="D2261" s="1" t="s">
        <v>7707</v>
      </c>
      <c r="E2261" s="1" t="s">
        <v>7701</v>
      </c>
      <c r="F2261" s="1">
        <v>395422</v>
      </c>
      <c r="G2261" s="1">
        <v>395422</v>
      </c>
      <c r="H2261" s="1">
        <v>395422</v>
      </c>
      <c r="I2261" s="1" t="s">
        <v>6851</v>
      </c>
      <c r="J2261" s="1" t="s">
        <v>5</v>
      </c>
    </row>
    <row r="2262" spans="1:10" x14ac:dyDescent="0.25">
      <c r="A2262" s="1" t="s">
        <v>6853</v>
      </c>
      <c r="B2262" s="1" t="s">
        <v>6855</v>
      </c>
      <c r="C2262" s="1" t="s">
        <v>4</v>
      </c>
      <c r="D2262" s="1" t="s">
        <v>7707</v>
      </c>
      <c r="E2262" s="1" t="s">
        <v>7701</v>
      </c>
      <c r="F2262" s="1">
        <v>383219</v>
      </c>
      <c r="G2262" s="1">
        <v>383219</v>
      </c>
      <c r="H2262" s="1">
        <v>383219</v>
      </c>
      <c r="I2262" s="1" t="s">
        <v>6854</v>
      </c>
      <c r="J2262" s="1" t="s">
        <v>5</v>
      </c>
    </row>
    <row r="2263" spans="1:10" x14ac:dyDescent="0.25">
      <c r="A2263" s="1" t="s">
        <v>6856</v>
      </c>
      <c r="B2263" s="1" t="s">
        <v>6858</v>
      </c>
      <c r="C2263" s="1" t="s">
        <v>57</v>
      </c>
      <c r="D2263" s="1" t="s">
        <v>7707</v>
      </c>
      <c r="E2263" s="1" t="s">
        <v>435</v>
      </c>
      <c r="F2263" s="1">
        <v>395658</v>
      </c>
      <c r="G2263" s="1">
        <v>395658</v>
      </c>
      <c r="H2263" s="1">
        <v>395658</v>
      </c>
      <c r="I2263" s="1" t="s">
        <v>6857</v>
      </c>
      <c r="J2263" s="1" t="s">
        <v>5</v>
      </c>
    </row>
    <row r="2264" spans="1:10" x14ac:dyDescent="0.25">
      <c r="A2264" s="1" t="s">
        <v>6859</v>
      </c>
      <c r="B2264" s="1" t="s">
        <v>6861</v>
      </c>
      <c r="C2264" s="1" t="s">
        <v>7</v>
      </c>
      <c r="D2264" s="1" t="s">
        <v>7707</v>
      </c>
      <c r="E2264" s="1" t="s">
        <v>7701</v>
      </c>
      <c r="F2264" s="1">
        <v>395659</v>
      </c>
      <c r="G2264" s="1">
        <v>395659</v>
      </c>
      <c r="H2264" s="1">
        <v>395659</v>
      </c>
      <c r="I2264" s="1" t="s">
        <v>6860</v>
      </c>
      <c r="J2264" s="1" t="s">
        <v>5</v>
      </c>
    </row>
    <row r="2265" spans="1:10" x14ac:dyDescent="0.25">
      <c r="A2265" s="1" t="s">
        <v>6862</v>
      </c>
      <c r="B2265" s="1" t="s">
        <v>6864</v>
      </c>
      <c r="C2265" s="1" t="s">
        <v>179</v>
      </c>
      <c r="D2265" s="1" t="s">
        <v>7707</v>
      </c>
      <c r="E2265" s="1" t="s">
        <v>301</v>
      </c>
      <c r="F2265" s="1">
        <v>383222</v>
      </c>
      <c r="G2265" s="1">
        <v>383222</v>
      </c>
      <c r="H2265" s="1">
        <v>383222</v>
      </c>
      <c r="I2265" s="1" t="s">
        <v>6863</v>
      </c>
      <c r="J2265" s="1" t="s">
        <v>5</v>
      </c>
    </row>
    <row r="2266" spans="1:10" x14ac:dyDescent="0.25">
      <c r="A2266" s="1" t="s">
        <v>6865</v>
      </c>
      <c r="B2266" s="1" t="s">
        <v>6867</v>
      </c>
      <c r="C2266" s="1" t="s">
        <v>57</v>
      </c>
      <c r="D2266" s="1" t="s">
        <v>7707</v>
      </c>
      <c r="E2266" s="1" t="s">
        <v>301</v>
      </c>
      <c r="F2266" s="1">
        <v>383223</v>
      </c>
      <c r="G2266" s="1">
        <v>383223</v>
      </c>
      <c r="H2266" s="1">
        <v>383223</v>
      </c>
      <c r="I2266" s="1" t="s">
        <v>6866</v>
      </c>
      <c r="J2266" s="1" t="s">
        <v>5</v>
      </c>
    </row>
    <row r="2267" spans="1:10" x14ac:dyDescent="0.25">
      <c r="A2267" s="1" t="s">
        <v>6868</v>
      </c>
      <c r="B2267" s="1" t="s">
        <v>6870</v>
      </c>
      <c r="C2267" s="1" t="s">
        <v>57</v>
      </c>
      <c r="D2267" s="1" t="s">
        <v>7707</v>
      </c>
      <c r="E2267" s="1" t="s">
        <v>301</v>
      </c>
      <c r="F2267" s="1">
        <v>383224</v>
      </c>
      <c r="G2267" s="1">
        <v>383224</v>
      </c>
      <c r="H2267" s="1">
        <v>383224</v>
      </c>
      <c r="I2267" s="1" t="s">
        <v>6869</v>
      </c>
      <c r="J2267" s="1" t="s">
        <v>5</v>
      </c>
    </row>
    <row r="2268" spans="1:10" x14ac:dyDescent="0.25">
      <c r="A2268" s="1" t="s">
        <v>6871</v>
      </c>
      <c r="B2268" s="1" t="s">
        <v>6873</v>
      </c>
      <c r="C2268" s="1" t="s">
        <v>57</v>
      </c>
      <c r="D2268" s="1" t="s">
        <v>7707</v>
      </c>
      <c r="E2268" s="1" t="s">
        <v>301</v>
      </c>
      <c r="F2268" s="1">
        <v>383225</v>
      </c>
      <c r="G2268" s="1">
        <v>383225</v>
      </c>
      <c r="H2268" s="1">
        <v>383225</v>
      </c>
      <c r="I2268" s="1" t="s">
        <v>6872</v>
      </c>
      <c r="J2268" s="1" t="s">
        <v>5</v>
      </c>
    </row>
    <row r="2269" spans="1:10" x14ac:dyDescent="0.25">
      <c r="A2269" s="1" t="s">
        <v>6874</v>
      </c>
      <c r="B2269" s="1" t="s">
        <v>6876</v>
      </c>
      <c r="C2269" s="1" t="s">
        <v>7</v>
      </c>
      <c r="D2269" s="1" t="s">
        <v>7707</v>
      </c>
      <c r="E2269" s="1" t="s">
        <v>7701</v>
      </c>
      <c r="F2269" s="1">
        <v>381455</v>
      </c>
      <c r="G2269" s="1">
        <v>381455</v>
      </c>
      <c r="H2269" s="1">
        <v>381455</v>
      </c>
      <c r="I2269" s="1" t="s">
        <v>6875</v>
      </c>
      <c r="J2269" s="1" t="s">
        <v>5</v>
      </c>
    </row>
    <row r="2270" spans="1:10" x14ac:dyDescent="0.25">
      <c r="A2270" s="1" t="s">
        <v>6877</v>
      </c>
      <c r="B2270" s="1" t="s">
        <v>6879</v>
      </c>
      <c r="C2270" s="1" t="s">
        <v>179</v>
      </c>
      <c r="D2270" s="1" t="s">
        <v>7707</v>
      </c>
      <c r="E2270" s="1" t="s">
        <v>1513</v>
      </c>
      <c r="F2270" s="1">
        <v>383138</v>
      </c>
      <c r="G2270" s="1">
        <v>383138</v>
      </c>
      <c r="H2270" s="1">
        <v>383138</v>
      </c>
      <c r="I2270" s="1" t="s">
        <v>6878</v>
      </c>
      <c r="J2270" s="1" t="s">
        <v>5</v>
      </c>
    </row>
    <row r="2271" spans="1:10" x14ac:dyDescent="0.25">
      <c r="A2271" s="1" t="s">
        <v>6880</v>
      </c>
      <c r="B2271" s="1" t="s">
        <v>6882</v>
      </c>
      <c r="C2271" s="1" t="s">
        <v>7</v>
      </c>
      <c r="D2271" s="1" t="s">
        <v>7707</v>
      </c>
      <c r="E2271" s="1" t="s">
        <v>7701</v>
      </c>
      <c r="F2271" s="1">
        <v>380542</v>
      </c>
      <c r="G2271" s="1">
        <v>380542</v>
      </c>
      <c r="H2271" s="1">
        <v>380542</v>
      </c>
      <c r="I2271" s="1" t="s">
        <v>6881</v>
      </c>
      <c r="J2271" s="1" t="s">
        <v>5</v>
      </c>
    </row>
    <row r="2272" spans="1:10" x14ac:dyDescent="0.25">
      <c r="A2272" s="1" t="s">
        <v>6883</v>
      </c>
      <c r="B2272" s="1" t="s">
        <v>6885</v>
      </c>
      <c r="C2272" s="1" t="s">
        <v>7</v>
      </c>
      <c r="D2272" s="1" t="s">
        <v>7707</v>
      </c>
      <c r="E2272" s="1" t="s">
        <v>7701</v>
      </c>
      <c r="F2272" s="1">
        <v>380543</v>
      </c>
      <c r="G2272" s="1">
        <v>380543</v>
      </c>
      <c r="H2272" s="1">
        <v>380543</v>
      </c>
      <c r="I2272" s="1" t="s">
        <v>6884</v>
      </c>
      <c r="J2272" s="1" t="s">
        <v>5</v>
      </c>
    </row>
    <row r="2273" spans="1:10" x14ac:dyDescent="0.25">
      <c r="A2273" s="1" t="s">
        <v>6886</v>
      </c>
      <c r="B2273" s="1" t="s">
        <v>6888</v>
      </c>
      <c r="C2273" s="1" t="s">
        <v>7</v>
      </c>
      <c r="D2273" s="1" t="s">
        <v>7707</v>
      </c>
      <c r="E2273" s="1" t="s">
        <v>7701</v>
      </c>
      <c r="F2273" s="1">
        <v>380544</v>
      </c>
      <c r="G2273" s="1">
        <v>380544</v>
      </c>
      <c r="H2273" s="1">
        <v>380544</v>
      </c>
      <c r="I2273" s="1" t="s">
        <v>6887</v>
      </c>
      <c r="J2273" s="1" t="s">
        <v>5</v>
      </c>
    </row>
    <row r="2274" spans="1:10" x14ac:dyDescent="0.25">
      <c r="A2274" s="1" t="s">
        <v>6889</v>
      </c>
      <c r="B2274" s="1" t="s">
        <v>6891</v>
      </c>
      <c r="C2274" s="1" t="s">
        <v>7</v>
      </c>
      <c r="D2274" s="1" t="s">
        <v>7707</v>
      </c>
      <c r="E2274" s="1" t="s">
        <v>7701</v>
      </c>
      <c r="F2274" s="1">
        <v>380545</v>
      </c>
      <c r="G2274" s="1">
        <v>380545</v>
      </c>
      <c r="H2274" s="1">
        <v>380545</v>
      </c>
      <c r="I2274" s="1" t="s">
        <v>6890</v>
      </c>
      <c r="J2274" s="1" t="s">
        <v>5</v>
      </c>
    </row>
    <row r="2275" spans="1:10" x14ac:dyDescent="0.25">
      <c r="A2275" s="1" t="s">
        <v>6892</v>
      </c>
      <c r="B2275" s="1" t="s">
        <v>6894</v>
      </c>
      <c r="C2275" s="1" t="s">
        <v>7</v>
      </c>
      <c r="D2275" s="1" t="s">
        <v>7707</v>
      </c>
      <c r="E2275" s="1" t="s">
        <v>7701</v>
      </c>
      <c r="F2275" s="1">
        <v>381853</v>
      </c>
      <c r="G2275" s="1">
        <v>381853</v>
      </c>
      <c r="H2275" s="1">
        <v>381853</v>
      </c>
      <c r="I2275" s="1" t="s">
        <v>6893</v>
      </c>
      <c r="J2275" s="1" t="s">
        <v>5</v>
      </c>
    </row>
    <row r="2276" spans="1:10" x14ac:dyDescent="0.25">
      <c r="A2276" s="1" t="s">
        <v>6895</v>
      </c>
      <c r="B2276" s="1" t="s">
        <v>6897</v>
      </c>
      <c r="C2276" s="1" t="s">
        <v>7</v>
      </c>
      <c r="D2276" s="1" t="s">
        <v>7707</v>
      </c>
      <c r="E2276" s="1" t="s">
        <v>7701</v>
      </c>
      <c r="F2276" s="1">
        <v>381854</v>
      </c>
      <c r="G2276" s="1">
        <v>381854</v>
      </c>
      <c r="H2276" s="1">
        <v>381854</v>
      </c>
      <c r="I2276" s="1" t="s">
        <v>6896</v>
      </c>
      <c r="J2276" s="1" t="s">
        <v>5</v>
      </c>
    </row>
    <row r="2277" spans="1:10" x14ac:dyDescent="0.25">
      <c r="A2277" s="1" t="s">
        <v>6898</v>
      </c>
      <c r="B2277" s="1" t="s">
        <v>6900</v>
      </c>
      <c r="C2277" s="1" t="s">
        <v>7</v>
      </c>
      <c r="D2277" s="1" t="s">
        <v>7707</v>
      </c>
      <c r="E2277" s="1" t="s">
        <v>7701</v>
      </c>
      <c r="F2277" s="1">
        <v>1025541</v>
      </c>
      <c r="G2277" s="1">
        <v>1025541</v>
      </c>
      <c r="H2277" s="1"/>
      <c r="I2277" s="1" t="s">
        <v>6899</v>
      </c>
      <c r="J2277" s="1" t="s">
        <v>5</v>
      </c>
    </row>
    <row r="2278" spans="1:10" x14ac:dyDescent="0.25">
      <c r="A2278" s="1" t="s">
        <v>6901</v>
      </c>
      <c r="B2278" s="1" t="s">
        <v>6903</v>
      </c>
      <c r="C2278" s="1" t="s">
        <v>7</v>
      </c>
      <c r="D2278" s="1" t="s">
        <v>7707</v>
      </c>
      <c r="E2278" s="1" t="s">
        <v>7701</v>
      </c>
      <c r="F2278" s="1">
        <v>380177</v>
      </c>
      <c r="G2278" s="1">
        <v>380177</v>
      </c>
      <c r="H2278" s="1">
        <v>380177</v>
      </c>
      <c r="I2278" s="1" t="s">
        <v>6902</v>
      </c>
      <c r="J2278" s="1" t="s">
        <v>5</v>
      </c>
    </row>
    <row r="2279" spans="1:10" x14ac:dyDescent="0.25">
      <c r="A2279" s="1" t="s">
        <v>6904</v>
      </c>
      <c r="B2279" s="1" t="s">
        <v>6906</v>
      </c>
      <c r="C2279" s="1" t="s">
        <v>7</v>
      </c>
      <c r="D2279" s="1" t="s">
        <v>7707</v>
      </c>
      <c r="E2279" s="1" t="s">
        <v>7701</v>
      </c>
      <c r="F2279" s="1">
        <v>404655</v>
      </c>
      <c r="G2279" s="1">
        <v>404655</v>
      </c>
      <c r="H2279" s="1">
        <v>404655</v>
      </c>
      <c r="I2279" s="1" t="s">
        <v>6905</v>
      </c>
      <c r="J2279" s="1" t="s">
        <v>5</v>
      </c>
    </row>
    <row r="2280" spans="1:10" x14ac:dyDescent="0.25">
      <c r="A2280" s="1" t="s">
        <v>6907</v>
      </c>
      <c r="B2280" s="1" t="s">
        <v>6909</v>
      </c>
      <c r="C2280" s="1" t="s">
        <v>7</v>
      </c>
      <c r="D2280" s="1" t="s">
        <v>7707</v>
      </c>
      <c r="E2280" s="1" t="s">
        <v>7701</v>
      </c>
      <c r="F2280" s="1">
        <v>1025543</v>
      </c>
      <c r="G2280" s="1">
        <v>1025543</v>
      </c>
      <c r="H2280" s="1"/>
      <c r="I2280" s="1" t="s">
        <v>6908</v>
      </c>
      <c r="J2280" s="1" t="s">
        <v>5</v>
      </c>
    </row>
    <row r="2281" spans="1:10" x14ac:dyDescent="0.25">
      <c r="A2281" s="1" t="s">
        <v>6910</v>
      </c>
      <c r="B2281" s="1" t="s">
        <v>6912</v>
      </c>
      <c r="C2281" s="1" t="s">
        <v>7</v>
      </c>
      <c r="D2281" s="1" t="s">
        <v>7707</v>
      </c>
      <c r="E2281" s="1" t="s">
        <v>7701</v>
      </c>
      <c r="F2281" s="1">
        <v>1025544</v>
      </c>
      <c r="G2281" s="1">
        <v>1025544</v>
      </c>
      <c r="H2281" s="1"/>
      <c r="I2281" s="1" t="s">
        <v>6911</v>
      </c>
      <c r="J2281" s="1" t="s">
        <v>5</v>
      </c>
    </row>
    <row r="2282" spans="1:10" x14ac:dyDescent="0.25">
      <c r="A2282" s="1" t="s">
        <v>6913</v>
      </c>
      <c r="B2282" s="1" t="s">
        <v>6915</v>
      </c>
      <c r="C2282" s="1" t="s">
        <v>7</v>
      </c>
      <c r="D2282" s="1" t="s">
        <v>7707</v>
      </c>
      <c r="E2282" s="1" t="s">
        <v>7701</v>
      </c>
      <c r="F2282" s="1">
        <v>1025545</v>
      </c>
      <c r="G2282" s="1">
        <v>1025545</v>
      </c>
      <c r="H2282" s="1"/>
      <c r="I2282" s="1" t="s">
        <v>6914</v>
      </c>
      <c r="J2282" s="1" t="s">
        <v>5</v>
      </c>
    </row>
    <row r="2283" spans="1:10" x14ac:dyDescent="0.25">
      <c r="A2283" s="1" t="s">
        <v>6916</v>
      </c>
      <c r="B2283" s="1" t="s">
        <v>6918</v>
      </c>
      <c r="C2283" s="1" t="s">
        <v>7</v>
      </c>
      <c r="D2283" s="1" t="s">
        <v>7707</v>
      </c>
      <c r="E2283" s="1" t="s">
        <v>7701</v>
      </c>
      <c r="F2283" s="1">
        <v>382947</v>
      </c>
      <c r="G2283" s="1">
        <v>382947</v>
      </c>
      <c r="H2283" s="1">
        <v>382947</v>
      </c>
      <c r="I2283" s="1" t="s">
        <v>6917</v>
      </c>
      <c r="J2283" s="1" t="s">
        <v>5</v>
      </c>
    </row>
    <row r="2284" spans="1:10" x14ac:dyDescent="0.25">
      <c r="A2284" s="1" t="s">
        <v>6919</v>
      </c>
      <c r="B2284" s="1" t="s">
        <v>6921</v>
      </c>
      <c r="C2284" s="1" t="s">
        <v>7</v>
      </c>
      <c r="D2284" s="1" t="s">
        <v>7707</v>
      </c>
      <c r="E2284" s="1" t="s">
        <v>7701</v>
      </c>
      <c r="F2284" s="1">
        <v>382948</v>
      </c>
      <c r="G2284" s="1">
        <v>382948</v>
      </c>
      <c r="H2284" s="1">
        <v>382948</v>
      </c>
      <c r="I2284" s="1" t="s">
        <v>6920</v>
      </c>
      <c r="J2284" s="1" t="s">
        <v>5</v>
      </c>
    </row>
    <row r="2285" spans="1:10" x14ac:dyDescent="0.25">
      <c r="A2285" s="1" t="s">
        <v>6922</v>
      </c>
      <c r="B2285" s="1" t="s">
        <v>6924</v>
      </c>
      <c r="C2285" s="1" t="s">
        <v>7</v>
      </c>
      <c r="D2285" s="1" t="s">
        <v>7707</v>
      </c>
      <c r="E2285" s="1" t="s">
        <v>7701</v>
      </c>
      <c r="F2285" s="1">
        <v>382949</v>
      </c>
      <c r="G2285" s="1">
        <v>382949</v>
      </c>
      <c r="H2285" s="1">
        <v>382949</v>
      </c>
      <c r="I2285" s="1" t="s">
        <v>6923</v>
      </c>
      <c r="J2285" s="1" t="s">
        <v>5</v>
      </c>
    </row>
    <row r="2286" spans="1:10" x14ac:dyDescent="0.25">
      <c r="A2286" s="1" t="s">
        <v>6925</v>
      </c>
      <c r="B2286" s="1" t="s">
        <v>6927</v>
      </c>
      <c r="C2286" s="1" t="s">
        <v>7</v>
      </c>
      <c r="D2286" s="1" t="s">
        <v>7707</v>
      </c>
      <c r="E2286" s="1" t="s">
        <v>7701</v>
      </c>
      <c r="F2286" s="1">
        <v>1025547</v>
      </c>
      <c r="G2286" s="1">
        <v>1025547</v>
      </c>
      <c r="H2286" s="1"/>
      <c r="I2286" s="1" t="s">
        <v>6926</v>
      </c>
      <c r="J2286" s="1" t="s">
        <v>5</v>
      </c>
    </row>
    <row r="2287" spans="1:10" x14ac:dyDescent="0.25">
      <c r="A2287" s="1" t="s">
        <v>6928</v>
      </c>
      <c r="B2287" s="1" t="s">
        <v>6930</v>
      </c>
      <c r="C2287" s="1" t="s">
        <v>7</v>
      </c>
      <c r="D2287" s="1" t="s">
        <v>7707</v>
      </c>
      <c r="E2287" s="1" t="s">
        <v>7701</v>
      </c>
      <c r="F2287" s="1">
        <v>382023</v>
      </c>
      <c r="G2287" s="1">
        <v>382023</v>
      </c>
      <c r="H2287" s="1">
        <v>382023</v>
      </c>
      <c r="I2287" s="1" t="s">
        <v>6929</v>
      </c>
      <c r="J2287" s="1" t="s">
        <v>5</v>
      </c>
    </row>
    <row r="2288" spans="1:10" x14ac:dyDescent="0.25">
      <c r="A2288" s="1" t="s">
        <v>6933</v>
      </c>
      <c r="B2288" s="1" t="s">
        <v>6935</v>
      </c>
      <c r="C2288" s="1" t="s">
        <v>7</v>
      </c>
      <c r="D2288" s="1" t="s">
        <v>7707</v>
      </c>
      <c r="E2288" s="1" t="s">
        <v>7701</v>
      </c>
      <c r="F2288" s="1">
        <v>382024</v>
      </c>
      <c r="G2288" s="1">
        <v>382024</v>
      </c>
      <c r="H2288" s="1">
        <v>382024</v>
      </c>
      <c r="I2288" s="1" t="s">
        <v>6934</v>
      </c>
      <c r="J2288" s="1" t="s">
        <v>5</v>
      </c>
    </row>
    <row r="2289" spans="1:10" x14ac:dyDescent="0.25">
      <c r="A2289" s="1" t="s">
        <v>6936</v>
      </c>
      <c r="B2289" s="1" t="s">
        <v>6932</v>
      </c>
      <c r="C2289" s="1" t="s">
        <v>7</v>
      </c>
      <c r="D2289" s="1" t="s">
        <v>7707</v>
      </c>
      <c r="E2289" s="1" t="s">
        <v>7701</v>
      </c>
      <c r="F2289" s="1">
        <v>382025</v>
      </c>
      <c r="G2289" s="1">
        <v>382025</v>
      </c>
      <c r="H2289" s="1">
        <v>382025</v>
      </c>
      <c r="I2289" s="1" t="s">
        <v>6931</v>
      </c>
      <c r="J2289" s="1" t="s">
        <v>5</v>
      </c>
    </row>
    <row r="2290" spans="1:10" x14ac:dyDescent="0.25">
      <c r="A2290" s="1" t="s">
        <v>6937</v>
      </c>
      <c r="B2290" s="1" t="s">
        <v>6939</v>
      </c>
      <c r="C2290" s="1" t="s">
        <v>7</v>
      </c>
      <c r="D2290" s="1" t="s">
        <v>7707</v>
      </c>
      <c r="E2290" s="1" t="s">
        <v>7701</v>
      </c>
      <c r="F2290" s="1">
        <v>382026</v>
      </c>
      <c r="G2290" s="1">
        <v>382026</v>
      </c>
      <c r="H2290" s="1">
        <v>382026</v>
      </c>
      <c r="I2290" s="1" t="s">
        <v>6938</v>
      </c>
      <c r="J2290" s="1" t="s">
        <v>5</v>
      </c>
    </row>
    <row r="2291" spans="1:10" x14ac:dyDescent="0.25">
      <c r="A2291" s="1" t="s">
        <v>6940</v>
      </c>
      <c r="B2291" s="1" t="s">
        <v>6942</v>
      </c>
      <c r="C2291" s="1" t="s">
        <v>7</v>
      </c>
      <c r="D2291" s="1" t="s">
        <v>7707</v>
      </c>
      <c r="E2291" s="1" t="s">
        <v>7701</v>
      </c>
      <c r="F2291" s="1">
        <v>395396</v>
      </c>
      <c r="G2291" s="1">
        <v>395396</v>
      </c>
      <c r="H2291" s="1">
        <v>395396</v>
      </c>
      <c r="I2291" s="1" t="s">
        <v>6941</v>
      </c>
      <c r="J2291" s="1" t="s">
        <v>5</v>
      </c>
    </row>
    <row r="2292" spans="1:10" x14ac:dyDescent="0.25">
      <c r="A2292" s="1" t="s">
        <v>6943</v>
      </c>
      <c r="B2292" s="1" t="s">
        <v>6945</v>
      </c>
      <c r="C2292" s="1" t="s">
        <v>4</v>
      </c>
      <c r="D2292" s="1" t="s">
        <v>7707</v>
      </c>
      <c r="E2292" s="1" t="s">
        <v>7701</v>
      </c>
      <c r="F2292" s="1">
        <v>395582</v>
      </c>
      <c r="G2292" s="1">
        <v>395582</v>
      </c>
      <c r="H2292" s="1">
        <v>395582</v>
      </c>
      <c r="I2292" s="1" t="s">
        <v>6944</v>
      </c>
      <c r="J2292" s="1" t="s">
        <v>5</v>
      </c>
    </row>
    <row r="2293" spans="1:10" x14ac:dyDescent="0.25">
      <c r="A2293" s="1" t="s">
        <v>6946</v>
      </c>
      <c r="B2293" s="1" t="s">
        <v>6948</v>
      </c>
      <c r="C2293" s="1" t="s">
        <v>4</v>
      </c>
      <c r="D2293" s="1" t="s">
        <v>7707</v>
      </c>
      <c r="E2293" s="1" t="s">
        <v>7701</v>
      </c>
      <c r="F2293" s="1">
        <v>381856</v>
      </c>
      <c r="G2293" s="1">
        <v>381856</v>
      </c>
      <c r="H2293" s="1">
        <v>381856</v>
      </c>
      <c r="I2293" s="1" t="s">
        <v>6947</v>
      </c>
      <c r="J2293" s="1" t="s">
        <v>5</v>
      </c>
    </row>
    <row r="2294" spans="1:10" x14ac:dyDescent="0.25">
      <c r="A2294" s="1" t="s">
        <v>6949</v>
      </c>
      <c r="B2294" s="1" t="s">
        <v>6951</v>
      </c>
      <c r="C2294" s="1" t="s">
        <v>7</v>
      </c>
      <c r="D2294" s="1" t="s">
        <v>7707</v>
      </c>
      <c r="E2294" s="1" t="s">
        <v>7701</v>
      </c>
      <c r="F2294" s="1">
        <v>380978</v>
      </c>
      <c r="G2294" s="1">
        <v>380978</v>
      </c>
      <c r="H2294" s="1">
        <v>380978</v>
      </c>
      <c r="I2294" s="1" t="s">
        <v>6950</v>
      </c>
      <c r="J2294" s="1" t="s">
        <v>5</v>
      </c>
    </row>
    <row r="2295" spans="1:10" x14ac:dyDescent="0.25">
      <c r="A2295" s="1" t="s">
        <v>6952</v>
      </c>
      <c r="B2295" s="1" t="s">
        <v>6954</v>
      </c>
      <c r="C2295" s="1" t="s">
        <v>7</v>
      </c>
      <c r="D2295" s="1" t="s">
        <v>7707</v>
      </c>
      <c r="E2295" s="1" t="s">
        <v>7701</v>
      </c>
      <c r="F2295" s="1">
        <v>380979</v>
      </c>
      <c r="G2295" s="1">
        <v>380979</v>
      </c>
      <c r="H2295" s="1">
        <v>380979</v>
      </c>
      <c r="I2295" s="1" t="s">
        <v>6953</v>
      </c>
      <c r="J2295" s="1" t="s">
        <v>5</v>
      </c>
    </row>
    <row r="2296" spans="1:10" x14ac:dyDescent="0.25">
      <c r="A2296" s="1" t="s">
        <v>6955</v>
      </c>
      <c r="B2296" s="1" t="s">
        <v>6957</v>
      </c>
      <c r="C2296" s="1" t="s">
        <v>7</v>
      </c>
      <c r="D2296" s="1" t="s">
        <v>7707</v>
      </c>
      <c r="E2296" s="1" t="s">
        <v>7701</v>
      </c>
      <c r="F2296" s="1">
        <v>380980</v>
      </c>
      <c r="G2296" s="1">
        <v>380980</v>
      </c>
      <c r="H2296" s="1">
        <v>380980</v>
      </c>
      <c r="I2296" s="1" t="s">
        <v>6956</v>
      </c>
      <c r="J2296" s="1" t="s">
        <v>5</v>
      </c>
    </row>
    <row r="2297" spans="1:10" x14ac:dyDescent="0.25">
      <c r="A2297" s="1" t="s">
        <v>6958</v>
      </c>
      <c r="B2297" s="1" t="s">
        <v>6960</v>
      </c>
      <c r="C2297" s="1" t="s">
        <v>4</v>
      </c>
      <c r="D2297" s="1" t="s">
        <v>7707</v>
      </c>
      <c r="E2297" s="1" t="s">
        <v>7701</v>
      </c>
      <c r="F2297" s="1">
        <v>395239</v>
      </c>
      <c r="G2297" s="1">
        <v>395239</v>
      </c>
      <c r="H2297" s="1">
        <v>395239</v>
      </c>
      <c r="I2297" s="1" t="s">
        <v>6959</v>
      </c>
      <c r="J2297" s="1" t="s">
        <v>5</v>
      </c>
    </row>
    <row r="2298" spans="1:10" x14ac:dyDescent="0.25">
      <c r="A2298" s="1" t="s">
        <v>6961</v>
      </c>
      <c r="B2298" s="1" t="s">
        <v>6963</v>
      </c>
      <c r="C2298" s="1" t="s">
        <v>7</v>
      </c>
      <c r="D2298" s="1" t="s">
        <v>7707</v>
      </c>
      <c r="E2298" s="1" t="s">
        <v>7701</v>
      </c>
      <c r="F2298" s="1">
        <v>382956</v>
      </c>
      <c r="G2298" s="1">
        <v>382956</v>
      </c>
      <c r="H2298" s="1">
        <v>382956</v>
      </c>
      <c r="I2298" s="1" t="s">
        <v>6962</v>
      </c>
      <c r="J2298" s="1" t="s">
        <v>5</v>
      </c>
    </row>
    <row r="2299" spans="1:10" x14ac:dyDescent="0.25">
      <c r="A2299" s="1" t="s">
        <v>6964</v>
      </c>
      <c r="B2299" s="1" t="s">
        <v>6966</v>
      </c>
      <c r="C2299" s="1" t="s">
        <v>7</v>
      </c>
      <c r="D2299" s="1" t="s">
        <v>7707</v>
      </c>
      <c r="E2299" s="1" t="s">
        <v>7701</v>
      </c>
      <c r="F2299" s="1">
        <v>419635</v>
      </c>
      <c r="G2299" s="1">
        <v>419635</v>
      </c>
      <c r="H2299" s="1">
        <v>419635</v>
      </c>
      <c r="I2299" s="1" t="s">
        <v>6965</v>
      </c>
      <c r="J2299" s="1" t="s">
        <v>5</v>
      </c>
    </row>
    <row r="2300" spans="1:10" x14ac:dyDescent="0.25">
      <c r="A2300" s="1" t="s">
        <v>6967</v>
      </c>
      <c r="B2300" s="1" t="s">
        <v>6969</v>
      </c>
      <c r="C2300" s="1" t="s">
        <v>7</v>
      </c>
      <c r="D2300" s="1" t="s">
        <v>7707</v>
      </c>
      <c r="E2300" s="1" t="s">
        <v>7701</v>
      </c>
      <c r="F2300" s="1">
        <v>1025560</v>
      </c>
      <c r="G2300" s="1">
        <v>1025560</v>
      </c>
      <c r="H2300" s="1"/>
      <c r="I2300" s="1" t="s">
        <v>6968</v>
      </c>
      <c r="J2300" s="1" t="s">
        <v>5</v>
      </c>
    </row>
    <row r="2301" spans="1:10" x14ac:dyDescent="0.25">
      <c r="A2301" s="1" t="s">
        <v>6970</v>
      </c>
      <c r="B2301" s="1" t="s">
        <v>6972</v>
      </c>
      <c r="C2301" s="1" t="s">
        <v>7</v>
      </c>
      <c r="D2301" s="1" t="s">
        <v>7707</v>
      </c>
      <c r="E2301" s="1" t="s">
        <v>7701</v>
      </c>
      <c r="F2301" s="1">
        <v>1025561</v>
      </c>
      <c r="G2301" s="1">
        <v>1025561</v>
      </c>
      <c r="H2301" s="1"/>
      <c r="I2301" s="1" t="s">
        <v>6971</v>
      </c>
      <c r="J2301" s="1" t="s">
        <v>5</v>
      </c>
    </row>
    <row r="2302" spans="1:10" x14ac:dyDescent="0.25">
      <c r="A2302" s="1" t="s">
        <v>6974</v>
      </c>
      <c r="B2302" s="1" t="s">
        <v>6976</v>
      </c>
      <c r="C2302" s="1" t="s">
        <v>7</v>
      </c>
      <c r="D2302" s="1" t="s">
        <v>7707</v>
      </c>
      <c r="E2302" s="1" t="s">
        <v>7701</v>
      </c>
      <c r="F2302" s="1">
        <v>1025563</v>
      </c>
      <c r="G2302" s="1">
        <v>1025563</v>
      </c>
      <c r="H2302" s="1"/>
      <c r="I2302" s="1" t="s">
        <v>6975</v>
      </c>
      <c r="J2302" s="1" t="s">
        <v>5</v>
      </c>
    </row>
    <row r="2303" spans="1:10" x14ac:dyDescent="0.25">
      <c r="A2303" s="1" t="s">
        <v>6977</v>
      </c>
      <c r="B2303" s="1" t="s">
        <v>6973</v>
      </c>
      <c r="C2303" s="1" t="s">
        <v>7</v>
      </c>
      <c r="D2303" s="1" t="s">
        <v>7707</v>
      </c>
      <c r="E2303" s="1" t="s">
        <v>7701</v>
      </c>
      <c r="F2303" s="1">
        <v>1025564</v>
      </c>
      <c r="G2303" s="1">
        <v>1025564</v>
      </c>
      <c r="H2303" s="1"/>
      <c r="I2303" s="1" t="s">
        <v>6978</v>
      </c>
      <c r="J2303" s="1" t="s">
        <v>5</v>
      </c>
    </row>
    <row r="2304" spans="1:10" x14ac:dyDescent="0.25">
      <c r="A2304" s="1" t="s">
        <v>6979</v>
      </c>
      <c r="B2304" s="1" t="s">
        <v>6981</v>
      </c>
      <c r="C2304" s="1" t="s">
        <v>7</v>
      </c>
      <c r="D2304" s="1" t="s">
        <v>7707</v>
      </c>
      <c r="E2304" s="1" t="s">
        <v>7701</v>
      </c>
      <c r="F2304" s="1">
        <v>1026508</v>
      </c>
      <c r="G2304" s="1">
        <v>1026508</v>
      </c>
      <c r="H2304" s="1"/>
      <c r="I2304" s="1" t="s">
        <v>6980</v>
      </c>
      <c r="J2304" s="1" t="s">
        <v>5</v>
      </c>
    </row>
    <row r="2305" spans="1:10" x14ac:dyDescent="0.25">
      <c r="A2305" s="1" t="s">
        <v>6982</v>
      </c>
      <c r="B2305" s="1" t="s">
        <v>6984</v>
      </c>
      <c r="C2305" s="1" t="s">
        <v>7</v>
      </c>
      <c r="D2305" s="1" t="s">
        <v>7707</v>
      </c>
      <c r="E2305" s="1" t="s">
        <v>7701</v>
      </c>
      <c r="F2305" s="1">
        <v>1025567</v>
      </c>
      <c r="G2305" s="1">
        <v>1025567</v>
      </c>
      <c r="H2305" s="1"/>
      <c r="I2305" s="1" t="s">
        <v>6983</v>
      </c>
      <c r="J2305" s="1" t="s">
        <v>5</v>
      </c>
    </row>
    <row r="2306" spans="1:10" x14ac:dyDescent="0.25">
      <c r="A2306" s="1" t="s">
        <v>6985</v>
      </c>
      <c r="B2306" s="1" t="s">
        <v>6987</v>
      </c>
      <c r="C2306" s="1" t="s">
        <v>7</v>
      </c>
      <c r="D2306" s="1" t="s">
        <v>7707</v>
      </c>
      <c r="E2306" s="1" t="s">
        <v>7701</v>
      </c>
      <c r="F2306" s="1">
        <v>419844</v>
      </c>
      <c r="G2306" s="1">
        <v>419844</v>
      </c>
      <c r="H2306" s="1">
        <v>419844</v>
      </c>
      <c r="I2306" s="1" t="s">
        <v>6986</v>
      </c>
      <c r="J2306" s="1" t="s">
        <v>5</v>
      </c>
    </row>
    <row r="2307" spans="1:10" x14ac:dyDescent="0.25">
      <c r="A2307" s="1" t="s">
        <v>6988</v>
      </c>
      <c r="B2307" s="1" t="s">
        <v>6990</v>
      </c>
      <c r="C2307" s="1" t="s">
        <v>7</v>
      </c>
      <c r="D2307" s="1" t="s">
        <v>7707</v>
      </c>
      <c r="E2307" s="1" t="s">
        <v>7701</v>
      </c>
      <c r="F2307" s="1">
        <v>1025569</v>
      </c>
      <c r="G2307" s="1">
        <v>1025569</v>
      </c>
      <c r="H2307" s="1"/>
      <c r="I2307" s="1" t="s">
        <v>6989</v>
      </c>
      <c r="J2307" s="1" t="s">
        <v>5</v>
      </c>
    </row>
    <row r="2308" spans="1:10" x14ac:dyDescent="0.25">
      <c r="A2308" s="1" t="s">
        <v>6991</v>
      </c>
      <c r="B2308" s="1" t="s">
        <v>6993</v>
      </c>
      <c r="C2308" s="1" t="s">
        <v>7</v>
      </c>
      <c r="D2308" s="1" t="s">
        <v>7707</v>
      </c>
      <c r="E2308" s="1" t="s">
        <v>7701</v>
      </c>
      <c r="F2308" s="1">
        <v>430163</v>
      </c>
      <c r="G2308" s="1">
        <v>430163</v>
      </c>
      <c r="H2308" s="1">
        <v>430163</v>
      </c>
      <c r="I2308" s="1" t="s">
        <v>6992</v>
      </c>
      <c r="J2308" s="1" t="s">
        <v>5</v>
      </c>
    </row>
    <row r="2309" spans="1:10" x14ac:dyDescent="0.25">
      <c r="A2309" s="1" t="s">
        <v>6994</v>
      </c>
      <c r="B2309" s="1" t="s">
        <v>6996</v>
      </c>
      <c r="C2309" s="1" t="s">
        <v>7</v>
      </c>
      <c r="D2309" s="1" t="s">
        <v>7707</v>
      </c>
      <c r="E2309" s="1" t="s">
        <v>7701</v>
      </c>
      <c r="F2309" s="1">
        <v>382027</v>
      </c>
      <c r="G2309" s="1">
        <v>382027</v>
      </c>
      <c r="H2309" s="1">
        <v>382027</v>
      </c>
      <c r="I2309" s="1" t="s">
        <v>6995</v>
      </c>
      <c r="J2309" s="1" t="s">
        <v>5</v>
      </c>
    </row>
    <row r="2310" spans="1:10" x14ac:dyDescent="0.25">
      <c r="A2310" s="1" t="s">
        <v>6997</v>
      </c>
      <c r="B2310" s="1" t="s">
        <v>6999</v>
      </c>
      <c r="C2310" s="1" t="s">
        <v>7</v>
      </c>
      <c r="D2310" s="1" t="s">
        <v>7707</v>
      </c>
      <c r="E2310" s="1" t="s">
        <v>7701</v>
      </c>
      <c r="F2310" s="1">
        <v>382973</v>
      </c>
      <c r="G2310" s="1">
        <v>382973</v>
      </c>
      <c r="H2310" s="1">
        <v>382973</v>
      </c>
      <c r="I2310" s="1" t="s">
        <v>6998</v>
      </c>
      <c r="J2310" s="1" t="s">
        <v>5</v>
      </c>
    </row>
    <row r="2311" spans="1:10" x14ac:dyDescent="0.25">
      <c r="A2311" s="1" t="s">
        <v>7000</v>
      </c>
      <c r="B2311" s="1" t="s">
        <v>7002</v>
      </c>
      <c r="C2311" s="1" t="s">
        <v>7</v>
      </c>
      <c r="D2311" s="1" t="s">
        <v>7707</v>
      </c>
      <c r="E2311" s="1" t="s">
        <v>7701</v>
      </c>
      <c r="F2311" s="1">
        <v>382819</v>
      </c>
      <c r="G2311" s="1">
        <v>382819</v>
      </c>
      <c r="H2311" s="1">
        <v>382819</v>
      </c>
      <c r="I2311" s="1" t="s">
        <v>7001</v>
      </c>
      <c r="J2311" s="1" t="s">
        <v>5</v>
      </c>
    </row>
    <row r="2312" spans="1:10" x14ac:dyDescent="0.25">
      <c r="A2312" s="1" t="s">
        <v>7003</v>
      </c>
      <c r="B2312" s="1" t="s">
        <v>7005</v>
      </c>
      <c r="C2312" s="1" t="s">
        <v>7</v>
      </c>
      <c r="D2312" s="1" t="s">
        <v>7707</v>
      </c>
      <c r="E2312" s="1" t="s">
        <v>7701</v>
      </c>
      <c r="F2312" s="1">
        <v>1025574</v>
      </c>
      <c r="G2312" s="1">
        <v>1025574</v>
      </c>
      <c r="H2312" s="1"/>
      <c r="I2312" s="1" t="s">
        <v>7004</v>
      </c>
      <c r="J2312" s="1" t="s">
        <v>5</v>
      </c>
    </row>
    <row r="2313" spans="1:10" x14ac:dyDescent="0.25">
      <c r="A2313" s="1" t="s">
        <v>7006</v>
      </c>
      <c r="B2313" s="1" t="s">
        <v>7008</v>
      </c>
      <c r="C2313" s="1" t="s">
        <v>7</v>
      </c>
      <c r="D2313" s="1" t="s">
        <v>7707</v>
      </c>
      <c r="E2313" s="1" t="s">
        <v>7701</v>
      </c>
      <c r="F2313" s="1">
        <v>1025575</v>
      </c>
      <c r="G2313" s="1">
        <v>1025575</v>
      </c>
      <c r="H2313" s="1"/>
      <c r="I2313" s="1" t="s">
        <v>7007</v>
      </c>
      <c r="J2313" s="1" t="s">
        <v>5</v>
      </c>
    </row>
    <row r="2314" spans="1:10" x14ac:dyDescent="0.25">
      <c r="A2314" s="1" t="s">
        <v>7009</v>
      </c>
      <c r="B2314" s="1" t="s">
        <v>7011</v>
      </c>
      <c r="C2314" s="1" t="s">
        <v>7</v>
      </c>
      <c r="D2314" s="1" t="s">
        <v>7707</v>
      </c>
      <c r="E2314" s="1" t="s">
        <v>7701</v>
      </c>
      <c r="F2314" s="1">
        <v>1025576</v>
      </c>
      <c r="G2314" s="1">
        <v>1025576</v>
      </c>
      <c r="H2314" s="1"/>
      <c r="I2314" s="1" t="s">
        <v>7010</v>
      </c>
      <c r="J2314" s="1" t="s">
        <v>5</v>
      </c>
    </row>
    <row r="2315" spans="1:10" x14ac:dyDescent="0.25">
      <c r="A2315" s="1" t="s">
        <v>7012</v>
      </c>
      <c r="B2315" s="1" t="s">
        <v>7014</v>
      </c>
      <c r="C2315" s="1" t="s">
        <v>7</v>
      </c>
      <c r="D2315" s="1" t="s">
        <v>7707</v>
      </c>
      <c r="E2315" s="1" t="s">
        <v>7701</v>
      </c>
      <c r="F2315" s="1">
        <v>382821</v>
      </c>
      <c r="G2315" s="1">
        <v>382821</v>
      </c>
      <c r="H2315" s="1">
        <v>382821</v>
      </c>
      <c r="I2315" s="1" t="s">
        <v>7013</v>
      </c>
      <c r="J2315" s="1" t="s">
        <v>5</v>
      </c>
    </row>
    <row r="2316" spans="1:10" x14ac:dyDescent="0.25">
      <c r="A2316" s="1" t="s">
        <v>7015</v>
      </c>
      <c r="B2316" s="1" t="s">
        <v>7017</v>
      </c>
      <c r="C2316" s="1" t="s">
        <v>7</v>
      </c>
      <c r="D2316" s="1" t="s">
        <v>7707</v>
      </c>
      <c r="E2316" s="1" t="s">
        <v>7701</v>
      </c>
      <c r="F2316" s="1">
        <v>382824</v>
      </c>
      <c r="G2316" s="1">
        <v>382824</v>
      </c>
      <c r="H2316" s="1">
        <v>382824</v>
      </c>
      <c r="I2316" s="1" t="s">
        <v>7016</v>
      </c>
      <c r="J2316" s="1" t="s">
        <v>5</v>
      </c>
    </row>
    <row r="2317" spans="1:10" x14ac:dyDescent="0.25">
      <c r="A2317" s="1" t="s">
        <v>7018</v>
      </c>
      <c r="B2317" s="1" t="s">
        <v>7020</v>
      </c>
      <c r="C2317" s="1" t="s">
        <v>7</v>
      </c>
      <c r="D2317" s="1" t="s">
        <v>7707</v>
      </c>
      <c r="E2317" s="1" t="s">
        <v>7701</v>
      </c>
      <c r="F2317" s="1">
        <v>380586</v>
      </c>
      <c r="G2317" s="1">
        <v>380586</v>
      </c>
      <c r="H2317" s="1">
        <v>380586</v>
      </c>
      <c r="I2317" s="1" t="s">
        <v>7019</v>
      </c>
      <c r="J2317" s="1" t="s">
        <v>5</v>
      </c>
    </row>
    <row r="2318" spans="1:10" x14ac:dyDescent="0.25">
      <c r="A2318" s="1" t="s">
        <v>7021</v>
      </c>
      <c r="B2318" s="1" t="s">
        <v>7023</v>
      </c>
      <c r="C2318" s="1" t="s">
        <v>7</v>
      </c>
      <c r="D2318" s="1" t="s">
        <v>7707</v>
      </c>
      <c r="E2318" s="1" t="s">
        <v>7701</v>
      </c>
      <c r="F2318" s="1">
        <v>1025578</v>
      </c>
      <c r="G2318" s="1">
        <v>1025578</v>
      </c>
      <c r="H2318" s="1"/>
      <c r="I2318" s="1" t="s">
        <v>7022</v>
      </c>
      <c r="J2318" s="1" t="s">
        <v>5</v>
      </c>
    </row>
    <row r="2319" spans="1:10" x14ac:dyDescent="0.25">
      <c r="A2319" s="1" t="s">
        <v>7024</v>
      </c>
      <c r="B2319" s="1" t="s">
        <v>7026</v>
      </c>
      <c r="C2319" s="1" t="s">
        <v>7</v>
      </c>
      <c r="D2319" s="1" t="s">
        <v>7707</v>
      </c>
      <c r="E2319" s="1" t="s">
        <v>7701</v>
      </c>
      <c r="F2319" s="1">
        <v>1025581</v>
      </c>
      <c r="G2319" s="1">
        <v>1025581</v>
      </c>
      <c r="H2319" s="1"/>
      <c r="I2319" s="1" t="s">
        <v>7025</v>
      </c>
      <c r="J2319" s="1" t="s">
        <v>5</v>
      </c>
    </row>
    <row r="2320" spans="1:10" x14ac:dyDescent="0.25">
      <c r="A2320" s="1" t="s">
        <v>7027</v>
      </c>
      <c r="B2320" s="1" t="s">
        <v>7029</v>
      </c>
      <c r="C2320" s="1" t="s">
        <v>7</v>
      </c>
      <c r="D2320" s="1" t="s">
        <v>7707</v>
      </c>
      <c r="E2320" s="1" t="s">
        <v>7701</v>
      </c>
      <c r="F2320" s="1">
        <v>1025583</v>
      </c>
      <c r="G2320" s="1">
        <v>1025583</v>
      </c>
      <c r="H2320" s="1"/>
      <c r="I2320" s="1" t="s">
        <v>7028</v>
      </c>
      <c r="J2320" s="1" t="s">
        <v>5</v>
      </c>
    </row>
    <row r="2321" spans="1:10" x14ac:dyDescent="0.25">
      <c r="A2321" s="1" t="s">
        <v>7030</v>
      </c>
      <c r="B2321" s="1" t="s">
        <v>7032</v>
      </c>
      <c r="C2321" s="1" t="s">
        <v>7</v>
      </c>
      <c r="D2321" s="1" t="s">
        <v>7707</v>
      </c>
      <c r="E2321" s="1" t="s">
        <v>7701</v>
      </c>
      <c r="F2321" s="1">
        <v>404662</v>
      </c>
      <c r="G2321" s="1">
        <v>404662</v>
      </c>
      <c r="H2321" s="1">
        <v>404662</v>
      </c>
      <c r="I2321" s="1" t="s">
        <v>7031</v>
      </c>
      <c r="J2321" s="1" t="s">
        <v>5</v>
      </c>
    </row>
    <row r="2322" spans="1:10" x14ac:dyDescent="0.25">
      <c r="A2322" s="1" t="s">
        <v>7033</v>
      </c>
      <c r="B2322" s="1" t="s">
        <v>7035</v>
      </c>
      <c r="C2322" s="1" t="s">
        <v>7</v>
      </c>
      <c r="D2322" s="1" t="s">
        <v>7707</v>
      </c>
      <c r="E2322" s="1" t="s">
        <v>7701</v>
      </c>
      <c r="F2322" s="1">
        <v>419656</v>
      </c>
      <c r="G2322" s="1">
        <v>419656</v>
      </c>
      <c r="H2322" s="1">
        <v>419656</v>
      </c>
      <c r="I2322" s="1" t="s">
        <v>7034</v>
      </c>
      <c r="J2322" s="1" t="s">
        <v>5</v>
      </c>
    </row>
    <row r="2323" spans="1:10" x14ac:dyDescent="0.25">
      <c r="A2323" s="1" t="s">
        <v>7036</v>
      </c>
      <c r="B2323" s="1" t="s">
        <v>7038</v>
      </c>
      <c r="C2323" s="1" t="s">
        <v>7</v>
      </c>
      <c r="D2323" s="1" t="s">
        <v>7707</v>
      </c>
      <c r="E2323" s="1" t="s">
        <v>7701</v>
      </c>
      <c r="F2323" s="1">
        <v>382143</v>
      </c>
      <c r="G2323" s="1">
        <v>382143</v>
      </c>
      <c r="H2323" s="1">
        <v>382143</v>
      </c>
      <c r="I2323" s="1" t="s">
        <v>7037</v>
      </c>
      <c r="J2323" s="1" t="s">
        <v>5</v>
      </c>
    </row>
    <row r="2324" spans="1:10" x14ac:dyDescent="0.25">
      <c r="A2324" s="1" t="s">
        <v>7039</v>
      </c>
      <c r="B2324" s="1" t="s">
        <v>7041</v>
      </c>
      <c r="C2324" s="1" t="s">
        <v>7</v>
      </c>
      <c r="D2324" s="1" t="s">
        <v>7707</v>
      </c>
      <c r="E2324" s="1" t="s">
        <v>7701</v>
      </c>
      <c r="F2324" s="1">
        <v>381303</v>
      </c>
      <c r="G2324" s="1">
        <v>381303</v>
      </c>
      <c r="H2324" s="1">
        <v>381303</v>
      </c>
      <c r="I2324" s="1" t="s">
        <v>7040</v>
      </c>
      <c r="J2324" s="1" t="s">
        <v>5</v>
      </c>
    </row>
    <row r="2325" spans="1:10" x14ac:dyDescent="0.25">
      <c r="A2325" s="1" t="s">
        <v>7042</v>
      </c>
      <c r="B2325" s="1" t="s">
        <v>7044</v>
      </c>
      <c r="C2325" s="1" t="s">
        <v>7</v>
      </c>
      <c r="D2325" s="1" t="s">
        <v>7707</v>
      </c>
      <c r="E2325" s="1" t="s">
        <v>7701</v>
      </c>
      <c r="F2325" s="1">
        <v>395434</v>
      </c>
      <c r="G2325" s="1">
        <v>395434</v>
      </c>
      <c r="H2325" s="1">
        <v>395434</v>
      </c>
      <c r="I2325" s="1" t="s">
        <v>7043</v>
      </c>
      <c r="J2325" s="1" t="s">
        <v>5</v>
      </c>
    </row>
    <row r="2326" spans="1:10" x14ac:dyDescent="0.25">
      <c r="A2326" s="1" t="s">
        <v>7047</v>
      </c>
      <c r="B2326" s="1" t="s">
        <v>7046</v>
      </c>
      <c r="C2326" s="1" t="s">
        <v>7</v>
      </c>
      <c r="D2326" s="1" t="s">
        <v>7707</v>
      </c>
      <c r="E2326" s="1" t="s">
        <v>7701</v>
      </c>
      <c r="F2326" s="1">
        <v>382895</v>
      </c>
      <c r="G2326" s="1">
        <v>382895</v>
      </c>
      <c r="H2326" s="1">
        <v>382895</v>
      </c>
      <c r="I2326" s="1" t="s">
        <v>7045</v>
      </c>
      <c r="J2326" s="1" t="s">
        <v>5</v>
      </c>
    </row>
    <row r="2327" spans="1:10" x14ac:dyDescent="0.25">
      <c r="A2327" s="1" t="s">
        <v>7048</v>
      </c>
      <c r="B2327" s="1" t="s">
        <v>7050</v>
      </c>
      <c r="C2327" s="1" t="s">
        <v>7</v>
      </c>
      <c r="D2327" s="1" t="s">
        <v>7707</v>
      </c>
      <c r="E2327" s="1" t="s">
        <v>7701</v>
      </c>
      <c r="F2327" s="1">
        <v>380818</v>
      </c>
      <c r="G2327" s="1">
        <v>380818</v>
      </c>
      <c r="H2327" s="1">
        <v>380818</v>
      </c>
      <c r="I2327" s="1" t="s">
        <v>7049</v>
      </c>
      <c r="J2327" s="1" t="s">
        <v>5</v>
      </c>
    </row>
    <row r="2328" spans="1:10" x14ac:dyDescent="0.25">
      <c r="A2328" s="1" t="s">
        <v>7051</v>
      </c>
      <c r="B2328" s="1" t="s">
        <v>7053</v>
      </c>
      <c r="C2328" s="1" t="s">
        <v>7</v>
      </c>
      <c r="D2328" s="1" t="s">
        <v>7707</v>
      </c>
      <c r="E2328" s="1" t="s">
        <v>7701</v>
      </c>
      <c r="F2328" s="1">
        <v>383554</v>
      </c>
      <c r="G2328" s="1">
        <v>383554</v>
      </c>
      <c r="H2328" s="1">
        <v>383554</v>
      </c>
      <c r="I2328" s="1" t="s">
        <v>7052</v>
      </c>
      <c r="J2328" s="1" t="s">
        <v>5</v>
      </c>
    </row>
    <row r="2329" spans="1:10" x14ac:dyDescent="0.25">
      <c r="A2329" s="1" t="s">
        <v>7054</v>
      </c>
      <c r="B2329" s="1" t="s">
        <v>7056</v>
      </c>
      <c r="C2329" s="1" t="s">
        <v>7</v>
      </c>
      <c r="D2329" s="1" t="s">
        <v>7707</v>
      </c>
      <c r="E2329" s="1" t="s">
        <v>7701</v>
      </c>
      <c r="F2329" s="1">
        <v>381127</v>
      </c>
      <c r="G2329" s="1">
        <v>381127</v>
      </c>
      <c r="H2329" s="1">
        <v>381127</v>
      </c>
      <c r="I2329" s="1" t="s">
        <v>7055</v>
      </c>
      <c r="J2329" s="1" t="s">
        <v>5</v>
      </c>
    </row>
    <row r="2330" spans="1:10" x14ac:dyDescent="0.25">
      <c r="A2330" s="1" t="s">
        <v>7057</v>
      </c>
      <c r="B2330" s="1" t="s">
        <v>7059</v>
      </c>
      <c r="C2330" s="1" t="s">
        <v>7</v>
      </c>
      <c r="D2330" s="1" t="s">
        <v>7707</v>
      </c>
      <c r="E2330" s="1" t="s">
        <v>7701</v>
      </c>
      <c r="F2330" s="1">
        <v>381128</v>
      </c>
      <c r="G2330" s="1">
        <v>381128</v>
      </c>
      <c r="H2330" s="1">
        <v>381128</v>
      </c>
      <c r="I2330" s="1" t="s">
        <v>7058</v>
      </c>
      <c r="J2330" s="1" t="s">
        <v>5</v>
      </c>
    </row>
    <row r="2331" spans="1:10" x14ac:dyDescent="0.25">
      <c r="A2331" s="1" t="s">
        <v>7060</v>
      </c>
      <c r="B2331" s="1" t="s">
        <v>7062</v>
      </c>
      <c r="C2331" s="1" t="s">
        <v>7</v>
      </c>
      <c r="D2331" s="1" t="s">
        <v>7707</v>
      </c>
      <c r="E2331" s="1" t="s">
        <v>7701</v>
      </c>
      <c r="F2331" s="1">
        <v>380846</v>
      </c>
      <c r="G2331" s="1">
        <v>380846</v>
      </c>
      <c r="H2331" s="1">
        <v>380846</v>
      </c>
      <c r="I2331" s="1" t="s">
        <v>7061</v>
      </c>
      <c r="J2331" s="1" t="s">
        <v>5</v>
      </c>
    </row>
    <row r="2332" spans="1:10" x14ac:dyDescent="0.25">
      <c r="A2332" s="1" t="s">
        <v>7063</v>
      </c>
      <c r="B2332" s="1" t="s">
        <v>7065</v>
      </c>
      <c r="C2332" s="1" t="s">
        <v>7</v>
      </c>
      <c r="D2332" s="1" t="s">
        <v>7707</v>
      </c>
      <c r="E2332" s="1" t="s">
        <v>7701</v>
      </c>
      <c r="F2332" s="1">
        <v>383555</v>
      </c>
      <c r="G2332" s="1">
        <v>383555</v>
      </c>
      <c r="H2332" s="1">
        <v>383555</v>
      </c>
      <c r="I2332" s="1" t="s">
        <v>7064</v>
      </c>
      <c r="J2332" s="1" t="s">
        <v>5</v>
      </c>
    </row>
    <row r="2333" spans="1:10" x14ac:dyDescent="0.25">
      <c r="A2333" s="1" t="s">
        <v>7066</v>
      </c>
      <c r="B2333" s="1" t="s">
        <v>7068</v>
      </c>
      <c r="C2333" s="1" t="s">
        <v>7</v>
      </c>
      <c r="D2333" s="1" t="s">
        <v>7707</v>
      </c>
      <c r="E2333" s="1" t="s">
        <v>7701</v>
      </c>
      <c r="F2333" s="1">
        <v>380847</v>
      </c>
      <c r="G2333" s="1">
        <v>380847</v>
      </c>
      <c r="H2333" s="1">
        <v>380847</v>
      </c>
      <c r="I2333" s="1" t="s">
        <v>7067</v>
      </c>
      <c r="J2333" s="1" t="s">
        <v>5</v>
      </c>
    </row>
    <row r="2334" spans="1:10" x14ac:dyDescent="0.25">
      <c r="A2334" s="1" t="s">
        <v>7069</v>
      </c>
      <c r="B2334" s="1" t="s">
        <v>7071</v>
      </c>
      <c r="C2334" s="1" t="s">
        <v>7</v>
      </c>
      <c r="D2334" s="1" t="s">
        <v>7707</v>
      </c>
      <c r="E2334" s="1" t="s">
        <v>7701</v>
      </c>
      <c r="F2334" s="1">
        <v>380848</v>
      </c>
      <c r="G2334" s="1">
        <v>380848</v>
      </c>
      <c r="H2334" s="1">
        <v>380848</v>
      </c>
      <c r="I2334" s="1" t="s">
        <v>7070</v>
      </c>
      <c r="J2334" s="1" t="s">
        <v>5</v>
      </c>
    </row>
    <row r="2335" spans="1:10" x14ac:dyDescent="0.25">
      <c r="A2335" s="1" t="s">
        <v>7072</v>
      </c>
      <c r="B2335" s="1" t="s">
        <v>7074</v>
      </c>
      <c r="C2335" s="1" t="s">
        <v>7</v>
      </c>
      <c r="D2335" s="1" t="s">
        <v>7707</v>
      </c>
      <c r="E2335" s="1" t="s">
        <v>7701</v>
      </c>
      <c r="F2335" s="1">
        <v>380852</v>
      </c>
      <c r="G2335" s="1">
        <v>380852</v>
      </c>
      <c r="H2335" s="1">
        <v>380852</v>
      </c>
      <c r="I2335" s="1" t="s">
        <v>7073</v>
      </c>
      <c r="J2335" s="1" t="s">
        <v>5</v>
      </c>
    </row>
    <row r="2336" spans="1:10" x14ac:dyDescent="0.25">
      <c r="A2336" s="1" t="s">
        <v>7075</v>
      </c>
      <c r="B2336" s="1" t="s">
        <v>7077</v>
      </c>
      <c r="C2336" s="1" t="s">
        <v>7</v>
      </c>
      <c r="D2336" s="1" t="s">
        <v>7707</v>
      </c>
      <c r="E2336" s="1" t="s">
        <v>7701</v>
      </c>
      <c r="F2336" s="1">
        <v>380854</v>
      </c>
      <c r="G2336" s="1">
        <v>380854</v>
      </c>
      <c r="H2336" s="1">
        <v>380854</v>
      </c>
      <c r="I2336" s="1" t="s">
        <v>7076</v>
      </c>
      <c r="J2336" s="1" t="s">
        <v>5</v>
      </c>
    </row>
    <row r="2337" spans="1:10" x14ac:dyDescent="0.25">
      <c r="A2337" s="1" t="s">
        <v>7078</v>
      </c>
      <c r="B2337" s="1" t="s">
        <v>7080</v>
      </c>
      <c r="C2337" s="1" t="s">
        <v>7</v>
      </c>
      <c r="D2337" s="1" t="s">
        <v>7707</v>
      </c>
      <c r="E2337" s="1" t="s">
        <v>7701</v>
      </c>
      <c r="F2337" s="1">
        <v>380851</v>
      </c>
      <c r="G2337" s="1">
        <v>380851</v>
      </c>
      <c r="H2337" s="1">
        <v>380851</v>
      </c>
      <c r="I2337" s="1" t="s">
        <v>7079</v>
      </c>
      <c r="J2337" s="1" t="s">
        <v>5</v>
      </c>
    </row>
    <row r="2338" spans="1:10" x14ac:dyDescent="0.25">
      <c r="A2338" s="1" t="s">
        <v>7081</v>
      </c>
      <c r="B2338" s="1" t="s">
        <v>7083</v>
      </c>
      <c r="C2338" s="1" t="s">
        <v>7</v>
      </c>
      <c r="D2338" s="1" t="s">
        <v>7707</v>
      </c>
      <c r="E2338" s="1" t="s">
        <v>7701</v>
      </c>
      <c r="F2338" s="1">
        <v>380855</v>
      </c>
      <c r="G2338" s="1">
        <v>380855</v>
      </c>
      <c r="H2338" s="1">
        <v>380855</v>
      </c>
      <c r="I2338" s="1" t="s">
        <v>7082</v>
      </c>
      <c r="J2338" s="1" t="s">
        <v>5</v>
      </c>
    </row>
    <row r="2339" spans="1:10" x14ac:dyDescent="0.25">
      <c r="A2339" s="1" t="s">
        <v>7084</v>
      </c>
      <c r="B2339" s="1" t="s">
        <v>7086</v>
      </c>
      <c r="C2339" s="1" t="s">
        <v>7</v>
      </c>
      <c r="D2339" s="1" t="s">
        <v>7707</v>
      </c>
      <c r="E2339" s="1" t="s">
        <v>7701</v>
      </c>
      <c r="F2339" s="1">
        <v>380856</v>
      </c>
      <c r="G2339" s="1">
        <v>380856</v>
      </c>
      <c r="H2339" s="1">
        <v>380856</v>
      </c>
      <c r="I2339" s="1" t="s">
        <v>7085</v>
      </c>
      <c r="J2339" s="1" t="s">
        <v>5</v>
      </c>
    </row>
    <row r="2340" spans="1:10" x14ac:dyDescent="0.25">
      <c r="A2340" s="1" t="s">
        <v>7087</v>
      </c>
      <c r="B2340" s="1" t="s">
        <v>7089</v>
      </c>
      <c r="C2340" s="1" t="s">
        <v>7</v>
      </c>
      <c r="D2340" s="1" t="s">
        <v>7707</v>
      </c>
      <c r="E2340" s="1" t="s">
        <v>7701</v>
      </c>
      <c r="F2340" s="1">
        <v>431229</v>
      </c>
      <c r="G2340" s="1">
        <v>431229</v>
      </c>
      <c r="H2340" s="1">
        <v>431229</v>
      </c>
      <c r="I2340" s="1" t="s">
        <v>7088</v>
      </c>
      <c r="J2340" s="1" t="s">
        <v>5</v>
      </c>
    </row>
    <row r="2341" spans="1:10" x14ac:dyDescent="0.25">
      <c r="A2341" s="1" t="s">
        <v>7090</v>
      </c>
      <c r="B2341" s="1" t="s">
        <v>7092</v>
      </c>
      <c r="C2341" s="1" t="s">
        <v>7</v>
      </c>
      <c r="D2341" s="1" t="s">
        <v>7707</v>
      </c>
      <c r="E2341" s="1" t="s">
        <v>7701</v>
      </c>
      <c r="F2341" s="1">
        <v>1025596</v>
      </c>
      <c r="G2341" s="1">
        <v>1025596</v>
      </c>
      <c r="H2341" s="1"/>
      <c r="I2341" s="1" t="s">
        <v>7091</v>
      </c>
      <c r="J2341" s="1" t="s">
        <v>5</v>
      </c>
    </row>
    <row r="2342" spans="1:10" x14ac:dyDescent="0.25">
      <c r="A2342" s="1" t="s">
        <v>7093</v>
      </c>
      <c r="B2342" s="1" t="s">
        <v>7095</v>
      </c>
      <c r="C2342" s="1" t="s">
        <v>57</v>
      </c>
      <c r="D2342" s="1" t="s">
        <v>7707</v>
      </c>
      <c r="E2342" s="1" t="s">
        <v>184</v>
      </c>
      <c r="F2342" s="1">
        <v>380188</v>
      </c>
      <c r="G2342" s="1">
        <v>380188</v>
      </c>
      <c r="H2342" s="1">
        <v>380188</v>
      </c>
      <c r="I2342" s="1" t="s">
        <v>7094</v>
      </c>
      <c r="J2342" s="1" t="s">
        <v>5</v>
      </c>
    </row>
    <row r="2343" spans="1:10" x14ac:dyDescent="0.25">
      <c r="A2343" s="1" t="s">
        <v>7096</v>
      </c>
      <c r="B2343" s="1" t="s">
        <v>7098</v>
      </c>
      <c r="C2343" s="1" t="s">
        <v>44</v>
      </c>
      <c r="D2343" s="1" t="s">
        <v>7707</v>
      </c>
      <c r="E2343" s="1" t="s">
        <v>7701</v>
      </c>
      <c r="F2343" s="1">
        <v>380291</v>
      </c>
      <c r="G2343" s="1">
        <v>380291</v>
      </c>
      <c r="H2343" s="1">
        <v>380291</v>
      </c>
      <c r="I2343" s="1" t="s">
        <v>7097</v>
      </c>
      <c r="J2343" s="1" t="s">
        <v>5</v>
      </c>
    </row>
    <row r="2344" spans="1:10" x14ac:dyDescent="0.25">
      <c r="A2344" s="1" t="s">
        <v>7099</v>
      </c>
      <c r="B2344" s="1" t="s">
        <v>7101</v>
      </c>
      <c r="C2344" s="1" t="s">
        <v>7</v>
      </c>
      <c r="D2344" s="1" t="s">
        <v>7707</v>
      </c>
      <c r="E2344" s="1" t="s">
        <v>7701</v>
      </c>
      <c r="F2344" s="1">
        <v>383559</v>
      </c>
      <c r="G2344" s="1">
        <v>383559</v>
      </c>
      <c r="H2344" s="1">
        <v>383559</v>
      </c>
      <c r="I2344" s="1" t="s">
        <v>7100</v>
      </c>
      <c r="J2344" s="1" t="s">
        <v>5</v>
      </c>
    </row>
    <row r="2345" spans="1:10" x14ac:dyDescent="0.25">
      <c r="A2345" s="1" t="s">
        <v>7102</v>
      </c>
      <c r="B2345" s="1" t="s">
        <v>7104</v>
      </c>
      <c r="C2345" s="1" t="s">
        <v>7</v>
      </c>
      <c r="D2345" s="1" t="s">
        <v>7707</v>
      </c>
      <c r="E2345" s="1" t="s">
        <v>7701</v>
      </c>
      <c r="F2345" s="1">
        <v>1025604</v>
      </c>
      <c r="G2345" s="1">
        <v>1025604</v>
      </c>
      <c r="H2345" s="1"/>
      <c r="I2345" s="1" t="s">
        <v>7103</v>
      </c>
      <c r="J2345" s="1" t="s">
        <v>5</v>
      </c>
    </row>
    <row r="2346" spans="1:10" x14ac:dyDescent="0.25">
      <c r="A2346" s="1" t="s">
        <v>7105</v>
      </c>
      <c r="B2346" s="1" t="s">
        <v>7107</v>
      </c>
      <c r="C2346" s="1" t="s">
        <v>7</v>
      </c>
      <c r="D2346" s="1" t="s">
        <v>7707</v>
      </c>
      <c r="E2346" s="1" t="s">
        <v>7701</v>
      </c>
      <c r="F2346" s="1">
        <v>382921</v>
      </c>
      <c r="G2346" s="1">
        <v>382921</v>
      </c>
      <c r="H2346" s="1">
        <v>382921</v>
      </c>
      <c r="I2346" s="1" t="s">
        <v>7106</v>
      </c>
      <c r="J2346" s="1" t="s">
        <v>5</v>
      </c>
    </row>
    <row r="2347" spans="1:10" x14ac:dyDescent="0.25">
      <c r="A2347" s="1" t="s">
        <v>7108</v>
      </c>
      <c r="B2347" s="1" t="s">
        <v>7110</v>
      </c>
      <c r="C2347" s="1" t="s">
        <v>4</v>
      </c>
      <c r="D2347" s="1" t="s">
        <v>7707</v>
      </c>
      <c r="E2347" s="1" t="s">
        <v>7701</v>
      </c>
      <c r="F2347" s="1">
        <v>416083</v>
      </c>
      <c r="G2347" s="1">
        <v>416083</v>
      </c>
      <c r="H2347" s="1">
        <v>416083</v>
      </c>
      <c r="I2347" s="1" t="s">
        <v>7109</v>
      </c>
      <c r="J2347" s="1" t="s">
        <v>5</v>
      </c>
    </row>
    <row r="2348" spans="1:10" x14ac:dyDescent="0.25">
      <c r="A2348" s="1" t="s">
        <v>7111</v>
      </c>
      <c r="B2348" s="1" t="s">
        <v>7113</v>
      </c>
      <c r="C2348" s="1" t="s">
        <v>7</v>
      </c>
      <c r="D2348" s="1" t="s">
        <v>7707</v>
      </c>
      <c r="E2348" s="1" t="s">
        <v>7701</v>
      </c>
      <c r="F2348" s="1">
        <v>380090</v>
      </c>
      <c r="G2348" s="1">
        <v>380090</v>
      </c>
      <c r="H2348" s="1">
        <v>380090</v>
      </c>
      <c r="I2348" s="1" t="s">
        <v>7112</v>
      </c>
      <c r="J2348" s="1" t="s">
        <v>5</v>
      </c>
    </row>
    <row r="2349" spans="1:10" x14ac:dyDescent="0.25">
      <c r="A2349" s="1" t="s">
        <v>7114</v>
      </c>
      <c r="B2349" s="1" t="s">
        <v>7116</v>
      </c>
      <c r="C2349" s="1" t="s">
        <v>7</v>
      </c>
      <c r="D2349" s="1" t="s">
        <v>7707</v>
      </c>
      <c r="E2349" s="1" t="s">
        <v>7701</v>
      </c>
      <c r="F2349" s="1">
        <v>380091</v>
      </c>
      <c r="G2349" s="1">
        <v>380091</v>
      </c>
      <c r="H2349" s="1">
        <v>380091</v>
      </c>
      <c r="I2349" s="1" t="s">
        <v>7115</v>
      </c>
      <c r="J2349" s="1" t="s">
        <v>5</v>
      </c>
    </row>
    <row r="2350" spans="1:10" x14ac:dyDescent="0.25">
      <c r="A2350" s="1" t="s">
        <v>7117</v>
      </c>
      <c r="B2350" s="1" t="s">
        <v>7119</v>
      </c>
      <c r="C2350" s="1" t="s">
        <v>7</v>
      </c>
      <c r="D2350" s="1" t="s">
        <v>7707</v>
      </c>
      <c r="E2350" s="1" t="s">
        <v>7701</v>
      </c>
      <c r="F2350" s="1">
        <v>381363</v>
      </c>
      <c r="G2350" s="1">
        <v>381363</v>
      </c>
      <c r="H2350" s="1">
        <v>381363</v>
      </c>
      <c r="I2350" s="1" t="s">
        <v>7118</v>
      </c>
      <c r="J2350" s="1" t="s">
        <v>5</v>
      </c>
    </row>
    <row r="2351" spans="1:10" x14ac:dyDescent="0.25">
      <c r="A2351" s="1" t="s">
        <v>7120</v>
      </c>
      <c r="B2351" s="1" t="s">
        <v>7122</v>
      </c>
      <c r="C2351" s="1" t="s">
        <v>7</v>
      </c>
      <c r="D2351" s="1" t="s">
        <v>7707</v>
      </c>
      <c r="E2351" s="1" t="s">
        <v>7701</v>
      </c>
      <c r="F2351" s="1">
        <v>382896</v>
      </c>
      <c r="G2351" s="1">
        <v>382896</v>
      </c>
      <c r="H2351" s="1">
        <v>382896</v>
      </c>
      <c r="I2351" s="1" t="s">
        <v>7121</v>
      </c>
      <c r="J2351" s="1" t="s">
        <v>5</v>
      </c>
    </row>
    <row r="2352" spans="1:10" x14ac:dyDescent="0.25">
      <c r="A2352" s="1" t="s">
        <v>7123</v>
      </c>
      <c r="B2352" s="1" t="s">
        <v>7125</v>
      </c>
      <c r="C2352" s="1" t="s">
        <v>4</v>
      </c>
      <c r="D2352" s="1" t="s">
        <v>7707</v>
      </c>
      <c r="E2352" s="1" t="s">
        <v>7701</v>
      </c>
      <c r="F2352" s="1">
        <v>381858</v>
      </c>
      <c r="G2352" s="1">
        <v>381858</v>
      </c>
      <c r="H2352" s="1">
        <v>381858</v>
      </c>
      <c r="I2352" s="1" t="s">
        <v>7124</v>
      </c>
      <c r="J2352" s="1" t="s">
        <v>5</v>
      </c>
    </row>
    <row r="2353" spans="1:10" x14ac:dyDescent="0.25">
      <c r="A2353" s="1" t="s">
        <v>7126</v>
      </c>
      <c r="B2353" s="1" t="s">
        <v>7128</v>
      </c>
      <c r="C2353" s="1" t="s">
        <v>7</v>
      </c>
      <c r="D2353" s="1" t="s">
        <v>7707</v>
      </c>
      <c r="E2353" s="1" t="s">
        <v>7701</v>
      </c>
      <c r="F2353" s="1">
        <v>383561</v>
      </c>
      <c r="G2353" s="1">
        <v>383561</v>
      </c>
      <c r="H2353" s="1">
        <v>383561</v>
      </c>
      <c r="I2353" s="1" t="s">
        <v>7127</v>
      </c>
      <c r="J2353" s="1" t="s">
        <v>5</v>
      </c>
    </row>
    <row r="2354" spans="1:10" x14ac:dyDescent="0.25">
      <c r="A2354" s="1" t="s">
        <v>7129</v>
      </c>
      <c r="B2354" s="1" t="s">
        <v>7131</v>
      </c>
      <c r="C2354" s="1" t="s">
        <v>44</v>
      </c>
      <c r="D2354" s="1" t="s">
        <v>7707</v>
      </c>
      <c r="E2354" s="1" t="s">
        <v>7701</v>
      </c>
      <c r="F2354" s="1">
        <v>395640</v>
      </c>
      <c r="G2354" s="1">
        <v>395640</v>
      </c>
      <c r="H2354" s="1">
        <v>395640</v>
      </c>
      <c r="I2354" s="1" t="s">
        <v>7130</v>
      </c>
      <c r="J2354" s="1" t="s">
        <v>5</v>
      </c>
    </row>
    <row r="2355" spans="1:10" x14ac:dyDescent="0.25">
      <c r="A2355" s="1" t="s">
        <v>7132</v>
      </c>
      <c r="B2355" s="1" t="s">
        <v>7701</v>
      </c>
      <c r="C2355" s="1" t="s">
        <v>57</v>
      </c>
      <c r="D2355" s="1" t="s">
        <v>7707</v>
      </c>
      <c r="E2355" s="1" t="s">
        <v>236</v>
      </c>
      <c r="F2355" s="1">
        <v>383153</v>
      </c>
      <c r="G2355" s="1">
        <v>383153</v>
      </c>
      <c r="H2355" s="1">
        <v>383153</v>
      </c>
      <c r="I2355" s="1" t="s">
        <v>7133</v>
      </c>
      <c r="J2355" s="1" t="s">
        <v>5</v>
      </c>
    </row>
    <row r="2356" spans="1:10" x14ac:dyDescent="0.25">
      <c r="A2356" s="1" t="s">
        <v>7134</v>
      </c>
      <c r="B2356" s="1" t="s">
        <v>7136</v>
      </c>
      <c r="C2356" s="1" t="s">
        <v>7</v>
      </c>
      <c r="D2356" s="1" t="s">
        <v>7707</v>
      </c>
      <c r="E2356" s="1" t="s">
        <v>7701</v>
      </c>
      <c r="F2356" s="1">
        <v>383562</v>
      </c>
      <c r="G2356" s="1">
        <v>383562</v>
      </c>
      <c r="H2356" s="1">
        <v>383562</v>
      </c>
      <c r="I2356" s="1" t="s">
        <v>7135</v>
      </c>
      <c r="J2356" s="1" t="s">
        <v>5</v>
      </c>
    </row>
    <row r="2357" spans="1:10" x14ac:dyDescent="0.25">
      <c r="A2357" s="1" t="s">
        <v>7137</v>
      </c>
      <c r="B2357" s="1" t="s">
        <v>7139</v>
      </c>
      <c r="C2357" s="1" t="s">
        <v>7</v>
      </c>
      <c r="D2357" s="1" t="s">
        <v>7707</v>
      </c>
      <c r="E2357" s="1" t="s">
        <v>7701</v>
      </c>
      <c r="F2357" s="1">
        <v>383040</v>
      </c>
      <c r="G2357" s="1">
        <v>383040</v>
      </c>
      <c r="H2357" s="1">
        <v>383040</v>
      </c>
      <c r="I2357" s="1" t="s">
        <v>7138</v>
      </c>
      <c r="J2357" s="1" t="s">
        <v>5</v>
      </c>
    </row>
    <row r="2358" spans="1:10" x14ac:dyDescent="0.25">
      <c r="A2358" s="1" t="s">
        <v>7140</v>
      </c>
      <c r="B2358" s="1" t="s">
        <v>7142</v>
      </c>
      <c r="C2358" s="1" t="s">
        <v>7</v>
      </c>
      <c r="D2358" s="1" t="s">
        <v>7707</v>
      </c>
      <c r="E2358" s="1" t="s">
        <v>7701</v>
      </c>
      <c r="F2358" s="1">
        <v>383041</v>
      </c>
      <c r="G2358" s="1">
        <v>383041</v>
      </c>
      <c r="H2358" s="1">
        <v>383041</v>
      </c>
      <c r="I2358" s="1" t="s">
        <v>7141</v>
      </c>
      <c r="J2358" s="1" t="s">
        <v>5</v>
      </c>
    </row>
    <row r="2359" spans="1:10" x14ac:dyDescent="0.25">
      <c r="A2359" s="1" t="s">
        <v>7143</v>
      </c>
      <c r="B2359" s="1" t="s">
        <v>7145</v>
      </c>
      <c r="C2359" s="1" t="s">
        <v>44</v>
      </c>
      <c r="D2359" s="1" t="s">
        <v>7707</v>
      </c>
      <c r="E2359" s="1" t="s">
        <v>7701</v>
      </c>
      <c r="F2359" s="1">
        <v>383042</v>
      </c>
      <c r="G2359" s="1">
        <v>383042</v>
      </c>
      <c r="H2359" s="1">
        <v>383042</v>
      </c>
      <c r="I2359" s="1" t="s">
        <v>7144</v>
      </c>
      <c r="J2359" s="1" t="s">
        <v>5</v>
      </c>
    </row>
    <row r="2360" spans="1:10" x14ac:dyDescent="0.25">
      <c r="A2360" s="1" t="s">
        <v>7146</v>
      </c>
      <c r="B2360" s="1" t="s">
        <v>7148</v>
      </c>
      <c r="C2360" s="1" t="s">
        <v>7</v>
      </c>
      <c r="D2360" s="1" t="s">
        <v>7707</v>
      </c>
      <c r="E2360" s="1" t="s">
        <v>7701</v>
      </c>
      <c r="F2360" s="1">
        <v>383043</v>
      </c>
      <c r="G2360" s="1">
        <v>383043</v>
      </c>
      <c r="H2360" s="1">
        <v>383043</v>
      </c>
      <c r="I2360" s="1" t="s">
        <v>7147</v>
      </c>
      <c r="J2360" s="1" t="s">
        <v>5</v>
      </c>
    </row>
    <row r="2361" spans="1:10" x14ac:dyDescent="0.25">
      <c r="A2361" s="1" t="s">
        <v>7149</v>
      </c>
      <c r="B2361" s="1" t="s">
        <v>7151</v>
      </c>
      <c r="C2361" s="1" t="s">
        <v>7</v>
      </c>
      <c r="D2361" s="1" t="s">
        <v>7707</v>
      </c>
      <c r="E2361" s="1" t="s">
        <v>7701</v>
      </c>
      <c r="F2361" s="1">
        <v>383044</v>
      </c>
      <c r="G2361" s="1">
        <v>383044</v>
      </c>
      <c r="H2361" s="1">
        <v>383044</v>
      </c>
      <c r="I2361" s="1" t="s">
        <v>7150</v>
      </c>
      <c r="J2361" s="1" t="s">
        <v>5</v>
      </c>
    </row>
    <row r="2362" spans="1:10" x14ac:dyDescent="0.25">
      <c r="A2362" s="1" t="s">
        <v>7152</v>
      </c>
      <c r="B2362" s="1" t="s">
        <v>7154</v>
      </c>
      <c r="C2362" s="1" t="s">
        <v>44</v>
      </c>
      <c r="D2362" s="1" t="s">
        <v>7707</v>
      </c>
      <c r="E2362" s="1" t="s">
        <v>7701</v>
      </c>
      <c r="F2362" s="1">
        <v>383045</v>
      </c>
      <c r="G2362" s="1">
        <v>383045</v>
      </c>
      <c r="H2362" s="1">
        <v>383045</v>
      </c>
      <c r="I2362" s="1" t="s">
        <v>7153</v>
      </c>
      <c r="J2362" s="1" t="s">
        <v>5</v>
      </c>
    </row>
    <row r="2363" spans="1:10" x14ac:dyDescent="0.25">
      <c r="A2363" s="1" t="s">
        <v>7155</v>
      </c>
      <c r="B2363" s="1" t="s">
        <v>7157</v>
      </c>
      <c r="C2363" s="1" t="s">
        <v>44</v>
      </c>
      <c r="D2363" s="1" t="s">
        <v>7707</v>
      </c>
      <c r="E2363" s="1" t="s">
        <v>7701</v>
      </c>
      <c r="F2363" s="1">
        <v>383046</v>
      </c>
      <c r="G2363" s="1">
        <v>383046</v>
      </c>
      <c r="H2363" s="1">
        <v>383046</v>
      </c>
      <c r="I2363" s="1" t="s">
        <v>7156</v>
      </c>
      <c r="J2363" s="1" t="s">
        <v>5</v>
      </c>
    </row>
    <row r="2364" spans="1:10" x14ac:dyDescent="0.25">
      <c r="A2364" s="1" t="s">
        <v>7158</v>
      </c>
      <c r="B2364" s="1" t="s">
        <v>7160</v>
      </c>
      <c r="C2364" s="1" t="s">
        <v>7</v>
      </c>
      <c r="D2364" s="1" t="s">
        <v>7707</v>
      </c>
      <c r="E2364" s="1" t="s">
        <v>7701</v>
      </c>
      <c r="F2364" s="1">
        <v>383047</v>
      </c>
      <c r="G2364" s="1">
        <v>383047</v>
      </c>
      <c r="H2364" s="1">
        <v>383047</v>
      </c>
      <c r="I2364" s="1" t="s">
        <v>7159</v>
      </c>
      <c r="J2364" s="1" t="s">
        <v>5</v>
      </c>
    </row>
    <row r="2365" spans="1:10" x14ac:dyDescent="0.25">
      <c r="A2365" s="1" t="s">
        <v>7161</v>
      </c>
      <c r="B2365" s="1" t="s">
        <v>7163</v>
      </c>
      <c r="C2365" s="1" t="s">
        <v>7</v>
      </c>
      <c r="D2365" s="1" t="s">
        <v>7707</v>
      </c>
      <c r="E2365" s="1" t="s">
        <v>7701</v>
      </c>
      <c r="F2365" s="1">
        <v>380685</v>
      </c>
      <c r="G2365" s="1">
        <v>380685</v>
      </c>
      <c r="H2365" s="1">
        <v>380685</v>
      </c>
      <c r="I2365" s="1" t="s">
        <v>7162</v>
      </c>
      <c r="J2365" s="1" t="s">
        <v>5</v>
      </c>
    </row>
    <row r="2366" spans="1:10" x14ac:dyDescent="0.25">
      <c r="A2366" s="1" t="s">
        <v>7164</v>
      </c>
      <c r="B2366" s="1" t="s">
        <v>7166</v>
      </c>
      <c r="C2366" s="1" t="s">
        <v>7</v>
      </c>
      <c r="D2366" s="1" t="s">
        <v>7707</v>
      </c>
      <c r="E2366" s="1" t="s">
        <v>7701</v>
      </c>
      <c r="F2366" s="1">
        <v>383563</v>
      </c>
      <c r="G2366" s="1">
        <v>383563</v>
      </c>
      <c r="H2366" s="1">
        <v>383563</v>
      </c>
      <c r="I2366" s="1" t="s">
        <v>7165</v>
      </c>
      <c r="J2366" s="1" t="s">
        <v>5</v>
      </c>
    </row>
    <row r="2367" spans="1:10" x14ac:dyDescent="0.25">
      <c r="A2367" s="1" t="s">
        <v>7167</v>
      </c>
      <c r="B2367" s="1" t="s">
        <v>7169</v>
      </c>
      <c r="C2367" s="1" t="s">
        <v>7</v>
      </c>
      <c r="D2367" s="1" t="s">
        <v>7707</v>
      </c>
      <c r="E2367" s="1" t="s">
        <v>7701</v>
      </c>
      <c r="F2367" s="1">
        <v>383565</v>
      </c>
      <c r="G2367" s="1">
        <v>383565</v>
      </c>
      <c r="H2367" s="1">
        <v>383565</v>
      </c>
      <c r="I2367" s="1" t="s">
        <v>7168</v>
      </c>
      <c r="J2367" s="1" t="s">
        <v>5</v>
      </c>
    </row>
    <row r="2368" spans="1:10" x14ac:dyDescent="0.25">
      <c r="A2368" s="1" t="s">
        <v>7170</v>
      </c>
      <c r="B2368" s="1" t="s">
        <v>7172</v>
      </c>
      <c r="C2368" s="1" t="s">
        <v>7</v>
      </c>
      <c r="D2368" s="1" t="s">
        <v>7707</v>
      </c>
      <c r="E2368" s="1" t="s">
        <v>7701</v>
      </c>
      <c r="F2368" s="1">
        <v>1025624</v>
      </c>
      <c r="G2368" s="1">
        <v>1025624</v>
      </c>
      <c r="H2368" s="1"/>
      <c r="I2368" s="1" t="s">
        <v>7171</v>
      </c>
      <c r="J2368" s="1" t="s">
        <v>5</v>
      </c>
    </row>
    <row r="2369" spans="1:10" x14ac:dyDescent="0.25">
      <c r="A2369" s="1" t="s">
        <v>7173</v>
      </c>
      <c r="B2369" s="1" t="s">
        <v>7175</v>
      </c>
      <c r="C2369" s="1" t="s">
        <v>7</v>
      </c>
      <c r="D2369" s="1" t="s">
        <v>7707</v>
      </c>
      <c r="E2369" s="1" t="s">
        <v>7701</v>
      </c>
      <c r="F2369" s="1">
        <v>381460</v>
      </c>
      <c r="G2369" s="1">
        <v>381460</v>
      </c>
      <c r="H2369" s="1">
        <v>381460</v>
      </c>
      <c r="I2369" s="1" t="s">
        <v>7174</v>
      </c>
      <c r="J2369" s="1" t="s">
        <v>5</v>
      </c>
    </row>
    <row r="2370" spans="1:10" x14ac:dyDescent="0.25">
      <c r="A2370" s="1" t="s">
        <v>7176</v>
      </c>
      <c r="B2370" s="1" t="s">
        <v>7178</v>
      </c>
      <c r="C2370" s="1" t="s">
        <v>7</v>
      </c>
      <c r="D2370" s="1" t="s">
        <v>7707</v>
      </c>
      <c r="E2370" s="1" t="s">
        <v>7701</v>
      </c>
      <c r="F2370" s="1">
        <v>1025628</v>
      </c>
      <c r="G2370" s="1">
        <v>1025628</v>
      </c>
      <c r="H2370" s="1"/>
      <c r="I2370" s="1" t="s">
        <v>7177</v>
      </c>
      <c r="J2370" s="1" t="s">
        <v>5</v>
      </c>
    </row>
    <row r="2371" spans="1:10" x14ac:dyDescent="0.25">
      <c r="A2371" s="1" t="s">
        <v>7179</v>
      </c>
      <c r="B2371" s="1" t="s">
        <v>7181</v>
      </c>
      <c r="C2371" s="1" t="s">
        <v>7</v>
      </c>
      <c r="D2371" s="1" t="s">
        <v>7707</v>
      </c>
      <c r="E2371" s="1" t="s">
        <v>7701</v>
      </c>
      <c r="F2371" s="1">
        <v>1025629</v>
      </c>
      <c r="G2371" s="1">
        <v>1025629</v>
      </c>
      <c r="H2371" s="1"/>
      <c r="I2371" s="1" t="s">
        <v>7180</v>
      </c>
      <c r="J2371" s="1" t="s">
        <v>5</v>
      </c>
    </row>
    <row r="2372" spans="1:10" x14ac:dyDescent="0.25">
      <c r="A2372" s="1" t="s">
        <v>7182</v>
      </c>
      <c r="B2372" s="1" t="s">
        <v>7184</v>
      </c>
      <c r="C2372" s="1" t="s">
        <v>7</v>
      </c>
      <c r="D2372" s="1" t="s">
        <v>7707</v>
      </c>
      <c r="E2372" s="1" t="s">
        <v>7701</v>
      </c>
      <c r="F2372" s="1">
        <v>419684</v>
      </c>
      <c r="G2372" s="1">
        <v>419684</v>
      </c>
      <c r="H2372" s="1">
        <v>419684</v>
      </c>
      <c r="I2372" s="1" t="s">
        <v>7183</v>
      </c>
      <c r="J2372" s="1" t="s">
        <v>5</v>
      </c>
    </row>
    <row r="2373" spans="1:10" x14ac:dyDescent="0.25">
      <c r="A2373" s="1" t="s">
        <v>7185</v>
      </c>
      <c r="B2373" s="1" t="s">
        <v>7187</v>
      </c>
      <c r="C2373" s="1" t="s">
        <v>7</v>
      </c>
      <c r="D2373" s="1" t="s">
        <v>7707</v>
      </c>
      <c r="E2373" s="1" t="s">
        <v>7701</v>
      </c>
      <c r="F2373" s="1">
        <v>382407</v>
      </c>
      <c r="G2373" s="1">
        <v>382407</v>
      </c>
      <c r="H2373" s="1">
        <v>382407</v>
      </c>
      <c r="I2373" s="1" t="s">
        <v>7186</v>
      </c>
      <c r="J2373" s="1" t="s">
        <v>5</v>
      </c>
    </row>
    <row r="2374" spans="1:10" x14ac:dyDescent="0.25">
      <c r="A2374" s="1" t="s">
        <v>7188</v>
      </c>
      <c r="B2374" s="1" t="s">
        <v>7190</v>
      </c>
      <c r="C2374" s="1" t="s">
        <v>4</v>
      </c>
      <c r="D2374" s="1" t="s">
        <v>7707</v>
      </c>
      <c r="E2374" s="1" t="s">
        <v>7701</v>
      </c>
      <c r="F2374" s="1">
        <v>380973</v>
      </c>
      <c r="G2374" s="1">
        <v>380973</v>
      </c>
      <c r="H2374" s="1">
        <v>380973</v>
      </c>
      <c r="I2374" s="1" t="s">
        <v>7189</v>
      </c>
      <c r="J2374" s="1" t="s">
        <v>5</v>
      </c>
    </row>
    <row r="2375" spans="1:10" x14ac:dyDescent="0.25">
      <c r="A2375" s="1" t="s">
        <v>7191</v>
      </c>
      <c r="B2375" s="1" t="s">
        <v>7193</v>
      </c>
      <c r="C2375" s="1" t="s">
        <v>7</v>
      </c>
      <c r="D2375" s="1" t="s">
        <v>7707</v>
      </c>
      <c r="E2375" s="1" t="s">
        <v>7701</v>
      </c>
      <c r="F2375" s="1">
        <v>382659</v>
      </c>
      <c r="G2375" s="1">
        <v>382659</v>
      </c>
      <c r="H2375" s="1">
        <v>382659</v>
      </c>
      <c r="I2375" s="1" t="s">
        <v>7192</v>
      </c>
      <c r="J2375" s="1" t="s">
        <v>5</v>
      </c>
    </row>
    <row r="2376" spans="1:10" x14ac:dyDescent="0.25">
      <c r="A2376" s="1" t="s">
        <v>7194</v>
      </c>
      <c r="B2376" s="1" t="s">
        <v>7196</v>
      </c>
      <c r="C2376" s="1" t="s">
        <v>7</v>
      </c>
      <c r="D2376" s="1" t="s">
        <v>7707</v>
      </c>
      <c r="E2376" s="1" t="s">
        <v>7701</v>
      </c>
      <c r="F2376" s="1">
        <v>382660</v>
      </c>
      <c r="G2376" s="1">
        <v>382660</v>
      </c>
      <c r="H2376" s="1">
        <v>382660</v>
      </c>
      <c r="I2376" s="1" t="s">
        <v>7195</v>
      </c>
      <c r="J2376" s="1" t="s">
        <v>5</v>
      </c>
    </row>
    <row r="2377" spans="1:10" x14ac:dyDescent="0.25">
      <c r="A2377" s="1" t="s">
        <v>7197</v>
      </c>
      <c r="B2377" s="1" t="s">
        <v>7199</v>
      </c>
      <c r="C2377" s="1" t="s">
        <v>44</v>
      </c>
      <c r="D2377" s="1" t="s">
        <v>7707</v>
      </c>
      <c r="E2377" s="1" t="s">
        <v>7701</v>
      </c>
      <c r="F2377" s="1">
        <v>1025642</v>
      </c>
      <c r="G2377" s="1">
        <v>1025642</v>
      </c>
      <c r="H2377" s="1"/>
      <c r="I2377" s="1" t="s">
        <v>7198</v>
      </c>
      <c r="J2377" s="1" t="s">
        <v>5</v>
      </c>
    </row>
    <row r="2378" spans="1:10" x14ac:dyDescent="0.25">
      <c r="A2378" s="1" t="s">
        <v>7200</v>
      </c>
      <c r="B2378" s="1" t="s">
        <v>7202</v>
      </c>
      <c r="C2378" s="1" t="s">
        <v>7</v>
      </c>
      <c r="D2378" s="1" t="s">
        <v>7707</v>
      </c>
      <c r="E2378" s="1" t="s">
        <v>7701</v>
      </c>
      <c r="F2378" s="1">
        <v>432198</v>
      </c>
      <c r="G2378" s="1">
        <v>432198</v>
      </c>
      <c r="H2378" s="1">
        <v>432198</v>
      </c>
      <c r="I2378" s="1" t="s">
        <v>7201</v>
      </c>
      <c r="J2378" s="1" t="s">
        <v>5</v>
      </c>
    </row>
    <row r="2379" spans="1:10" x14ac:dyDescent="0.25">
      <c r="A2379" s="1" t="s">
        <v>7203</v>
      </c>
      <c r="B2379" s="1" t="s">
        <v>7205</v>
      </c>
      <c r="C2379" s="1" t="s">
        <v>4</v>
      </c>
      <c r="D2379" s="1" t="s">
        <v>7707</v>
      </c>
      <c r="E2379" s="1" t="s">
        <v>7701</v>
      </c>
      <c r="F2379" s="1">
        <v>382690</v>
      </c>
      <c r="G2379" s="1">
        <v>382690</v>
      </c>
      <c r="H2379" s="1">
        <v>382690</v>
      </c>
      <c r="I2379" s="1" t="s">
        <v>7204</v>
      </c>
      <c r="J2379" s="1" t="s">
        <v>5</v>
      </c>
    </row>
    <row r="2380" spans="1:10" x14ac:dyDescent="0.25">
      <c r="A2380" s="1" t="s">
        <v>7206</v>
      </c>
      <c r="B2380" s="1" t="s">
        <v>7208</v>
      </c>
      <c r="C2380" s="1" t="s">
        <v>7</v>
      </c>
      <c r="D2380" s="1" t="s">
        <v>7707</v>
      </c>
      <c r="E2380" s="1" t="s">
        <v>7701</v>
      </c>
      <c r="F2380" s="1">
        <v>383014</v>
      </c>
      <c r="G2380" s="1">
        <v>383014</v>
      </c>
      <c r="H2380" s="1">
        <v>383014</v>
      </c>
      <c r="I2380" s="1" t="s">
        <v>7207</v>
      </c>
      <c r="J2380" s="1" t="s">
        <v>5</v>
      </c>
    </row>
    <row r="2381" spans="1:10" x14ac:dyDescent="0.25">
      <c r="A2381" s="1" t="s">
        <v>7209</v>
      </c>
      <c r="B2381" s="1" t="s">
        <v>7211</v>
      </c>
      <c r="C2381" s="1" t="s">
        <v>7</v>
      </c>
      <c r="D2381" s="1" t="s">
        <v>7707</v>
      </c>
      <c r="E2381" s="1" t="s">
        <v>7701</v>
      </c>
      <c r="F2381" s="1">
        <v>1025651</v>
      </c>
      <c r="G2381" s="1">
        <v>1025651</v>
      </c>
      <c r="H2381" s="1"/>
      <c r="I2381" s="1" t="s">
        <v>7210</v>
      </c>
      <c r="J2381" s="1" t="s">
        <v>5</v>
      </c>
    </row>
    <row r="2382" spans="1:10" x14ac:dyDescent="0.25">
      <c r="A2382" s="1" t="s">
        <v>7212</v>
      </c>
      <c r="B2382" s="1" t="s">
        <v>7214</v>
      </c>
      <c r="C2382" s="1" t="s">
        <v>7</v>
      </c>
      <c r="D2382" s="1" t="s">
        <v>7707</v>
      </c>
      <c r="E2382" s="1" t="s">
        <v>7701</v>
      </c>
      <c r="F2382" s="1">
        <v>1025652</v>
      </c>
      <c r="G2382" s="1">
        <v>1025652</v>
      </c>
      <c r="H2382" s="1"/>
      <c r="I2382" s="1" t="s">
        <v>7213</v>
      </c>
      <c r="J2382" s="1" t="s">
        <v>5</v>
      </c>
    </row>
    <row r="2383" spans="1:10" x14ac:dyDescent="0.25">
      <c r="A2383" s="1" t="s">
        <v>7215</v>
      </c>
      <c r="B2383" s="1" t="s">
        <v>7218</v>
      </c>
      <c r="C2383" s="1" t="s">
        <v>434</v>
      </c>
      <c r="D2383" s="1" t="s">
        <v>7707</v>
      </c>
      <c r="E2383" s="1" t="s">
        <v>7216</v>
      </c>
      <c r="F2383" s="1">
        <v>419712</v>
      </c>
      <c r="G2383" s="1">
        <v>419712</v>
      </c>
      <c r="H2383" s="1">
        <v>419712</v>
      </c>
      <c r="I2383" s="1" t="s">
        <v>7217</v>
      </c>
      <c r="J2383" s="1" t="s">
        <v>5</v>
      </c>
    </row>
    <row r="2384" spans="1:10" x14ac:dyDescent="0.25">
      <c r="A2384" s="1" t="s">
        <v>7219</v>
      </c>
      <c r="B2384" s="1" t="s">
        <v>7221</v>
      </c>
      <c r="C2384" s="1" t="s">
        <v>7</v>
      </c>
      <c r="D2384" s="1" t="s">
        <v>7707</v>
      </c>
      <c r="E2384" s="1" t="s">
        <v>7701</v>
      </c>
      <c r="F2384" s="1">
        <v>1025653</v>
      </c>
      <c r="G2384" s="1">
        <v>1025653</v>
      </c>
      <c r="H2384" s="1"/>
      <c r="I2384" s="1" t="s">
        <v>7220</v>
      </c>
      <c r="J2384" s="1" t="s">
        <v>5</v>
      </c>
    </row>
    <row r="2385" spans="1:10" x14ac:dyDescent="0.25">
      <c r="A2385" s="1" t="s">
        <v>7222</v>
      </c>
      <c r="B2385" s="1" t="s">
        <v>7224</v>
      </c>
      <c r="C2385" s="1" t="s">
        <v>7</v>
      </c>
      <c r="D2385" s="1" t="s">
        <v>7707</v>
      </c>
      <c r="E2385" s="1" t="s">
        <v>7701</v>
      </c>
      <c r="F2385" s="1">
        <v>382028</v>
      </c>
      <c r="G2385" s="1">
        <v>382028</v>
      </c>
      <c r="H2385" s="1">
        <v>382028</v>
      </c>
      <c r="I2385" s="1" t="s">
        <v>7223</v>
      </c>
      <c r="J2385" s="1" t="s">
        <v>5</v>
      </c>
    </row>
    <row r="2386" spans="1:10" x14ac:dyDescent="0.25">
      <c r="A2386" s="1" t="s">
        <v>7225</v>
      </c>
      <c r="B2386" s="1" t="s">
        <v>7227</v>
      </c>
      <c r="C2386" s="1" t="s">
        <v>7</v>
      </c>
      <c r="D2386" s="1" t="s">
        <v>7707</v>
      </c>
      <c r="E2386" s="1" t="s">
        <v>7701</v>
      </c>
      <c r="F2386" s="1">
        <v>382029</v>
      </c>
      <c r="G2386" s="1">
        <v>382029</v>
      </c>
      <c r="H2386" s="1">
        <v>382029</v>
      </c>
      <c r="I2386" s="1" t="s">
        <v>7226</v>
      </c>
      <c r="J2386" s="1" t="s">
        <v>5</v>
      </c>
    </row>
    <row r="2387" spans="1:10" x14ac:dyDescent="0.25">
      <c r="A2387" s="1" t="s">
        <v>7228</v>
      </c>
      <c r="B2387" s="1" t="s">
        <v>7230</v>
      </c>
      <c r="C2387" s="1" t="s">
        <v>7</v>
      </c>
      <c r="D2387" s="1" t="s">
        <v>7707</v>
      </c>
      <c r="E2387" s="1" t="s">
        <v>7701</v>
      </c>
      <c r="F2387" s="1">
        <v>382030</v>
      </c>
      <c r="G2387" s="1">
        <v>382030</v>
      </c>
      <c r="H2387" s="1">
        <v>382030</v>
      </c>
      <c r="I2387" s="1" t="s">
        <v>7229</v>
      </c>
      <c r="J2387" s="1" t="s">
        <v>5</v>
      </c>
    </row>
    <row r="2388" spans="1:10" x14ac:dyDescent="0.25">
      <c r="A2388" s="1" t="s">
        <v>7231</v>
      </c>
      <c r="B2388" s="1" t="s">
        <v>7233</v>
      </c>
      <c r="C2388" s="1" t="s">
        <v>7</v>
      </c>
      <c r="D2388" s="1" t="s">
        <v>7707</v>
      </c>
      <c r="E2388" s="1" t="s">
        <v>7701</v>
      </c>
      <c r="F2388" s="1">
        <v>382031</v>
      </c>
      <c r="G2388" s="1">
        <v>382031</v>
      </c>
      <c r="H2388" s="1">
        <v>382031</v>
      </c>
      <c r="I2388" s="1" t="s">
        <v>7232</v>
      </c>
      <c r="J2388" s="1" t="s">
        <v>5</v>
      </c>
    </row>
    <row r="2389" spans="1:10" x14ac:dyDescent="0.25">
      <c r="A2389" s="1" t="s">
        <v>7234</v>
      </c>
      <c r="B2389" s="1" t="s">
        <v>7236</v>
      </c>
      <c r="C2389" s="1" t="s">
        <v>7</v>
      </c>
      <c r="D2389" s="1" t="s">
        <v>7707</v>
      </c>
      <c r="E2389" s="1" t="s">
        <v>7701</v>
      </c>
      <c r="F2389" s="1">
        <v>382032</v>
      </c>
      <c r="G2389" s="1">
        <v>382032</v>
      </c>
      <c r="H2389" s="1">
        <v>382032</v>
      </c>
      <c r="I2389" s="1" t="s">
        <v>7235</v>
      </c>
      <c r="J2389" s="1" t="s">
        <v>5</v>
      </c>
    </row>
    <row r="2390" spans="1:10" x14ac:dyDescent="0.25">
      <c r="A2390" s="1" t="s">
        <v>7237</v>
      </c>
      <c r="B2390" s="1" t="s">
        <v>7239</v>
      </c>
      <c r="C2390" s="1" t="s">
        <v>7</v>
      </c>
      <c r="D2390" s="1" t="s">
        <v>7707</v>
      </c>
      <c r="E2390" s="1" t="s">
        <v>7701</v>
      </c>
      <c r="F2390" s="1">
        <v>382033</v>
      </c>
      <c r="G2390" s="1">
        <v>382033</v>
      </c>
      <c r="H2390" s="1">
        <v>382033</v>
      </c>
      <c r="I2390" s="1" t="s">
        <v>7238</v>
      </c>
      <c r="J2390" s="1" t="s">
        <v>5</v>
      </c>
    </row>
    <row r="2391" spans="1:10" x14ac:dyDescent="0.25">
      <c r="A2391" s="1" t="s">
        <v>7240</v>
      </c>
      <c r="B2391" s="1" t="s">
        <v>7242</v>
      </c>
      <c r="C2391" s="1" t="s">
        <v>7</v>
      </c>
      <c r="D2391" s="1" t="s">
        <v>7707</v>
      </c>
      <c r="E2391" s="1" t="s">
        <v>7701</v>
      </c>
      <c r="F2391" s="1">
        <v>382034</v>
      </c>
      <c r="G2391" s="1">
        <v>382034</v>
      </c>
      <c r="H2391" s="1">
        <v>382034</v>
      </c>
      <c r="I2391" s="1" t="s">
        <v>7241</v>
      </c>
      <c r="J2391" s="1" t="s">
        <v>5</v>
      </c>
    </row>
    <row r="2392" spans="1:10" x14ac:dyDescent="0.25">
      <c r="A2392" s="1" t="s">
        <v>7243</v>
      </c>
      <c r="B2392" s="1" t="s">
        <v>7245</v>
      </c>
      <c r="C2392" s="1" t="s">
        <v>7</v>
      </c>
      <c r="D2392" s="1" t="s">
        <v>7707</v>
      </c>
      <c r="E2392" s="1" t="s">
        <v>7701</v>
      </c>
      <c r="F2392" s="1">
        <v>382035</v>
      </c>
      <c r="G2392" s="1">
        <v>382035</v>
      </c>
      <c r="H2392" s="1">
        <v>382035</v>
      </c>
      <c r="I2392" s="1" t="s">
        <v>7244</v>
      </c>
      <c r="J2392" s="1" t="s">
        <v>5</v>
      </c>
    </row>
    <row r="2393" spans="1:10" x14ac:dyDescent="0.25">
      <c r="A2393" s="1" t="s">
        <v>7246</v>
      </c>
      <c r="B2393" s="1" t="s">
        <v>7248</v>
      </c>
      <c r="C2393" s="1" t="s">
        <v>7</v>
      </c>
      <c r="D2393" s="1" t="s">
        <v>7707</v>
      </c>
      <c r="E2393" s="1" t="s">
        <v>7701</v>
      </c>
      <c r="F2393" s="1">
        <v>382036</v>
      </c>
      <c r="G2393" s="1">
        <v>382036</v>
      </c>
      <c r="H2393" s="1">
        <v>382036</v>
      </c>
      <c r="I2393" s="1" t="s">
        <v>7247</v>
      </c>
      <c r="J2393" s="1" t="s">
        <v>5</v>
      </c>
    </row>
    <row r="2394" spans="1:10" x14ac:dyDescent="0.25">
      <c r="A2394" s="1" t="s">
        <v>7249</v>
      </c>
      <c r="B2394" s="1" t="s">
        <v>7251</v>
      </c>
      <c r="C2394" s="1" t="s">
        <v>7</v>
      </c>
      <c r="D2394" s="1" t="s">
        <v>7707</v>
      </c>
      <c r="E2394" s="1" t="s">
        <v>7701</v>
      </c>
      <c r="F2394" s="1">
        <v>383001</v>
      </c>
      <c r="G2394" s="1">
        <v>383001</v>
      </c>
      <c r="H2394" s="1">
        <v>383001</v>
      </c>
      <c r="I2394" s="1" t="s">
        <v>7250</v>
      </c>
      <c r="J2394" s="1" t="s">
        <v>5</v>
      </c>
    </row>
    <row r="2395" spans="1:10" x14ac:dyDescent="0.25">
      <c r="A2395" s="1" t="s">
        <v>7252</v>
      </c>
      <c r="B2395" s="1" t="s">
        <v>7254</v>
      </c>
      <c r="C2395" s="1" t="s">
        <v>7</v>
      </c>
      <c r="D2395" s="1" t="s">
        <v>7707</v>
      </c>
      <c r="E2395" s="1" t="s">
        <v>7701</v>
      </c>
      <c r="F2395" s="1">
        <v>383566</v>
      </c>
      <c r="G2395" s="1">
        <v>383566</v>
      </c>
      <c r="H2395" s="1">
        <v>383566</v>
      </c>
      <c r="I2395" s="1" t="s">
        <v>7253</v>
      </c>
      <c r="J2395" s="1" t="s">
        <v>5</v>
      </c>
    </row>
    <row r="2396" spans="1:10" x14ac:dyDescent="0.25">
      <c r="A2396" s="1" t="s">
        <v>7255</v>
      </c>
      <c r="B2396" s="1" t="s">
        <v>7257</v>
      </c>
      <c r="C2396" s="1" t="s">
        <v>7</v>
      </c>
      <c r="D2396" s="1" t="s">
        <v>7707</v>
      </c>
      <c r="E2396" s="1" t="s">
        <v>7701</v>
      </c>
      <c r="F2396" s="1">
        <v>1025665</v>
      </c>
      <c r="G2396" s="1">
        <v>1025665</v>
      </c>
      <c r="H2396" s="1"/>
      <c r="I2396" s="1" t="s">
        <v>7256</v>
      </c>
      <c r="J2396" s="1" t="s">
        <v>5</v>
      </c>
    </row>
    <row r="2397" spans="1:10" x14ac:dyDescent="0.25">
      <c r="A2397" s="1" t="s">
        <v>7258</v>
      </c>
      <c r="B2397" s="1" t="s">
        <v>7260</v>
      </c>
      <c r="C2397" s="1" t="s">
        <v>44</v>
      </c>
      <c r="D2397" s="1" t="s">
        <v>7707</v>
      </c>
      <c r="E2397" s="1" t="s">
        <v>7701</v>
      </c>
      <c r="F2397" s="1">
        <v>380260</v>
      </c>
      <c r="G2397" s="1">
        <v>380260</v>
      </c>
      <c r="H2397" s="1">
        <v>380260</v>
      </c>
      <c r="I2397" s="1" t="s">
        <v>7259</v>
      </c>
      <c r="J2397" s="1" t="s">
        <v>5</v>
      </c>
    </row>
    <row r="2398" spans="1:10" x14ac:dyDescent="0.25">
      <c r="A2398" s="1" t="s">
        <v>7261</v>
      </c>
      <c r="B2398" s="1" t="s">
        <v>7263</v>
      </c>
      <c r="C2398" s="1" t="s">
        <v>4</v>
      </c>
      <c r="D2398" s="1" t="s">
        <v>7707</v>
      </c>
      <c r="E2398" s="1" t="s">
        <v>7701</v>
      </c>
      <c r="F2398" s="1">
        <v>380981</v>
      </c>
      <c r="G2398" s="1">
        <v>380981</v>
      </c>
      <c r="H2398" s="1">
        <v>380981</v>
      </c>
      <c r="I2398" s="1" t="s">
        <v>7262</v>
      </c>
      <c r="J2398" s="1" t="s">
        <v>5</v>
      </c>
    </row>
    <row r="2399" spans="1:10" x14ac:dyDescent="0.25">
      <c r="A2399" s="1" t="s">
        <v>7264</v>
      </c>
      <c r="B2399" s="1" t="s">
        <v>7266</v>
      </c>
      <c r="C2399" s="1" t="s">
        <v>7</v>
      </c>
      <c r="D2399" s="1" t="s">
        <v>7707</v>
      </c>
      <c r="E2399" s="1" t="s">
        <v>7701</v>
      </c>
      <c r="F2399" s="1">
        <v>380982</v>
      </c>
      <c r="G2399" s="1">
        <v>380982</v>
      </c>
      <c r="H2399" s="1">
        <v>380982</v>
      </c>
      <c r="I2399" s="1" t="s">
        <v>7265</v>
      </c>
      <c r="J2399" s="1" t="s">
        <v>5</v>
      </c>
    </row>
    <row r="2400" spans="1:10" x14ac:dyDescent="0.25">
      <c r="A2400" s="1" t="s">
        <v>7267</v>
      </c>
      <c r="B2400" s="1" t="s">
        <v>7269</v>
      </c>
      <c r="C2400" s="1" t="s">
        <v>7</v>
      </c>
      <c r="D2400" s="1" t="s">
        <v>7707</v>
      </c>
      <c r="E2400" s="1" t="s">
        <v>7701</v>
      </c>
      <c r="F2400" s="1">
        <v>380983</v>
      </c>
      <c r="G2400" s="1">
        <v>380983</v>
      </c>
      <c r="H2400" s="1">
        <v>380983</v>
      </c>
      <c r="I2400" s="1" t="s">
        <v>7268</v>
      </c>
      <c r="J2400" s="1" t="s">
        <v>5</v>
      </c>
    </row>
    <row r="2401" spans="1:10" x14ac:dyDescent="0.25">
      <c r="A2401" s="1" t="s">
        <v>7270</v>
      </c>
      <c r="B2401" s="1" t="s">
        <v>7272</v>
      </c>
      <c r="C2401" s="1" t="s">
        <v>4</v>
      </c>
      <c r="D2401" s="1" t="s">
        <v>7707</v>
      </c>
      <c r="E2401" s="1" t="s">
        <v>7701</v>
      </c>
      <c r="F2401" s="1">
        <v>380984</v>
      </c>
      <c r="G2401" s="1">
        <v>380984</v>
      </c>
      <c r="H2401" s="1">
        <v>380984</v>
      </c>
      <c r="I2401" s="1" t="s">
        <v>7271</v>
      </c>
      <c r="J2401" s="1" t="s">
        <v>5</v>
      </c>
    </row>
    <row r="2402" spans="1:10" x14ac:dyDescent="0.25">
      <c r="A2402" s="1" t="s">
        <v>7273</v>
      </c>
      <c r="B2402" s="1" t="s">
        <v>7275</v>
      </c>
      <c r="C2402" s="1" t="s">
        <v>7</v>
      </c>
      <c r="D2402" s="1" t="s">
        <v>7707</v>
      </c>
      <c r="E2402" s="1" t="s">
        <v>7701</v>
      </c>
      <c r="F2402" s="1">
        <v>380985</v>
      </c>
      <c r="G2402" s="1">
        <v>380985</v>
      </c>
      <c r="H2402" s="1">
        <v>380985</v>
      </c>
      <c r="I2402" s="1" t="s">
        <v>7274</v>
      </c>
      <c r="J2402" s="1" t="s">
        <v>5</v>
      </c>
    </row>
    <row r="2403" spans="1:10" x14ac:dyDescent="0.25">
      <c r="A2403" s="1" t="s">
        <v>7276</v>
      </c>
      <c r="B2403" s="1" t="s">
        <v>7278</v>
      </c>
      <c r="C2403" s="1" t="s">
        <v>44</v>
      </c>
      <c r="D2403" s="1" t="s">
        <v>7707</v>
      </c>
      <c r="E2403" s="1" t="s">
        <v>7701</v>
      </c>
      <c r="F2403" s="1">
        <v>382500</v>
      </c>
      <c r="G2403" s="1">
        <v>382500</v>
      </c>
      <c r="H2403" s="1">
        <v>382500</v>
      </c>
      <c r="I2403" s="1" t="s">
        <v>7277</v>
      </c>
      <c r="J2403" s="1" t="s">
        <v>5</v>
      </c>
    </row>
    <row r="2404" spans="1:10" x14ac:dyDescent="0.25">
      <c r="A2404" s="1" t="s">
        <v>7279</v>
      </c>
      <c r="B2404" s="1" t="s">
        <v>7281</v>
      </c>
      <c r="C2404" s="1" t="s">
        <v>44</v>
      </c>
      <c r="D2404" s="1" t="s">
        <v>7707</v>
      </c>
      <c r="E2404" s="1" t="s">
        <v>7701</v>
      </c>
      <c r="F2404" s="1">
        <v>382501</v>
      </c>
      <c r="G2404" s="1">
        <v>382501</v>
      </c>
      <c r="H2404" s="1">
        <v>382501</v>
      </c>
      <c r="I2404" s="1" t="s">
        <v>7280</v>
      </c>
      <c r="J2404" s="1" t="s">
        <v>5</v>
      </c>
    </row>
    <row r="2405" spans="1:10" x14ac:dyDescent="0.25">
      <c r="A2405" s="1" t="s">
        <v>7284</v>
      </c>
      <c r="B2405" s="1" t="s">
        <v>7283</v>
      </c>
      <c r="C2405" s="1" t="s">
        <v>57</v>
      </c>
      <c r="D2405" s="1" t="s">
        <v>7707</v>
      </c>
      <c r="E2405" s="1" t="s">
        <v>222</v>
      </c>
      <c r="F2405" s="1">
        <v>382502</v>
      </c>
      <c r="G2405" s="1">
        <v>382502</v>
      </c>
      <c r="H2405" s="1">
        <v>382502</v>
      </c>
      <c r="I2405" s="1" t="s">
        <v>7282</v>
      </c>
      <c r="J2405" s="1" t="s">
        <v>5</v>
      </c>
    </row>
    <row r="2406" spans="1:10" x14ac:dyDescent="0.25">
      <c r="A2406" s="1" t="s">
        <v>7285</v>
      </c>
      <c r="B2406" s="1" t="s">
        <v>7287</v>
      </c>
      <c r="C2406" s="1" t="s">
        <v>57</v>
      </c>
      <c r="D2406" s="1" t="s">
        <v>7707</v>
      </c>
      <c r="E2406" s="1" t="s">
        <v>222</v>
      </c>
      <c r="F2406" s="1">
        <v>382503</v>
      </c>
      <c r="G2406" s="1">
        <v>382503</v>
      </c>
      <c r="H2406" s="1">
        <v>382503</v>
      </c>
      <c r="I2406" s="1" t="s">
        <v>7286</v>
      </c>
      <c r="J2406" s="1" t="s">
        <v>5</v>
      </c>
    </row>
    <row r="2407" spans="1:10" x14ac:dyDescent="0.25">
      <c r="A2407" s="1" t="s">
        <v>7288</v>
      </c>
      <c r="B2407" s="1" t="s">
        <v>7290</v>
      </c>
      <c r="C2407" s="1" t="s">
        <v>4</v>
      </c>
      <c r="D2407" s="1" t="s">
        <v>7707</v>
      </c>
      <c r="E2407" s="1" t="s">
        <v>7701</v>
      </c>
      <c r="F2407" s="1">
        <v>382504</v>
      </c>
      <c r="G2407" s="1">
        <v>382504</v>
      </c>
      <c r="H2407" s="1">
        <v>382504</v>
      </c>
      <c r="I2407" s="1" t="s">
        <v>7289</v>
      </c>
      <c r="J2407" s="1" t="s">
        <v>5</v>
      </c>
    </row>
    <row r="2408" spans="1:10" x14ac:dyDescent="0.25">
      <c r="A2408" s="1" t="s">
        <v>7291</v>
      </c>
      <c r="B2408" s="1" t="s">
        <v>7293</v>
      </c>
      <c r="C2408" s="1" t="s">
        <v>7</v>
      </c>
      <c r="D2408" s="1" t="s">
        <v>7707</v>
      </c>
      <c r="E2408" s="1" t="s">
        <v>7701</v>
      </c>
      <c r="F2408" s="1">
        <v>383567</v>
      </c>
      <c r="G2408" s="1">
        <v>383567</v>
      </c>
      <c r="H2408" s="1">
        <v>383567</v>
      </c>
      <c r="I2408" s="1" t="s">
        <v>7292</v>
      </c>
      <c r="J2408" s="1" t="s">
        <v>5</v>
      </c>
    </row>
    <row r="2409" spans="1:10" x14ac:dyDescent="0.25">
      <c r="A2409" s="1" t="s">
        <v>7294</v>
      </c>
      <c r="B2409" s="1" t="s">
        <v>7296</v>
      </c>
      <c r="C2409" s="1" t="s">
        <v>7</v>
      </c>
      <c r="D2409" s="1" t="s">
        <v>7707</v>
      </c>
      <c r="E2409" s="1" t="s">
        <v>7701</v>
      </c>
      <c r="F2409" s="1">
        <v>382822</v>
      </c>
      <c r="G2409" s="1">
        <v>382822</v>
      </c>
      <c r="H2409" s="1">
        <v>382822</v>
      </c>
      <c r="I2409" s="1" t="s">
        <v>7295</v>
      </c>
      <c r="J2409" s="1" t="s">
        <v>5</v>
      </c>
    </row>
    <row r="2410" spans="1:10" x14ac:dyDescent="0.25">
      <c r="A2410" s="1" t="s">
        <v>7297</v>
      </c>
      <c r="B2410" s="1" t="s">
        <v>7299</v>
      </c>
      <c r="C2410" s="1" t="s">
        <v>7</v>
      </c>
      <c r="D2410" s="1" t="s">
        <v>7707</v>
      </c>
      <c r="E2410" s="1" t="s">
        <v>7701</v>
      </c>
      <c r="F2410" s="1">
        <v>382823</v>
      </c>
      <c r="G2410" s="1">
        <v>382823</v>
      </c>
      <c r="H2410" s="1">
        <v>382823</v>
      </c>
      <c r="I2410" s="1" t="s">
        <v>7298</v>
      </c>
      <c r="J2410" s="1" t="s">
        <v>5</v>
      </c>
    </row>
    <row r="2411" spans="1:10" x14ac:dyDescent="0.25">
      <c r="A2411" s="1" t="s">
        <v>7300</v>
      </c>
      <c r="B2411" s="1" t="s">
        <v>7302</v>
      </c>
      <c r="C2411" s="1" t="s">
        <v>7</v>
      </c>
      <c r="D2411" s="1" t="s">
        <v>7707</v>
      </c>
      <c r="E2411" s="1" t="s">
        <v>7701</v>
      </c>
      <c r="F2411" s="1">
        <v>1025681</v>
      </c>
      <c r="G2411" s="1">
        <v>1025681</v>
      </c>
      <c r="H2411" s="1"/>
      <c r="I2411" s="1" t="s">
        <v>7301</v>
      </c>
      <c r="J2411" s="1" t="s">
        <v>5</v>
      </c>
    </row>
    <row r="2412" spans="1:10" x14ac:dyDescent="0.25">
      <c r="A2412" s="1" t="s">
        <v>7303</v>
      </c>
      <c r="B2412" s="1" t="s">
        <v>7305</v>
      </c>
      <c r="C2412" s="1" t="s">
        <v>4</v>
      </c>
      <c r="D2412" s="1" t="s">
        <v>7707</v>
      </c>
      <c r="E2412" s="1" t="s">
        <v>7701</v>
      </c>
      <c r="F2412" s="1">
        <v>395458</v>
      </c>
      <c r="G2412" s="1">
        <v>395458</v>
      </c>
      <c r="H2412" s="1">
        <v>395458</v>
      </c>
      <c r="I2412" s="1" t="s">
        <v>7304</v>
      </c>
      <c r="J2412" s="1" t="s">
        <v>5</v>
      </c>
    </row>
    <row r="2413" spans="1:10" x14ac:dyDescent="0.25">
      <c r="A2413" s="1" t="s">
        <v>7306</v>
      </c>
      <c r="B2413" s="1" t="s">
        <v>7308</v>
      </c>
      <c r="C2413" s="1" t="s">
        <v>7</v>
      </c>
      <c r="D2413" s="1" t="s">
        <v>7707</v>
      </c>
      <c r="E2413" s="1" t="s">
        <v>7701</v>
      </c>
      <c r="F2413" s="1">
        <v>383568</v>
      </c>
      <c r="G2413" s="1">
        <v>383568</v>
      </c>
      <c r="H2413" s="1">
        <v>383568</v>
      </c>
      <c r="I2413" s="1" t="s">
        <v>7307</v>
      </c>
      <c r="J2413" s="1" t="s">
        <v>5</v>
      </c>
    </row>
    <row r="2414" spans="1:10" x14ac:dyDescent="0.25">
      <c r="A2414" s="1" t="s">
        <v>7309</v>
      </c>
      <c r="B2414" s="1" t="s">
        <v>7311</v>
      </c>
      <c r="C2414" s="1" t="s">
        <v>7</v>
      </c>
      <c r="D2414" s="1" t="s">
        <v>7707</v>
      </c>
      <c r="E2414" s="1" t="s">
        <v>7701</v>
      </c>
      <c r="F2414" s="1">
        <v>383048</v>
      </c>
      <c r="G2414" s="1">
        <v>383048</v>
      </c>
      <c r="H2414" s="1">
        <v>383048</v>
      </c>
      <c r="I2414" s="1" t="s">
        <v>7310</v>
      </c>
      <c r="J2414" s="1" t="s">
        <v>5</v>
      </c>
    </row>
    <row r="2415" spans="1:10" x14ac:dyDescent="0.25">
      <c r="A2415" s="1" t="s">
        <v>7312</v>
      </c>
      <c r="B2415" s="1" t="s">
        <v>7314</v>
      </c>
      <c r="C2415" s="1" t="s">
        <v>7</v>
      </c>
      <c r="D2415" s="1" t="s">
        <v>7707</v>
      </c>
      <c r="E2415" s="1" t="s">
        <v>7701</v>
      </c>
      <c r="F2415" s="1">
        <v>1025690</v>
      </c>
      <c r="G2415" s="1">
        <v>1025690</v>
      </c>
      <c r="H2415" s="1"/>
      <c r="I2415" s="1" t="s">
        <v>7313</v>
      </c>
      <c r="J2415" s="1" t="s">
        <v>5</v>
      </c>
    </row>
    <row r="2416" spans="1:10" x14ac:dyDescent="0.25">
      <c r="A2416" s="1" t="s">
        <v>7315</v>
      </c>
      <c r="B2416" s="1" t="s">
        <v>7317</v>
      </c>
      <c r="C2416" s="1" t="s">
        <v>7</v>
      </c>
      <c r="D2416" s="1" t="s">
        <v>7707</v>
      </c>
      <c r="E2416" s="1" t="s">
        <v>7701</v>
      </c>
      <c r="F2416" s="1">
        <v>382898</v>
      </c>
      <c r="G2416" s="1">
        <v>382898</v>
      </c>
      <c r="H2416" s="1">
        <v>382898</v>
      </c>
      <c r="I2416" s="1" t="s">
        <v>7316</v>
      </c>
      <c r="J2416" s="1" t="s">
        <v>5</v>
      </c>
    </row>
    <row r="2417" spans="1:10" x14ac:dyDescent="0.25">
      <c r="A2417" s="1" t="s">
        <v>7318</v>
      </c>
      <c r="B2417" s="1" t="s">
        <v>6423</v>
      </c>
      <c r="C2417" s="1" t="s">
        <v>7</v>
      </c>
      <c r="D2417" s="1" t="s">
        <v>7707</v>
      </c>
      <c r="E2417" s="1" t="s">
        <v>7701</v>
      </c>
      <c r="F2417" s="1">
        <v>380857</v>
      </c>
      <c r="G2417" s="1">
        <v>380857</v>
      </c>
      <c r="H2417" s="1">
        <v>380857</v>
      </c>
      <c r="I2417" s="1" t="s">
        <v>6422</v>
      </c>
      <c r="J2417" s="1" t="s">
        <v>5</v>
      </c>
    </row>
    <row r="2418" spans="1:10" x14ac:dyDescent="0.25">
      <c r="A2418" s="1" t="s">
        <v>7319</v>
      </c>
      <c r="B2418" s="1" t="s">
        <v>7321</v>
      </c>
      <c r="C2418" s="1" t="s">
        <v>4</v>
      </c>
      <c r="D2418" s="1" t="s">
        <v>7707</v>
      </c>
      <c r="E2418" s="1" t="s">
        <v>7701</v>
      </c>
      <c r="F2418" s="1">
        <v>381552</v>
      </c>
      <c r="G2418" s="1">
        <v>381552</v>
      </c>
      <c r="H2418" s="1">
        <v>381552</v>
      </c>
      <c r="I2418" s="1" t="s">
        <v>7320</v>
      </c>
      <c r="J2418" s="1" t="s">
        <v>5</v>
      </c>
    </row>
    <row r="2419" spans="1:10" x14ac:dyDescent="0.25">
      <c r="A2419" s="1" t="s">
        <v>7322</v>
      </c>
      <c r="B2419" s="1" t="s">
        <v>7324</v>
      </c>
      <c r="C2419" s="1" t="s">
        <v>7</v>
      </c>
      <c r="D2419" s="1" t="s">
        <v>7707</v>
      </c>
      <c r="E2419" s="1" t="s">
        <v>7701</v>
      </c>
      <c r="F2419" s="1">
        <v>381553</v>
      </c>
      <c r="G2419" s="1">
        <v>381553</v>
      </c>
      <c r="H2419" s="1">
        <v>381553</v>
      </c>
      <c r="I2419" s="1" t="s">
        <v>7323</v>
      </c>
      <c r="J2419" s="1" t="s">
        <v>5</v>
      </c>
    </row>
    <row r="2420" spans="1:10" x14ac:dyDescent="0.25">
      <c r="A2420" s="1" t="s">
        <v>7325</v>
      </c>
      <c r="B2420" s="1" t="s">
        <v>7327</v>
      </c>
      <c r="C2420" s="1" t="s">
        <v>7</v>
      </c>
      <c r="D2420" s="1" t="s">
        <v>7707</v>
      </c>
      <c r="E2420" s="1" t="s">
        <v>7701</v>
      </c>
      <c r="F2420" s="1">
        <v>381554</v>
      </c>
      <c r="G2420" s="1">
        <v>381554</v>
      </c>
      <c r="H2420" s="1">
        <v>381554</v>
      </c>
      <c r="I2420" s="1" t="s">
        <v>7326</v>
      </c>
      <c r="J2420" s="1" t="s">
        <v>5</v>
      </c>
    </row>
    <row r="2421" spans="1:10" x14ac:dyDescent="0.25">
      <c r="A2421" s="1" t="s">
        <v>7328</v>
      </c>
      <c r="B2421" s="1" t="s">
        <v>7330</v>
      </c>
      <c r="C2421" s="1" t="s">
        <v>7</v>
      </c>
      <c r="D2421" s="1" t="s">
        <v>7707</v>
      </c>
      <c r="E2421" s="1" t="s">
        <v>7701</v>
      </c>
      <c r="F2421" s="1">
        <v>383569</v>
      </c>
      <c r="G2421" s="1">
        <v>383569</v>
      </c>
      <c r="H2421" s="1">
        <v>383569</v>
      </c>
      <c r="I2421" s="1" t="s">
        <v>7329</v>
      </c>
      <c r="J2421" s="1" t="s">
        <v>5</v>
      </c>
    </row>
    <row r="2422" spans="1:10" x14ac:dyDescent="0.25">
      <c r="A2422" s="1" t="s">
        <v>7333</v>
      </c>
      <c r="B2422" s="1" t="s">
        <v>7332</v>
      </c>
      <c r="C2422" s="1" t="s">
        <v>44</v>
      </c>
      <c r="D2422" s="1" t="s">
        <v>7707</v>
      </c>
      <c r="E2422" s="1" t="s">
        <v>7701</v>
      </c>
      <c r="F2422" s="1">
        <v>381555</v>
      </c>
      <c r="G2422" s="1">
        <v>381555</v>
      </c>
      <c r="H2422" s="1">
        <v>381555</v>
      </c>
      <c r="I2422" s="1" t="s">
        <v>7331</v>
      </c>
      <c r="J2422" s="1" t="s">
        <v>5</v>
      </c>
    </row>
    <row r="2423" spans="1:10" x14ac:dyDescent="0.25">
      <c r="A2423" s="1" t="s">
        <v>7334</v>
      </c>
      <c r="B2423" s="1" t="s">
        <v>7336</v>
      </c>
      <c r="C2423" s="1" t="s">
        <v>7</v>
      </c>
      <c r="D2423" s="1" t="s">
        <v>7707</v>
      </c>
      <c r="E2423" s="1" t="s">
        <v>7701</v>
      </c>
      <c r="F2423" s="1">
        <v>383571</v>
      </c>
      <c r="G2423" s="1">
        <v>383571</v>
      </c>
      <c r="H2423" s="1">
        <v>383571</v>
      </c>
      <c r="I2423" s="1" t="s">
        <v>7335</v>
      </c>
      <c r="J2423" s="1" t="s">
        <v>5</v>
      </c>
    </row>
    <row r="2424" spans="1:10" x14ac:dyDescent="0.25">
      <c r="A2424" s="1" t="s">
        <v>7337</v>
      </c>
      <c r="B2424" s="1" t="s">
        <v>7339</v>
      </c>
      <c r="C2424" s="1" t="s">
        <v>7</v>
      </c>
      <c r="D2424" s="1" t="s">
        <v>7707</v>
      </c>
      <c r="E2424" s="1" t="s">
        <v>7701</v>
      </c>
      <c r="F2424" s="1">
        <v>383572</v>
      </c>
      <c r="G2424" s="1">
        <v>383572</v>
      </c>
      <c r="H2424" s="1">
        <v>383572</v>
      </c>
      <c r="I2424" s="1" t="s">
        <v>7338</v>
      </c>
      <c r="J2424" s="1" t="s">
        <v>5</v>
      </c>
    </row>
    <row r="2425" spans="1:10" x14ac:dyDescent="0.25">
      <c r="A2425" s="1" t="s">
        <v>7340</v>
      </c>
      <c r="B2425" s="1" t="s">
        <v>7342</v>
      </c>
      <c r="C2425" s="1" t="s">
        <v>4</v>
      </c>
      <c r="D2425" s="1" t="s">
        <v>7707</v>
      </c>
      <c r="E2425" s="1" t="s">
        <v>7701</v>
      </c>
      <c r="F2425" s="1">
        <v>381129</v>
      </c>
      <c r="G2425" s="1">
        <v>381129</v>
      </c>
      <c r="H2425" s="1">
        <v>381129</v>
      </c>
      <c r="I2425" s="1" t="s">
        <v>7341</v>
      </c>
      <c r="J2425" s="1" t="s">
        <v>5</v>
      </c>
    </row>
    <row r="2426" spans="1:10" x14ac:dyDescent="0.25">
      <c r="A2426" s="1" t="s">
        <v>7343</v>
      </c>
      <c r="B2426" s="1" t="s">
        <v>7345</v>
      </c>
      <c r="C2426" s="1" t="s">
        <v>7</v>
      </c>
      <c r="D2426" s="1" t="s">
        <v>7707</v>
      </c>
      <c r="E2426" s="1" t="s">
        <v>7701</v>
      </c>
      <c r="F2426" s="1">
        <v>1025692</v>
      </c>
      <c r="G2426" s="1">
        <v>1025692</v>
      </c>
      <c r="H2426" s="1"/>
      <c r="I2426" s="1" t="s">
        <v>7344</v>
      </c>
      <c r="J2426" s="1" t="s">
        <v>5</v>
      </c>
    </row>
    <row r="2427" spans="1:10" x14ac:dyDescent="0.25">
      <c r="A2427" s="1" t="s">
        <v>7346</v>
      </c>
      <c r="B2427" s="1" t="s">
        <v>7348</v>
      </c>
      <c r="C2427" s="1" t="s">
        <v>7</v>
      </c>
      <c r="D2427" s="1" t="s">
        <v>7707</v>
      </c>
      <c r="E2427" s="1" t="s">
        <v>7701</v>
      </c>
      <c r="F2427" s="1">
        <v>419637</v>
      </c>
      <c r="G2427" s="1">
        <v>419637</v>
      </c>
      <c r="H2427" s="1">
        <v>419637</v>
      </c>
      <c r="I2427" s="1" t="s">
        <v>7347</v>
      </c>
      <c r="J2427" s="1" t="s">
        <v>5</v>
      </c>
    </row>
    <row r="2428" spans="1:10" x14ac:dyDescent="0.25">
      <c r="A2428" s="1" t="s">
        <v>7349</v>
      </c>
      <c r="B2428" s="1" t="s">
        <v>7351</v>
      </c>
      <c r="C2428" s="1" t="s">
        <v>44</v>
      </c>
      <c r="D2428" s="1" t="s">
        <v>7707</v>
      </c>
      <c r="E2428" s="1" t="s">
        <v>7701</v>
      </c>
      <c r="F2428" s="1">
        <v>1025693</v>
      </c>
      <c r="G2428" s="1">
        <v>1025693</v>
      </c>
      <c r="H2428" s="1"/>
      <c r="I2428" s="1" t="s">
        <v>7350</v>
      </c>
      <c r="J2428" s="1" t="s">
        <v>5</v>
      </c>
    </row>
    <row r="2429" spans="1:10" x14ac:dyDescent="0.25">
      <c r="A2429" s="1" t="s">
        <v>7352</v>
      </c>
      <c r="B2429" s="1" t="s">
        <v>7354</v>
      </c>
      <c r="C2429" s="1" t="s">
        <v>7</v>
      </c>
      <c r="D2429" s="1" t="s">
        <v>7707</v>
      </c>
      <c r="E2429" s="1" t="s">
        <v>7701</v>
      </c>
      <c r="F2429" s="1">
        <v>1025694</v>
      </c>
      <c r="G2429" s="1">
        <v>1025694</v>
      </c>
      <c r="H2429" s="1"/>
      <c r="I2429" s="1" t="s">
        <v>7353</v>
      </c>
      <c r="J2429" s="1" t="s">
        <v>5</v>
      </c>
    </row>
    <row r="2430" spans="1:10" x14ac:dyDescent="0.25">
      <c r="A2430" s="1" t="s">
        <v>7355</v>
      </c>
      <c r="B2430" s="1" t="s">
        <v>7357</v>
      </c>
      <c r="C2430" s="1" t="s">
        <v>44</v>
      </c>
      <c r="D2430" s="1" t="s">
        <v>7707</v>
      </c>
      <c r="E2430" s="1" t="s">
        <v>7701</v>
      </c>
      <c r="F2430" s="1">
        <v>383091</v>
      </c>
      <c r="G2430" s="1">
        <v>383091</v>
      </c>
      <c r="H2430" s="1">
        <v>383091</v>
      </c>
      <c r="I2430" s="1" t="s">
        <v>7356</v>
      </c>
      <c r="J2430" s="1" t="s">
        <v>5</v>
      </c>
    </row>
    <row r="2431" spans="1:10" x14ac:dyDescent="0.25">
      <c r="A2431" s="1" t="s">
        <v>7358</v>
      </c>
      <c r="B2431" s="1" t="s">
        <v>7360</v>
      </c>
      <c r="C2431" s="1" t="s">
        <v>7</v>
      </c>
      <c r="D2431" s="1" t="s">
        <v>7707</v>
      </c>
      <c r="E2431" s="1" t="s">
        <v>7701</v>
      </c>
      <c r="F2431" s="1">
        <v>383110</v>
      </c>
      <c r="G2431" s="1">
        <v>383110</v>
      </c>
      <c r="H2431" s="1">
        <v>383110</v>
      </c>
      <c r="I2431" s="1" t="s">
        <v>7359</v>
      </c>
      <c r="J2431" s="1" t="s">
        <v>5</v>
      </c>
    </row>
    <row r="2432" spans="1:10" x14ac:dyDescent="0.25">
      <c r="A2432" s="1" t="s">
        <v>7361</v>
      </c>
      <c r="B2432" s="1" t="s">
        <v>7363</v>
      </c>
      <c r="C2432" s="1" t="s">
        <v>7</v>
      </c>
      <c r="D2432" s="1" t="s">
        <v>7707</v>
      </c>
      <c r="E2432" s="1" t="s">
        <v>7701</v>
      </c>
      <c r="F2432" s="1">
        <v>382664</v>
      </c>
      <c r="G2432" s="1">
        <v>382664</v>
      </c>
      <c r="H2432" s="1">
        <v>382664</v>
      </c>
      <c r="I2432" s="1" t="s">
        <v>7362</v>
      </c>
      <c r="J2432" s="1" t="s">
        <v>5</v>
      </c>
    </row>
    <row r="2433" spans="1:10" x14ac:dyDescent="0.25">
      <c r="A2433" s="1" t="s">
        <v>7364</v>
      </c>
      <c r="B2433" s="1" t="s">
        <v>7366</v>
      </c>
      <c r="C2433" s="1" t="s">
        <v>7</v>
      </c>
      <c r="D2433" s="1" t="s">
        <v>7707</v>
      </c>
      <c r="E2433" s="1" t="s">
        <v>7701</v>
      </c>
      <c r="F2433" s="1">
        <v>419433</v>
      </c>
      <c r="G2433" s="1">
        <v>419433</v>
      </c>
      <c r="H2433" s="1">
        <v>419433</v>
      </c>
      <c r="I2433" s="1" t="s">
        <v>7365</v>
      </c>
      <c r="J2433" s="1" t="s">
        <v>5</v>
      </c>
    </row>
    <row r="2434" spans="1:10" x14ac:dyDescent="0.25">
      <c r="A2434" s="1" t="s">
        <v>7367</v>
      </c>
      <c r="B2434" s="1" t="s">
        <v>7369</v>
      </c>
      <c r="C2434" s="1" t="s">
        <v>7</v>
      </c>
      <c r="D2434" s="1" t="s">
        <v>7707</v>
      </c>
      <c r="E2434" s="1" t="s">
        <v>7701</v>
      </c>
      <c r="F2434" s="1">
        <v>383576</v>
      </c>
      <c r="G2434" s="1">
        <v>383576</v>
      </c>
      <c r="H2434" s="1">
        <v>383576</v>
      </c>
      <c r="I2434" s="1" t="s">
        <v>7368</v>
      </c>
      <c r="J2434" s="1" t="s">
        <v>5</v>
      </c>
    </row>
    <row r="2435" spans="1:10" x14ac:dyDescent="0.25">
      <c r="A2435" s="1" t="s">
        <v>7370</v>
      </c>
      <c r="B2435" s="1" t="s">
        <v>7372</v>
      </c>
      <c r="C2435" s="1" t="s">
        <v>7</v>
      </c>
      <c r="D2435" s="1" t="s">
        <v>7707</v>
      </c>
      <c r="E2435" s="1" t="s">
        <v>7701</v>
      </c>
      <c r="F2435" s="1">
        <v>382665</v>
      </c>
      <c r="G2435" s="1">
        <v>382665</v>
      </c>
      <c r="H2435" s="1">
        <v>382665</v>
      </c>
      <c r="I2435" s="1" t="s">
        <v>7371</v>
      </c>
      <c r="J2435" s="1" t="s">
        <v>5</v>
      </c>
    </row>
    <row r="2436" spans="1:10" x14ac:dyDescent="0.25">
      <c r="A2436" s="1" t="s">
        <v>7373</v>
      </c>
      <c r="B2436" s="1" t="s">
        <v>7375</v>
      </c>
      <c r="C2436" s="1" t="s">
        <v>7</v>
      </c>
      <c r="D2436" s="1" t="s">
        <v>7707</v>
      </c>
      <c r="E2436" s="1" t="s">
        <v>7701</v>
      </c>
      <c r="F2436" s="1">
        <v>382223</v>
      </c>
      <c r="G2436" s="1">
        <v>382223</v>
      </c>
      <c r="H2436" s="1">
        <v>382223</v>
      </c>
      <c r="I2436" s="1" t="s">
        <v>7374</v>
      </c>
      <c r="J2436" s="1" t="s">
        <v>5</v>
      </c>
    </row>
    <row r="2437" spans="1:10" x14ac:dyDescent="0.25">
      <c r="A2437" s="1" t="s">
        <v>7376</v>
      </c>
      <c r="B2437" s="1" t="s">
        <v>7378</v>
      </c>
      <c r="C2437" s="1" t="s">
        <v>7</v>
      </c>
      <c r="D2437" s="1" t="s">
        <v>7707</v>
      </c>
      <c r="E2437" s="1" t="s">
        <v>7701</v>
      </c>
      <c r="F2437" s="1">
        <v>381861</v>
      </c>
      <c r="G2437" s="1">
        <v>381861</v>
      </c>
      <c r="H2437" s="1">
        <v>381861</v>
      </c>
      <c r="I2437" s="1" t="s">
        <v>7377</v>
      </c>
      <c r="J2437" s="1" t="s">
        <v>5</v>
      </c>
    </row>
    <row r="2438" spans="1:10" x14ac:dyDescent="0.25">
      <c r="A2438" s="1" t="s">
        <v>7379</v>
      </c>
      <c r="B2438" s="1" t="s">
        <v>7381</v>
      </c>
      <c r="C2438" s="1" t="s">
        <v>4</v>
      </c>
      <c r="D2438" s="1" t="s">
        <v>7707</v>
      </c>
      <c r="E2438" s="1" t="s">
        <v>7701</v>
      </c>
      <c r="F2438" s="1">
        <v>395653</v>
      </c>
      <c r="G2438" s="1">
        <v>395653</v>
      </c>
      <c r="H2438" s="1">
        <v>395653</v>
      </c>
      <c r="I2438" s="1" t="s">
        <v>7380</v>
      </c>
      <c r="J2438" s="1" t="s">
        <v>5</v>
      </c>
    </row>
    <row r="2439" spans="1:10" x14ac:dyDescent="0.25">
      <c r="A2439" s="1" t="s">
        <v>7382</v>
      </c>
      <c r="B2439" s="1" t="s">
        <v>7384</v>
      </c>
      <c r="C2439" s="1" t="s">
        <v>7</v>
      </c>
      <c r="D2439" s="1" t="s">
        <v>7707</v>
      </c>
      <c r="E2439" s="1" t="s">
        <v>7701</v>
      </c>
      <c r="F2439" s="1">
        <v>380704</v>
      </c>
      <c r="G2439" s="1">
        <v>380704</v>
      </c>
      <c r="H2439" s="1">
        <v>380704</v>
      </c>
      <c r="I2439" s="1" t="s">
        <v>7383</v>
      </c>
      <c r="J2439" s="1" t="s">
        <v>5</v>
      </c>
    </row>
    <row r="2440" spans="1:10" x14ac:dyDescent="0.25">
      <c r="A2440" s="1" t="s">
        <v>7385</v>
      </c>
      <c r="B2440" s="1" t="s">
        <v>7387</v>
      </c>
      <c r="C2440" s="1" t="s">
        <v>7</v>
      </c>
      <c r="D2440" s="1" t="s">
        <v>7707</v>
      </c>
      <c r="E2440" s="1" t="s">
        <v>7701</v>
      </c>
      <c r="F2440" s="1">
        <v>383577</v>
      </c>
      <c r="G2440" s="1">
        <v>383577</v>
      </c>
      <c r="H2440" s="1">
        <v>383577</v>
      </c>
      <c r="I2440" s="1" t="s">
        <v>7386</v>
      </c>
      <c r="J2440" s="1" t="s">
        <v>5</v>
      </c>
    </row>
    <row r="2441" spans="1:10" x14ac:dyDescent="0.25">
      <c r="A2441" s="1" t="s">
        <v>7388</v>
      </c>
      <c r="B2441" s="1" t="s">
        <v>7390</v>
      </c>
      <c r="C2441" s="1" t="s">
        <v>7</v>
      </c>
      <c r="D2441" s="1" t="s">
        <v>7707</v>
      </c>
      <c r="E2441" s="1" t="s">
        <v>7701</v>
      </c>
      <c r="F2441" s="1">
        <v>395398</v>
      </c>
      <c r="G2441" s="1">
        <v>395398</v>
      </c>
      <c r="H2441" s="1">
        <v>395398</v>
      </c>
      <c r="I2441" s="1" t="s">
        <v>7389</v>
      </c>
      <c r="J2441" s="1" t="s">
        <v>5</v>
      </c>
    </row>
    <row r="2442" spans="1:10" x14ac:dyDescent="0.25">
      <c r="A2442" s="1" t="s">
        <v>7391</v>
      </c>
      <c r="B2442" s="1" t="s">
        <v>7393</v>
      </c>
      <c r="C2442" s="1" t="s">
        <v>7</v>
      </c>
      <c r="D2442" s="1" t="s">
        <v>7707</v>
      </c>
      <c r="E2442" s="1" t="s">
        <v>7701</v>
      </c>
      <c r="F2442" s="1">
        <v>381866</v>
      </c>
      <c r="G2442" s="1">
        <v>381866</v>
      </c>
      <c r="H2442" s="1">
        <v>381866</v>
      </c>
      <c r="I2442" s="1" t="s">
        <v>7392</v>
      </c>
      <c r="J2442" s="1" t="s">
        <v>5</v>
      </c>
    </row>
    <row r="2443" spans="1:10" x14ac:dyDescent="0.25">
      <c r="A2443" s="1" t="s">
        <v>7394</v>
      </c>
      <c r="B2443" s="1" t="s">
        <v>7396</v>
      </c>
      <c r="C2443" s="1" t="s">
        <v>7</v>
      </c>
      <c r="D2443" s="1" t="s">
        <v>7707</v>
      </c>
      <c r="E2443" s="1" t="s">
        <v>7701</v>
      </c>
      <c r="F2443" s="1">
        <v>395399</v>
      </c>
      <c r="G2443" s="1">
        <v>395399</v>
      </c>
      <c r="H2443" s="1">
        <v>395399</v>
      </c>
      <c r="I2443" s="1" t="s">
        <v>7395</v>
      </c>
      <c r="J2443" s="1" t="s">
        <v>5</v>
      </c>
    </row>
    <row r="2444" spans="1:10" x14ac:dyDescent="0.25">
      <c r="A2444" s="1" t="s">
        <v>7397</v>
      </c>
      <c r="B2444" s="1" t="s">
        <v>7399</v>
      </c>
      <c r="C2444" s="1" t="s">
        <v>7</v>
      </c>
      <c r="D2444" s="1" t="s">
        <v>7707</v>
      </c>
      <c r="E2444" s="1" t="s">
        <v>7701</v>
      </c>
      <c r="F2444" s="1">
        <v>383578</v>
      </c>
      <c r="G2444" s="1">
        <v>383578</v>
      </c>
      <c r="H2444" s="1">
        <v>383578</v>
      </c>
      <c r="I2444" s="1" t="s">
        <v>7398</v>
      </c>
      <c r="J2444" s="1" t="s">
        <v>5</v>
      </c>
    </row>
    <row r="2445" spans="1:10" x14ac:dyDescent="0.25">
      <c r="A2445" s="1" t="s">
        <v>7400</v>
      </c>
      <c r="B2445" s="1" t="s">
        <v>7402</v>
      </c>
      <c r="C2445" s="1" t="s">
        <v>7</v>
      </c>
      <c r="D2445" s="1" t="s">
        <v>7707</v>
      </c>
      <c r="E2445" s="1" t="s">
        <v>7701</v>
      </c>
      <c r="F2445" s="1">
        <v>381868</v>
      </c>
      <c r="G2445" s="1">
        <v>381868</v>
      </c>
      <c r="H2445" s="1">
        <v>381868</v>
      </c>
      <c r="I2445" s="1" t="s">
        <v>7401</v>
      </c>
      <c r="J2445" s="1" t="s">
        <v>5</v>
      </c>
    </row>
    <row r="2446" spans="1:10" x14ac:dyDescent="0.25">
      <c r="A2446" s="1" t="s">
        <v>7403</v>
      </c>
      <c r="B2446" s="1" t="s">
        <v>7405</v>
      </c>
      <c r="C2446" s="1" t="s">
        <v>7</v>
      </c>
      <c r="D2446" s="1" t="s">
        <v>7707</v>
      </c>
      <c r="E2446" s="1" t="s">
        <v>7701</v>
      </c>
      <c r="F2446" s="1">
        <v>381870</v>
      </c>
      <c r="G2446" s="1">
        <v>381870</v>
      </c>
      <c r="H2446" s="1">
        <v>381870</v>
      </c>
      <c r="I2446" s="1" t="s">
        <v>7404</v>
      </c>
      <c r="J2446" s="1" t="s">
        <v>5</v>
      </c>
    </row>
    <row r="2447" spans="1:10" x14ac:dyDescent="0.25">
      <c r="A2447" s="1" t="s">
        <v>7406</v>
      </c>
      <c r="B2447" s="1" t="s">
        <v>7408</v>
      </c>
      <c r="C2447" s="1" t="s">
        <v>7</v>
      </c>
      <c r="D2447" s="1" t="s">
        <v>7707</v>
      </c>
      <c r="E2447" s="1" t="s">
        <v>7701</v>
      </c>
      <c r="F2447" s="1">
        <v>381871</v>
      </c>
      <c r="G2447" s="1">
        <v>381871</v>
      </c>
      <c r="H2447" s="1">
        <v>381871</v>
      </c>
      <c r="I2447" s="1" t="s">
        <v>7407</v>
      </c>
      <c r="J2447" s="1" t="s">
        <v>5</v>
      </c>
    </row>
    <row r="2448" spans="1:10" x14ac:dyDescent="0.25">
      <c r="A2448" s="1" t="s">
        <v>7409</v>
      </c>
      <c r="B2448" s="1" t="s">
        <v>7411</v>
      </c>
      <c r="C2448" s="1" t="s">
        <v>44</v>
      </c>
      <c r="D2448" s="1" t="s">
        <v>7707</v>
      </c>
      <c r="E2448" s="1" t="s">
        <v>7701</v>
      </c>
      <c r="F2448" s="1">
        <v>419632</v>
      </c>
      <c r="G2448" s="1">
        <v>419632</v>
      </c>
      <c r="H2448" s="1">
        <v>419632</v>
      </c>
      <c r="I2448" s="1" t="s">
        <v>7410</v>
      </c>
      <c r="J2448" s="1" t="s">
        <v>5</v>
      </c>
    </row>
    <row r="2449" spans="1:10" x14ac:dyDescent="0.25">
      <c r="A2449" s="1" t="s">
        <v>7412</v>
      </c>
      <c r="B2449" s="1" t="s">
        <v>7414</v>
      </c>
      <c r="C2449" s="1" t="s">
        <v>7</v>
      </c>
      <c r="D2449" s="1" t="s">
        <v>7707</v>
      </c>
      <c r="E2449" s="1" t="s">
        <v>7701</v>
      </c>
      <c r="F2449" s="1">
        <v>380245</v>
      </c>
      <c r="G2449" s="1">
        <v>380245</v>
      </c>
      <c r="H2449" s="1">
        <v>380245</v>
      </c>
      <c r="I2449" s="1" t="s">
        <v>7413</v>
      </c>
      <c r="J2449" s="1" t="s">
        <v>5</v>
      </c>
    </row>
    <row r="2450" spans="1:10" x14ac:dyDescent="0.25">
      <c r="A2450" s="1" t="s">
        <v>7415</v>
      </c>
      <c r="B2450" s="1" t="s">
        <v>7417</v>
      </c>
      <c r="C2450" s="1" t="s">
        <v>7</v>
      </c>
      <c r="D2450" s="1" t="s">
        <v>7707</v>
      </c>
      <c r="E2450" s="1" t="s">
        <v>7701</v>
      </c>
      <c r="F2450" s="1">
        <v>380246</v>
      </c>
      <c r="G2450" s="1">
        <v>380246</v>
      </c>
      <c r="H2450" s="1">
        <v>380246</v>
      </c>
      <c r="I2450" s="1" t="s">
        <v>7416</v>
      </c>
      <c r="J2450" s="1" t="s">
        <v>5</v>
      </c>
    </row>
    <row r="2451" spans="1:10" x14ac:dyDescent="0.25">
      <c r="A2451" s="1" t="s">
        <v>7418</v>
      </c>
      <c r="B2451" s="1" t="s">
        <v>7420</v>
      </c>
      <c r="C2451" s="1" t="s">
        <v>7</v>
      </c>
      <c r="D2451" s="1" t="s">
        <v>7707</v>
      </c>
      <c r="E2451" s="1" t="s">
        <v>7701</v>
      </c>
      <c r="F2451" s="1">
        <v>380247</v>
      </c>
      <c r="G2451" s="1">
        <v>380247</v>
      </c>
      <c r="H2451" s="1">
        <v>380247</v>
      </c>
      <c r="I2451" s="1" t="s">
        <v>7419</v>
      </c>
      <c r="J2451" s="1" t="s">
        <v>5</v>
      </c>
    </row>
    <row r="2452" spans="1:10" x14ac:dyDescent="0.25">
      <c r="A2452" s="1" t="s">
        <v>7421</v>
      </c>
      <c r="B2452" s="1" t="s">
        <v>7423</v>
      </c>
      <c r="C2452" s="1" t="s">
        <v>179</v>
      </c>
      <c r="D2452" s="1" t="s">
        <v>7707</v>
      </c>
      <c r="E2452" s="1" t="s">
        <v>2440</v>
      </c>
      <c r="F2452" s="1">
        <v>380248</v>
      </c>
      <c r="G2452" s="1">
        <v>380248</v>
      </c>
      <c r="H2452" s="1">
        <v>380248</v>
      </c>
      <c r="I2452" s="1" t="s">
        <v>7422</v>
      </c>
      <c r="J2452" s="1" t="s">
        <v>5</v>
      </c>
    </row>
    <row r="2453" spans="1:10" x14ac:dyDescent="0.25">
      <c r="A2453" s="1" t="s">
        <v>7424</v>
      </c>
      <c r="B2453" s="1" t="s">
        <v>7426</v>
      </c>
      <c r="C2453" s="1" t="s">
        <v>7</v>
      </c>
      <c r="D2453" s="1" t="s">
        <v>7707</v>
      </c>
      <c r="E2453" s="1" t="s">
        <v>7701</v>
      </c>
      <c r="F2453" s="1">
        <v>419633</v>
      </c>
      <c r="G2453" s="1">
        <v>419633</v>
      </c>
      <c r="H2453" s="1">
        <v>419633</v>
      </c>
      <c r="I2453" s="1" t="s">
        <v>7425</v>
      </c>
      <c r="J2453" s="1" t="s">
        <v>5</v>
      </c>
    </row>
    <row r="2454" spans="1:10" x14ac:dyDescent="0.25">
      <c r="A2454" s="1" t="s">
        <v>7427</v>
      </c>
      <c r="B2454" s="1" t="s">
        <v>7429</v>
      </c>
      <c r="C2454" s="1" t="s">
        <v>7</v>
      </c>
      <c r="D2454" s="1" t="s">
        <v>7707</v>
      </c>
      <c r="E2454" s="1" t="s">
        <v>7701</v>
      </c>
      <c r="F2454" s="1">
        <v>380251</v>
      </c>
      <c r="G2454" s="1">
        <v>380251</v>
      </c>
      <c r="H2454" s="1">
        <v>380251</v>
      </c>
      <c r="I2454" s="1" t="s">
        <v>7428</v>
      </c>
      <c r="J2454" s="1" t="s">
        <v>5</v>
      </c>
    </row>
    <row r="2455" spans="1:10" x14ac:dyDescent="0.25">
      <c r="A2455" s="1" t="s">
        <v>7430</v>
      </c>
      <c r="B2455" s="1" t="s">
        <v>7432</v>
      </c>
      <c r="C2455" s="1" t="s">
        <v>7</v>
      </c>
      <c r="D2455" s="1" t="s">
        <v>7707</v>
      </c>
      <c r="E2455" s="1" t="s">
        <v>7701</v>
      </c>
      <c r="F2455" s="1">
        <v>380252</v>
      </c>
      <c r="G2455" s="1">
        <v>380252</v>
      </c>
      <c r="H2455" s="1">
        <v>380252</v>
      </c>
      <c r="I2455" s="1" t="s">
        <v>7431</v>
      </c>
      <c r="J2455" s="1" t="s">
        <v>5</v>
      </c>
    </row>
    <row r="2456" spans="1:10" x14ac:dyDescent="0.25">
      <c r="A2456" s="1" t="s">
        <v>7433</v>
      </c>
      <c r="B2456" s="1" t="s">
        <v>7435</v>
      </c>
      <c r="C2456" s="1" t="s">
        <v>7</v>
      </c>
      <c r="D2456" s="1" t="s">
        <v>7707</v>
      </c>
      <c r="E2456" s="1" t="s">
        <v>7701</v>
      </c>
      <c r="F2456" s="1">
        <v>380253</v>
      </c>
      <c r="G2456" s="1">
        <v>380253</v>
      </c>
      <c r="H2456" s="1">
        <v>380253</v>
      </c>
      <c r="I2456" s="1" t="s">
        <v>7434</v>
      </c>
      <c r="J2456" s="1" t="s">
        <v>5</v>
      </c>
    </row>
    <row r="2457" spans="1:10" x14ac:dyDescent="0.25">
      <c r="A2457" s="1" t="s">
        <v>7436</v>
      </c>
      <c r="B2457" s="1" t="s">
        <v>7438</v>
      </c>
      <c r="C2457" s="1" t="s">
        <v>7</v>
      </c>
      <c r="D2457" s="1" t="s">
        <v>7707</v>
      </c>
      <c r="E2457" s="1" t="s">
        <v>7701</v>
      </c>
      <c r="F2457" s="1">
        <v>1025701</v>
      </c>
      <c r="G2457" s="1">
        <v>1025701</v>
      </c>
      <c r="H2457" s="1"/>
      <c r="I2457" s="1" t="s">
        <v>7437</v>
      </c>
      <c r="J2457" s="1" t="s">
        <v>5</v>
      </c>
    </row>
    <row r="2458" spans="1:10" x14ac:dyDescent="0.25">
      <c r="A2458" s="1" t="s">
        <v>7439</v>
      </c>
      <c r="B2458" s="1" t="s">
        <v>7441</v>
      </c>
      <c r="C2458" s="1" t="s">
        <v>7</v>
      </c>
      <c r="D2458" s="1" t="s">
        <v>7707</v>
      </c>
      <c r="E2458" s="1" t="s">
        <v>7701</v>
      </c>
      <c r="F2458" s="1">
        <v>382935</v>
      </c>
      <c r="G2458" s="1">
        <v>382935</v>
      </c>
      <c r="H2458" s="1">
        <v>382935</v>
      </c>
      <c r="I2458" s="1" t="s">
        <v>7440</v>
      </c>
      <c r="J2458" s="1" t="s">
        <v>5</v>
      </c>
    </row>
    <row r="2459" spans="1:10" x14ac:dyDescent="0.25">
      <c r="A2459" s="1" t="s">
        <v>7442</v>
      </c>
      <c r="B2459" s="1" t="s">
        <v>7444</v>
      </c>
      <c r="C2459" s="1" t="s">
        <v>7</v>
      </c>
      <c r="D2459" s="1" t="s">
        <v>7707</v>
      </c>
      <c r="E2459" s="1" t="s">
        <v>7701</v>
      </c>
      <c r="F2459" s="1">
        <v>382609</v>
      </c>
      <c r="G2459" s="1">
        <v>382609</v>
      </c>
      <c r="H2459" s="1">
        <v>382609</v>
      </c>
      <c r="I2459" s="1" t="s">
        <v>7443</v>
      </c>
      <c r="J2459" s="1" t="s">
        <v>5</v>
      </c>
    </row>
    <row r="2460" spans="1:10" x14ac:dyDescent="0.25">
      <c r="A2460" s="1" t="s">
        <v>7445</v>
      </c>
      <c r="B2460" s="1" t="s">
        <v>7447</v>
      </c>
      <c r="C2460" s="1" t="s">
        <v>7</v>
      </c>
      <c r="D2460" s="1" t="s">
        <v>7707</v>
      </c>
      <c r="E2460" s="1" t="s">
        <v>7701</v>
      </c>
      <c r="F2460" s="1">
        <v>428598</v>
      </c>
      <c r="G2460" s="1">
        <v>428598</v>
      </c>
      <c r="H2460" s="1">
        <v>428598</v>
      </c>
      <c r="I2460" s="1" t="s">
        <v>7446</v>
      </c>
      <c r="J2460" s="1" t="s">
        <v>5</v>
      </c>
    </row>
    <row r="2461" spans="1:10" x14ac:dyDescent="0.25">
      <c r="A2461" s="1" t="s">
        <v>7448</v>
      </c>
      <c r="B2461" s="1" t="s">
        <v>7450</v>
      </c>
      <c r="C2461" s="1" t="s">
        <v>7</v>
      </c>
      <c r="D2461" s="1" t="s">
        <v>7707</v>
      </c>
      <c r="E2461" s="1" t="s">
        <v>7701</v>
      </c>
      <c r="F2461" s="1">
        <v>1025715</v>
      </c>
      <c r="G2461" s="1">
        <v>1025715</v>
      </c>
      <c r="H2461" s="1"/>
      <c r="I2461" s="1" t="s">
        <v>7449</v>
      </c>
      <c r="J2461" s="1" t="s">
        <v>5</v>
      </c>
    </row>
    <row r="2462" spans="1:10" x14ac:dyDescent="0.25">
      <c r="A2462" s="1" t="s">
        <v>7451</v>
      </c>
      <c r="B2462" s="1" t="s">
        <v>7453</v>
      </c>
      <c r="C2462" s="1" t="s">
        <v>7</v>
      </c>
      <c r="D2462" s="1" t="s">
        <v>7707</v>
      </c>
      <c r="E2462" s="1" t="s">
        <v>7701</v>
      </c>
      <c r="F2462" s="1">
        <v>432168</v>
      </c>
      <c r="G2462" s="1">
        <v>432168</v>
      </c>
      <c r="H2462" s="1">
        <v>432168</v>
      </c>
      <c r="I2462" s="1" t="s">
        <v>7452</v>
      </c>
      <c r="J2462" s="1" t="s">
        <v>5</v>
      </c>
    </row>
    <row r="2463" spans="1:10" x14ac:dyDescent="0.25">
      <c r="A2463" s="1" t="s">
        <v>7454</v>
      </c>
      <c r="B2463" s="1" t="s">
        <v>7456</v>
      </c>
      <c r="C2463" s="1" t="s">
        <v>7</v>
      </c>
      <c r="D2463" s="1" t="s">
        <v>7707</v>
      </c>
      <c r="E2463" s="1" t="s">
        <v>7701</v>
      </c>
      <c r="F2463" s="1">
        <v>380401</v>
      </c>
      <c r="G2463" s="1">
        <v>380401</v>
      </c>
      <c r="H2463" s="1">
        <v>380401</v>
      </c>
      <c r="I2463" s="1" t="s">
        <v>7455</v>
      </c>
      <c r="J2463" s="1" t="s">
        <v>5</v>
      </c>
    </row>
    <row r="2464" spans="1:10" x14ac:dyDescent="0.25">
      <c r="A2464" s="1" t="s">
        <v>7457</v>
      </c>
      <c r="B2464" s="1" t="s">
        <v>7459</v>
      </c>
      <c r="C2464" s="1" t="s">
        <v>7</v>
      </c>
      <c r="D2464" s="1" t="s">
        <v>7707</v>
      </c>
      <c r="E2464" s="1" t="s">
        <v>7701</v>
      </c>
      <c r="F2464" s="1">
        <v>1025723</v>
      </c>
      <c r="G2464" s="1">
        <v>1025723</v>
      </c>
      <c r="H2464" s="1"/>
      <c r="I2464" s="1" t="s">
        <v>7458</v>
      </c>
      <c r="J2464" s="1" t="s">
        <v>5</v>
      </c>
    </row>
    <row r="2465" spans="1:10" x14ac:dyDescent="0.25">
      <c r="A2465" s="1" t="s">
        <v>7460</v>
      </c>
      <c r="B2465" s="1" t="s">
        <v>7462</v>
      </c>
      <c r="C2465" s="1" t="s">
        <v>7</v>
      </c>
      <c r="D2465" s="1" t="s">
        <v>7707</v>
      </c>
      <c r="E2465" s="1" t="s">
        <v>7701</v>
      </c>
      <c r="F2465" s="1">
        <v>404667</v>
      </c>
      <c r="G2465" s="1">
        <v>404667</v>
      </c>
      <c r="H2465" s="1">
        <v>404667</v>
      </c>
      <c r="I2465" s="1" t="s">
        <v>7461</v>
      </c>
      <c r="J2465" s="1" t="s">
        <v>5</v>
      </c>
    </row>
    <row r="2466" spans="1:10" x14ac:dyDescent="0.25">
      <c r="A2466" s="1" t="s">
        <v>7463</v>
      </c>
      <c r="B2466" s="1" t="s">
        <v>7465</v>
      </c>
      <c r="C2466" s="1" t="s">
        <v>57</v>
      </c>
      <c r="D2466" s="1" t="s">
        <v>7707</v>
      </c>
      <c r="E2466" s="1" t="s">
        <v>184</v>
      </c>
      <c r="F2466" s="1">
        <v>432281</v>
      </c>
      <c r="G2466" s="1">
        <v>432281</v>
      </c>
      <c r="H2466" s="1">
        <v>432281</v>
      </c>
      <c r="I2466" s="1" t="s">
        <v>7464</v>
      </c>
      <c r="J2466" s="1" t="s">
        <v>5</v>
      </c>
    </row>
    <row r="2467" spans="1:10" x14ac:dyDescent="0.25">
      <c r="A2467" s="1" t="s">
        <v>7466</v>
      </c>
      <c r="B2467" s="1" t="s">
        <v>7468</v>
      </c>
      <c r="C2467" s="1" t="s">
        <v>7</v>
      </c>
      <c r="D2467" s="1" t="s">
        <v>7707</v>
      </c>
      <c r="E2467" s="1" t="s">
        <v>7701</v>
      </c>
      <c r="F2467" s="1">
        <v>380403</v>
      </c>
      <c r="G2467" s="1">
        <v>380403</v>
      </c>
      <c r="H2467" s="1">
        <v>380403</v>
      </c>
      <c r="I2467" s="1" t="s">
        <v>7467</v>
      </c>
      <c r="J2467" s="1" t="s">
        <v>5</v>
      </c>
    </row>
    <row r="2468" spans="1:10" x14ac:dyDescent="0.25">
      <c r="A2468" s="1" t="s">
        <v>7469</v>
      </c>
      <c r="B2468" s="1" t="s">
        <v>7471</v>
      </c>
      <c r="C2468" s="1" t="s">
        <v>7</v>
      </c>
      <c r="D2468" s="1" t="s">
        <v>7707</v>
      </c>
      <c r="E2468" s="1" t="s">
        <v>7701</v>
      </c>
      <c r="F2468" s="1">
        <v>1025724</v>
      </c>
      <c r="G2468" s="1">
        <v>1025724</v>
      </c>
      <c r="H2468" s="1"/>
      <c r="I2468" s="1" t="s">
        <v>7470</v>
      </c>
      <c r="J2468" s="1" t="s">
        <v>5</v>
      </c>
    </row>
    <row r="2469" spans="1:10" x14ac:dyDescent="0.25">
      <c r="A2469" s="1" t="s">
        <v>7472</v>
      </c>
      <c r="B2469" s="1" t="s">
        <v>7474</v>
      </c>
      <c r="C2469" s="1" t="s">
        <v>7</v>
      </c>
      <c r="D2469" s="1" t="s">
        <v>7707</v>
      </c>
      <c r="E2469" s="1" t="s">
        <v>7701</v>
      </c>
      <c r="F2469" s="1">
        <v>380405</v>
      </c>
      <c r="G2469" s="1">
        <v>380405</v>
      </c>
      <c r="H2469" s="1">
        <v>380405</v>
      </c>
      <c r="I2469" s="1" t="s">
        <v>7473</v>
      </c>
      <c r="J2469" s="1" t="s">
        <v>5</v>
      </c>
    </row>
    <row r="2470" spans="1:10" x14ac:dyDescent="0.25">
      <c r="A2470" s="1" t="s">
        <v>7476</v>
      </c>
      <c r="B2470" s="1" t="s">
        <v>7478</v>
      </c>
      <c r="C2470" s="1" t="s">
        <v>7</v>
      </c>
      <c r="D2470" s="1" t="s">
        <v>7707</v>
      </c>
      <c r="E2470" s="1" t="s">
        <v>7701</v>
      </c>
      <c r="F2470" s="1">
        <v>380406</v>
      </c>
      <c r="G2470" s="1">
        <v>380406</v>
      </c>
      <c r="H2470" s="1">
        <v>380406</v>
      </c>
      <c r="I2470" s="1" t="s">
        <v>7477</v>
      </c>
      <c r="J2470" s="1" t="s">
        <v>5</v>
      </c>
    </row>
    <row r="2471" spans="1:10" x14ac:dyDescent="0.25">
      <c r="A2471" s="1" t="s">
        <v>7479</v>
      </c>
      <c r="B2471" s="1" t="s">
        <v>7481</v>
      </c>
      <c r="C2471" s="1" t="s">
        <v>7</v>
      </c>
      <c r="D2471" s="1" t="s">
        <v>7707</v>
      </c>
      <c r="E2471" s="1" t="s">
        <v>7701</v>
      </c>
      <c r="F2471" s="1">
        <v>380407</v>
      </c>
      <c r="G2471" s="1">
        <v>380407</v>
      </c>
      <c r="H2471" s="1">
        <v>380407</v>
      </c>
      <c r="I2471" s="1" t="s">
        <v>7480</v>
      </c>
      <c r="J2471" s="1" t="s">
        <v>5</v>
      </c>
    </row>
    <row r="2472" spans="1:10" x14ac:dyDescent="0.25">
      <c r="A2472" s="1" t="s">
        <v>7482</v>
      </c>
      <c r="B2472" s="1" t="s">
        <v>7475</v>
      </c>
      <c r="C2472" s="1" t="s">
        <v>7</v>
      </c>
      <c r="D2472" s="1" t="s">
        <v>7707</v>
      </c>
      <c r="E2472" s="1" t="s">
        <v>7701</v>
      </c>
      <c r="F2472" s="1">
        <v>1025725</v>
      </c>
      <c r="G2472" s="1">
        <v>1025725</v>
      </c>
      <c r="H2472" s="1"/>
      <c r="I2472" s="1" t="s">
        <v>7483</v>
      </c>
      <c r="J2472" s="1" t="s">
        <v>5</v>
      </c>
    </row>
    <row r="2473" spans="1:10" x14ac:dyDescent="0.25">
      <c r="A2473" s="1" t="s">
        <v>7484</v>
      </c>
      <c r="B2473" s="1" t="s">
        <v>7486</v>
      </c>
      <c r="C2473" s="1" t="s">
        <v>7</v>
      </c>
      <c r="D2473" s="1" t="s">
        <v>7707</v>
      </c>
      <c r="E2473" s="1" t="s">
        <v>7701</v>
      </c>
      <c r="F2473" s="1">
        <v>404668</v>
      </c>
      <c r="G2473" s="1">
        <v>404668</v>
      </c>
      <c r="H2473" s="1">
        <v>404668</v>
      </c>
      <c r="I2473" s="1" t="s">
        <v>7485</v>
      </c>
      <c r="J2473" s="1" t="s">
        <v>5</v>
      </c>
    </row>
    <row r="2474" spans="1:10" x14ac:dyDescent="0.25">
      <c r="A2474" s="1" t="s">
        <v>7487</v>
      </c>
      <c r="B2474" s="1" t="s">
        <v>7489</v>
      </c>
      <c r="C2474" s="1" t="s">
        <v>7</v>
      </c>
      <c r="D2474" s="1" t="s">
        <v>7707</v>
      </c>
      <c r="E2474" s="1" t="s">
        <v>7701</v>
      </c>
      <c r="F2474" s="1">
        <v>1025728</v>
      </c>
      <c r="G2474" s="1">
        <v>1025728</v>
      </c>
      <c r="H2474" s="1"/>
      <c r="I2474" s="1" t="s">
        <v>7488</v>
      </c>
      <c r="J2474" s="1" t="s">
        <v>5</v>
      </c>
    </row>
    <row r="2475" spans="1:10" x14ac:dyDescent="0.25">
      <c r="A2475" s="1" t="s">
        <v>7490</v>
      </c>
      <c r="B2475" s="1" t="s">
        <v>7492</v>
      </c>
      <c r="C2475" s="1" t="s">
        <v>7</v>
      </c>
      <c r="D2475" s="1" t="s">
        <v>7707</v>
      </c>
      <c r="E2475" s="1" t="s">
        <v>7701</v>
      </c>
      <c r="F2475" s="1">
        <v>1025729</v>
      </c>
      <c r="G2475" s="1">
        <v>1025729</v>
      </c>
      <c r="H2475" s="1"/>
      <c r="I2475" s="1" t="s">
        <v>7491</v>
      </c>
      <c r="J2475" s="1" t="s">
        <v>5</v>
      </c>
    </row>
    <row r="2476" spans="1:10" x14ac:dyDescent="0.25">
      <c r="A2476" s="1" t="s">
        <v>7493</v>
      </c>
      <c r="B2476" s="1" t="s">
        <v>7495</v>
      </c>
      <c r="C2476" s="1" t="s">
        <v>7</v>
      </c>
      <c r="D2476" s="1" t="s">
        <v>7707</v>
      </c>
      <c r="E2476" s="1" t="s">
        <v>7701</v>
      </c>
      <c r="F2476" s="1">
        <v>1025730</v>
      </c>
      <c r="G2476" s="1">
        <v>1025730</v>
      </c>
      <c r="H2476" s="1"/>
      <c r="I2476" s="1" t="s">
        <v>7494</v>
      </c>
      <c r="J2476" s="1" t="s">
        <v>5</v>
      </c>
    </row>
    <row r="2477" spans="1:10" x14ac:dyDescent="0.25">
      <c r="A2477" s="1" t="s">
        <v>7496</v>
      </c>
      <c r="B2477" s="1" t="s">
        <v>7498</v>
      </c>
      <c r="C2477" s="1" t="s">
        <v>4</v>
      </c>
      <c r="D2477" s="1" t="s">
        <v>7707</v>
      </c>
      <c r="E2477" s="1" t="s">
        <v>7701</v>
      </c>
      <c r="F2477" s="1">
        <v>380546</v>
      </c>
      <c r="G2477" s="1">
        <v>380546</v>
      </c>
      <c r="H2477" s="1">
        <v>380546</v>
      </c>
      <c r="I2477" s="1" t="s">
        <v>7497</v>
      </c>
      <c r="J2477" s="1" t="s">
        <v>5</v>
      </c>
    </row>
    <row r="2478" spans="1:10" x14ac:dyDescent="0.25">
      <c r="A2478" s="1" t="s">
        <v>7499</v>
      </c>
      <c r="B2478" s="1" t="s">
        <v>7501</v>
      </c>
      <c r="C2478" s="1" t="s">
        <v>7</v>
      </c>
      <c r="D2478" s="1" t="s">
        <v>7707</v>
      </c>
      <c r="E2478" s="1" t="s">
        <v>7701</v>
      </c>
      <c r="F2478" s="1">
        <v>380547</v>
      </c>
      <c r="G2478" s="1">
        <v>380547</v>
      </c>
      <c r="H2478" s="1">
        <v>380547</v>
      </c>
      <c r="I2478" s="1" t="s">
        <v>7500</v>
      </c>
      <c r="J2478" s="1" t="s">
        <v>5</v>
      </c>
    </row>
    <row r="2479" spans="1:10" x14ac:dyDescent="0.25">
      <c r="A2479" s="1" t="s">
        <v>7502</v>
      </c>
      <c r="B2479" s="1" t="s">
        <v>7504</v>
      </c>
      <c r="C2479" s="1" t="s">
        <v>7</v>
      </c>
      <c r="D2479" s="1" t="s">
        <v>7707</v>
      </c>
      <c r="E2479" s="1" t="s">
        <v>7701</v>
      </c>
      <c r="F2479" s="1">
        <v>383579</v>
      </c>
      <c r="G2479" s="1">
        <v>383579</v>
      </c>
      <c r="H2479" s="1">
        <v>383579</v>
      </c>
      <c r="I2479" s="1" t="s">
        <v>7503</v>
      </c>
      <c r="J2479" s="1" t="s">
        <v>5</v>
      </c>
    </row>
    <row r="2480" spans="1:10" x14ac:dyDescent="0.25">
      <c r="A2480" s="1" t="s">
        <v>7505</v>
      </c>
      <c r="B2480" s="1" t="s">
        <v>7507</v>
      </c>
      <c r="C2480" s="1" t="s">
        <v>4</v>
      </c>
      <c r="D2480" s="1" t="s">
        <v>7707</v>
      </c>
      <c r="E2480" s="1" t="s">
        <v>7701</v>
      </c>
      <c r="F2480" s="1">
        <v>380701</v>
      </c>
      <c r="G2480" s="1">
        <v>380701</v>
      </c>
      <c r="H2480" s="1">
        <v>380701</v>
      </c>
      <c r="I2480" s="1" t="s">
        <v>7506</v>
      </c>
      <c r="J2480" s="1" t="s">
        <v>5</v>
      </c>
    </row>
    <row r="2481" spans="1:10" x14ac:dyDescent="0.25">
      <c r="A2481" s="1" t="s">
        <v>7509</v>
      </c>
      <c r="B2481" s="1" t="s">
        <v>7508</v>
      </c>
      <c r="C2481" s="1" t="s">
        <v>7</v>
      </c>
      <c r="D2481" s="1" t="s">
        <v>7707</v>
      </c>
      <c r="E2481" s="1" t="s">
        <v>7701</v>
      </c>
      <c r="F2481" s="1">
        <v>1025744</v>
      </c>
      <c r="G2481" s="1">
        <v>1025744</v>
      </c>
      <c r="H2481" s="1"/>
      <c r="I2481" s="1" t="s">
        <v>7510</v>
      </c>
      <c r="J2481" s="1" t="s">
        <v>5</v>
      </c>
    </row>
    <row r="2482" spans="1:10" x14ac:dyDescent="0.25">
      <c r="A2482" s="1" t="s">
        <v>7511</v>
      </c>
      <c r="B2482" s="1" t="s">
        <v>7513</v>
      </c>
      <c r="C2482" s="1" t="s">
        <v>7</v>
      </c>
      <c r="D2482" s="1" t="s">
        <v>7707</v>
      </c>
      <c r="E2482" s="1" t="s">
        <v>7701</v>
      </c>
      <c r="F2482" s="1">
        <v>381556</v>
      </c>
      <c r="G2482" s="1">
        <v>381556</v>
      </c>
      <c r="H2482" s="1">
        <v>381556</v>
      </c>
      <c r="I2482" s="1" t="s">
        <v>7512</v>
      </c>
      <c r="J2482" s="1" t="s">
        <v>5</v>
      </c>
    </row>
    <row r="2483" spans="1:10" x14ac:dyDescent="0.25">
      <c r="A2483" s="1" t="s">
        <v>7514</v>
      </c>
      <c r="B2483" s="1" t="s">
        <v>7516</v>
      </c>
      <c r="C2483" s="1" t="s">
        <v>7</v>
      </c>
      <c r="D2483" s="1" t="s">
        <v>7707</v>
      </c>
      <c r="E2483" s="1" t="s">
        <v>7701</v>
      </c>
      <c r="F2483" s="1">
        <v>382179</v>
      </c>
      <c r="G2483" s="1">
        <v>382179</v>
      </c>
      <c r="H2483" s="1">
        <v>382179</v>
      </c>
      <c r="I2483" s="1" t="s">
        <v>7515</v>
      </c>
      <c r="J2483" s="1" t="s">
        <v>5</v>
      </c>
    </row>
    <row r="2484" spans="1:10" x14ac:dyDescent="0.25">
      <c r="A2484" s="1" t="s">
        <v>7519</v>
      </c>
      <c r="B2484" s="1" t="s">
        <v>7521</v>
      </c>
      <c r="C2484" s="1" t="s">
        <v>7</v>
      </c>
      <c r="D2484" s="1" t="s">
        <v>7707</v>
      </c>
      <c r="E2484" s="1" t="s">
        <v>7701</v>
      </c>
      <c r="F2484" s="1">
        <v>382182</v>
      </c>
      <c r="G2484" s="1">
        <v>382182</v>
      </c>
      <c r="H2484" s="1">
        <v>382182</v>
      </c>
      <c r="I2484" s="1" t="s">
        <v>7520</v>
      </c>
      <c r="J2484" s="1" t="s">
        <v>5</v>
      </c>
    </row>
    <row r="2485" spans="1:10" x14ac:dyDescent="0.25">
      <c r="A2485" s="1" t="s">
        <v>7522</v>
      </c>
      <c r="B2485" s="1" t="s">
        <v>7518</v>
      </c>
      <c r="C2485" s="1" t="s">
        <v>7</v>
      </c>
      <c r="D2485" s="1" t="s">
        <v>7707</v>
      </c>
      <c r="E2485" s="1" t="s">
        <v>7701</v>
      </c>
      <c r="F2485" s="1">
        <v>382183</v>
      </c>
      <c r="G2485" s="1">
        <v>382183</v>
      </c>
      <c r="H2485" s="1">
        <v>382183</v>
      </c>
      <c r="I2485" s="1" t="s">
        <v>7517</v>
      </c>
      <c r="J2485" s="1" t="s">
        <v>5</v>
      </c>
    </row>
    <row r="2486" spans="1:10" x14ac:dyDescent="0.25">
      <c r="A2486" s="1" t="s">
        <v>7523</v>
      </c>
      <c r="B2486" s="1" t="s">
        <v>7525</v>
      </c>
      <c r="C2486" s="1" t="s">
        <v>7</v>
      </c>
      <c r="D2486" s="1" t="s">
        <v>7707</v>
      </c>
      <c r="E2486" s="1" t="s">
        <v>7701</v>
      </c>
      <c r="F2486" s="1">
        <v>382184</v>
      </c>
      <c r="G2486" s="1">
        <v>382184</v>
      </c>
      <c r="H2486" s="1">
        <v>382184</v>
      </c>
      <c r="I2486" s="1" t="s">
        <v>7524</v>
      </c>
      <c r="J2486" s="1" t="s">
        <v>5</v>
      </c>
    </row>
    <row r="2487" spans="1:10" x14ac:dyDescent="0.25">
      <c r="A2487" s="1" t="s">
        <v>7526</v>
      </c>
      <c r="B2487" s="1" t="s">
        <v>7528</v>
      </c>
      <c r="C2487" s="1" t="s">
        <v>7</v>
      </c>
      <c r="D2487" s="1" t="s">
        <v>7707</v>
      </c>
      <c r="E2487" s="1" t="s">
        <v>7701</v>
      </c>
      <c r="F2487" s="1">
        <v>1025752</v>
      </c>
      <c r="G2487" s="1">
        <v>1025752</v>
      </c>
      <c r="H2487" s="1"/>
      <c r="I2487" s="1" t="s">
        <v>7527</v>
      </c>
      <c r="J2487" s="1" t="s">
        <v>5</v>
      </c>
    </row>
    <row r="2488" spans="1:10" x14ac:dyDescent="0.25">
      <c r="A2488" s="1" t="s">
        <v>7529</v>
      </c>
      <c r="B2488" s="1" t="s">
        <v>7531</v>
      </c>
      <c r="C2488" s="1" t="s">
        <v>7</v>
      </c>
      <c r="D2488" s="1" t="s">
        <v>7707</v>
      </c>
      <c r="E2488" s="1" t="s">
        <v>7701</v>
      </c>
      <c r="F2488" s="1">
        <v>382682</v>
      </c>
      <c r="G2488" s="1">
        <v>382682</v>
      </c>
      <c r="H2488" s="1">
        <v>382682</v>
      </c>
      <c r="I2488" s="1" t="s">
        <v>7530</v>
      </c>
      <c r="J2488" s="1" t="s">
        <v>5</v>
      </c>
    </row>
    <row r="2489" spans="1:10" x14ac:dyDescent="0.25">
      <c r="A2489" s="1" t="s">
        <v>7532</v>
      </c>
      <c r="B2489" s="1" t="s">
        <v>7534</v>
      </c>
      <c r="C2489" s="1" t="s">
        <v>7</v>
      </c>
      <c r="D2489" s="1" t="s">
        <v>7707</v>
      </c>
      <c r="E2489" s="1" t="s">
        <v>7701</v>
      </c>
      <c r="F2489" s="1">
        <v>382683</v>
      </c>
      <c r="G2489" s="1">
        <v>382683</v>
      </c>
      <c r="H2489" s="1">
        <v>382683</v>
      </c>
      <c r="I2489" s="1" t="s">
        <v>7533</v>
      </c>
      <c r="J2489" s="1" t="s">
        <v>5</v>
      </c>
    </row>
    <row r="2490" spans="1:10" x14ac:dyDescent="0.25">
      <c r="A2490" s="1" t="s">
        <v>7535</v>
      </c>
      <c r="B2490" s="1" t="s">
        <v>7537</v>
      </c>
      <c r="C2490" s="1" t="s">
        <v>7</v>
      </c>
      <c r="D2490" s="1" t="s">
        <v>7707</v>
      </c>
      <c r="E2490" s="1" t="s">
        <v>7701</v>
      </c>
      <c r="F2490" s="1">
        <v>381557</v>
      </c>
      <c r="G2490" s="1">
        <v>381557</v>
      </c>
      <c r="H2490" s="1">
        <v>381557</v>
      </c>
      <c r="I2490" s="1" t="s">
        <v>7536</v>
      </c>
      <c r="J2490" s="1" t="s">
        <v>5</v>
      </c>
    </row>
    <row r="2491" spans="1:10" x14ac:dyDescent="0.25">
      <c r="A2491" s="1" t="s">
        <v>7538</v>
      </c>
      <c r="B2491" s="1" t="s">
        <v>7540</v>
      </c>
      <c r="C2491" s="1" t="s">
        <v>7</v>
      </c>
      <c r="D2491" s="1" t="s">
        <v>7707</v>
      </c>
      <c r="E2491" s="1" t="s">
        <v>7701</v>
      </c>
      <c r="F2491" s="1">
        <v>381558</v>
      </c>
      <c r="G2491" s="1">
        <v>381558</v>
      </c>
      <c r="H2491" s="1">
        <v>381558</v>
      </c>
      <c r="I2491" s="1" t="s">
        <v>7539</v>
      </c>
      <c r="J2491" s="1" t="s">
        <v>5</v>
      </c>
    </row>
    <row r="2492" spans="1:10" x14ac:dyDescent="0.25">
      <c r="A2492" s="1" t="s">
        <v>7541</v>
      </c>
      <c r="B2492" s="1" t="s">
        <v>7543</v>
      </c>
      <c r="C2492" s="1" t="s">
        <v>7</v>
      </c>
      <c r="D2492" s="1" t="s">
        <v>7707</v>
      </c>
      <c r="E2492" s="1" t="s">
        <v>7701</v>
      </c>
      <c r="F2492" s="1">
        <v>1025754</v>
      </c>
      <c r="G2492" s="1">
        <v>1025754</v>
      </c>
      <c r="H2492" s="1"/>
      <c r="I2492" s="1" t="s">
        <v>7542</v>
      </c>
      <c r="J2492" s="1" t="s">
        <v>5</v>
      </c>
    </row>
    <row r="2493" spans="1:10" x14ac:dyDescent="0.25">
      <c r="A2493" s="1" t="s">
        <v>7544</v>
      </c>
      <c r="B2493" s="1" t="s">
        <v>7546</v>
      </c>
      <c r="C2493" s="1" t="s">
        <v>7</v>
      </c>
      <c r="D2493" s="1" t="s">
        <v>7707</v>
      </c>
      <c r="E2493" s="1" t="s">
        <v>7701</v>
      </c>
      <c r="F2493" s="1">
        <v>380336</v>
      </c>
      <c r="G2493" s="1">
        <v>380336</v>
      </c>
      <c r="H2493" s="1">
        <v>380336</v>
      </c>
      <c r="I2493" s="1" t="s">
        <v>7545</v>
      </c>
      <c r="J2493" s="1" t="s">
        <v>5</v>
      </c>
    </row>
    <row r="2494" spans="1:10" x14ac:dyDescent="0.25">
      <c r="A2494" s="1" t="s">
        <v>7547</v>
      </c>
      <c r="B2494" s="1" t="s">
        <v>7549</v>
      </c>
      <c r="C2494" s="1" t="s">
        <v>57</v>
      </c>
      <c r="D2494" s="1" t="s">
        <v>7707</v>
      </c>
      <c r="E2494" s="1" t="s">
        <v>222</v>
      </c>
      <c r="F2494" s="1">
        <v>395230</v>
      </c>
      <c r="G2494" s="1">
        <v>395230</v>
      </c>
      <c r="H2494" s="1">
        <v>395230</v>
      </c>
      <c r="I2494" s="1" t="s">
        <v>7548</v>
      </c>
      <c r="J2494" s="1" t="s">
        <v>5</v>
      </c>
    </row>
    <row r="2495" spans="1:10" x14ac:dyDescent="0.25">
      <c r="A2495" s="1" t="s">
        <v>7550</v>
      </c>
      <c r="B2495" s="1" t="s">
        <v>7552</v>
      </c>
      <c r="C2495" s="1" t="s">
        <v>44</v>
      </c>
      <c r="D2495" s="1" t="s">
        <v>7707</v>
      </c>
      <c r="E2495" s="1" t="s">
        <v>7701</v>
      </c>
      <c r="F2495" s="1">
        <v>383197</v>
      </c>
      <c r="G2495" s="1">
        <v>383197</v>
      </c>
      <c r="H2495" s="1">
        <v>383197</v>
      </c>
      <c r="I2495" s="1" t="s">
        <v>7551</v>
      </c>
      <c r="J2495" s="1" t="s">
        <v>5</v>
      </c>
    </row>
    <row r="2496" spans="1:10" x14ac:dyDescent="0.25">
      <c r="A2496" s="1" t="s">
        <v>7553</v>
      </c>
      <c r="B2496" s="1" t="s">
        <v>7555</v>
      </c>
      <c r="C2496" s="1" t="s">
        <v>7</v>
      </c>
      <c r="D2496" s="1" t="s">
        <v>7707</v>
      </c>
      <c r="E2496" s="1" t="s">
        <v>7701</v>
      </c>
      <c r="F2496" s="1">
        <v>421043</v>
      </c>
      <c r="G2496" s="1">
        <v>421043</v>
      </c>
      <c r="H2496" s="1">
        <v>421043</v>
      </c>
      <c r="I2496" s="1" t="s">
        <v>7554</v>
      </c>
      <c r="J2496" s="1" t="s">
        <v>5</v>
      </c>
    </row>
    <row r="2497" spans="1:10" x14ac:dyDescent="0.25">
      <c r="A2497" s="1" t="s">
        <v>7556</v>
      </c>
      <c r="B2497" s="1" t="s">
        <v>7558</v>
      </c>
      <c r="C2497" s="1" t="s">
        <v>57</v>
      </c>
      <c r="D2497" s="1" t="s">
        <v>7707</v>
      </c>
      <c r="E2497" s="1" t="s">
        <v>463</v>
      </c>
      <c r="F2497" s="1">
        <v>1025759</v>
      </c>
      <c r="G2497" s="1">
        <v>1025759</v>
      </c>
      <c r="H2497" s="1"/>
      <c r="I2497" s="1" t="s">
        <v>7557</v>
      </c>
      <c r="J2497" s="1" t="s">
        <v>5</v>
      </c>
    </row>
    <row r="2498" spans="1:10" x14ac:dyDescent="0.25">
      <c r="A2498" s="1" t="s">
        <v>7559</v>
      </c>
      <c r="B2498" s="1" t="s">
        <v>7561</v>
      </c>
      <c r="C2498" s="1" t="s">
        <v>7</v>
      </c>
      <c r="D2498" s="1" t="s">
        <v>7707</v>
      </c>
      <c r="E2498" s="1" t="s">
        <v>7701</v>
      </c>
      <c r="F2498" s="1">
        <v>381874</v>
      </c>
      <c r="G2498" s="1">
        <v>381874</v>
      </c>
      <c r="H2498" s="1">
        <v>381874</v>
      </c>
      <c r="I2498" s="1" t="s">
        <v>7560</v>
      </c>
      <c r="J2498" s="1" t="s">
        <v>5</v>
      </c>
    </row>
    <row r="2499" spans="1:10" x14ac:dyDescent="0.25">
      <c r="A2499" s="1" t="s">
        <v>7562</v>
      </c>
      <c r="B2499" s="1" t="s">
        <v>7564</v>
      </c>
      <c r="C2499" s="1" t="s">
        <v>7</v>
      </c>
      <c r="D2499" s="1" t="s">
        <v>7707</v>
      </c>
      <c r="E2499" s="1" t="s">
        <v>7701</v>
      </c>
      <c r="F2499" s="1">
        <v>381878</v>
      </c>
      <c r="G2499" s="1">
        <v>381878</v>
      </c>
      <c r="H2499" s="1">
        <v>381878</v>
      </c>
      <c r="I2499" s="1" t="s">
        <v>7563</v>
      </c>
      <c r="J2499" s="1" t="s">
        <v>5</v>
      </c>
    </row>
    <row r="2500" spans="1:10" x14ac:dyDescent="0.25">
      <c r="A2500" s="1" t="s">
        <v>7565</v>
      </c>
      <c r="B2500" s="1" t="s">
        <v>7567</v>
      </c>
      <c r="C2500" s="1" t="s">
        <v>7</v>
      </c>
      <c r="D2500" s="1" t="s">
        <v>7707</v>
      </c>
      <c r="E2500" s="1" t="s">
        <v>7701</v>
      </c>
      <c r="F2500" s="1">
        <v>383582</v>
      </c>
      <c r="G2500" s="1">
        <v>383582</v>
      </c>
      <c r="H2500" s="1">
        <v>383582</v>
      </c>
      <c r="I2500" s="1" t="s">
        <v>7566</v>
      </c>
      <c r="J2500" s="1" t="s">
        <v>5</v>
      </c>
    </row>
    <row r="2501" spans="1:10" x14ac:dyDescent="0.25">
      <c r="A2501" s="1" t="s">
        <v>7568</v>
      </c>
      <c r="B2501" s="1" t="s">
        <v>7570</v>
      </c>
      <c r="C2501" s="1" t="s">
        <v>7</v>
      </c>
      <c r="D2501" s="1" t="s">
        <v>7707</v>
      </c>
      <c r="E2501" s="1" t="s">
        <v>7701</v>
      </c>
      <c r="F2501" s="1">
        <v>382950</v>
      </c>
      <c r="G2501" s="1">
        <v>382950</v>
      </c>
      <c r="H2501" s="1">
        <v>382950</v>
      </c>
      <c r="I2501" s="1" t="s">
        <v>7569</v>
      </c>
      <c r="J2501" s="1" t="s">
        <v>5</v>
      </c>
    </row>
    <row r="2502" spans="1:10" x14ac:dyDescent="0.25">
      <c r="A2502" s="1" t="s">
        <v>7571</v>
      </c>
      <c r="B2502" s="1" t="s">
        <v>7573</v>
      </c>
      <c r="C2502" s="1" t="s">
        <v>7</v>
      </c>
      <c r="D2502" s="1" t="s">
        <v>7707</v>
      </c>
      <c r="E2502" s="1" t="s">
        <v>7701</v>
      </c>
      <c r="F2502" s="1">
        <v>381881</v>
      </c>
      <c r="G2502" s="1">
        <v>381881</v>
      </c>
      <c r="H2502" s="1">
        <v>381881</v>
      </c>
      <c r="I2502" s="1" t="s">
        <v>7572</v>
      </c>
      <c r="J2502" s="1" t="s">
        <v>5</v>
      </c>
    </row>
    <row r="2503" spans="1:10" x14ac:dyDescent="0.25">
      <c r="A2503" s="1" t="s">
        <v>7574</v>
      </c>
      <c r="B2503" s="1" t="s">
        <v>7576</v>
      </c>
      <c r="C2503" s="1" t="s">
        <v>7</v>
      </c>
      <c r="D2503" s="1" t="s">
        <v>7707</v>
      </c>
      <c r="E2503" s="1" t="s">
        <v>7701</v>
      </c>
      <c r="F2503" s="1">
        <v>381883</v>
      </c>
      <c r="G2503" s="1">
        <v>381883</v>
      </c>
      <c r="H2503" s="1">
        <v>381883</v>
      </c>
      <c r="I2503" s="1" t="s">
        <v>7575</v>
      </c>
      <c r="J2503" s="1" t="s">
        <v>5</v>
      </c>
    </row>
    <row r="2504" spans="1:10" x14ac:dyDescent="0.25">
      <c r="A2504" s="1" t="s">
        <v>7577</v>
      </c>
      <c r="B2504" s="1" t="s">
        <v>7579</v>
      </c>
      <c r="C2504" s="1" t="s">
        <v>7</v>
      </c>
      <c r="D2504" s="1" t="s">
        <v>7707</v>
      </c>
      <c r="E2504" s="1" t="s">
        <v>7701</v>
      </c>
      <c r="F2504" s="1">
        <v>380150</v>
      </c>
      <c r="G2504" s="1">
        <v>380150</v>
      </c>
      <c r="H2504" s="1">
        <v>380150</v>
      </c>
      <c r="I2504" s="1" t="s">
        <v>7578</v>
      </c>
      <c r="J2504" s="1" t="s">
        <v>5</v>
      </c>
    </row>
    <row r="2505" spans="1:10" x14ac:dyDescent="0.25">
      <c r="A2505" s="1" t="s">
        <v>7580</v>
      </c>
      <c r="B2505" s="1" t="s">
        <v>7582</v>
      </c>
      <c r="C2505" s="1" t="s">
        <v>44</v>
      </c>
      <c r="D2505" s="1" t="s">
        <v>7707</v>
      </c>
      <c r="E2505" s="1" t="s">
        <v>7701</v>
      </c>
      <c r="F2505" s="1">
        <v>380151</v>
      </c>
      <c r="G2505" s="1">
        <v>380151</v>
      </c>
      <c r="H2505" s="1">
        <v>380151</v>
      </c>
      <c r="I2505" s="1" t="s">
        <v>7581</v>
      </c>
      <c r="J2505" s="1" t="s">
        <v>5</v>
      </c>
    </row>
    <row r="2506" spans="1:10" x14ac:dyDescent="0.25">
      <c r="A2506" s="1" t="s">
        <v>7583</v>
      </c>
      <c r="B2506" s="1" t="s">
        <v>7585</v>
      </c>
      <c r="C2506" s="1" t="s">
        <v>7</v>
      </c>
      <c r="D2506" s="1" t="s">
        <v>7707</v>
      </c>
      <c r="E2506" s="1" t="s">
        <v>7701</v>
      </c>
      <c r="F2506" s="1">
        <v>418252</v>
      </c>
      <c r="G2506" s="1">
        <v>418252</v>
      </c>
      <c r="H2506" s="1">
        <v>418252</v>
      </c>
      <c r="I2506" s="1" t="s">
        <v>7584</v>
      </c>
      <c r="J2506" s="1" t="s">
        <v>5</v>
      </c>
    </row>
    <row r="2507" spans="1:10" x14ac:dyDescent="0.25">
      <c r="A2507" s="1" t="s">
        <v>7586</v>
      </c>
      <c r="B2507" s="1" t="s">
        <v>7588</v>
      </c>
      <c r="C2507" s="1" t="s">
        <v>7</v>
      </c>
      <c r="D2507" s="1" t="s">
        <v>7707</v>
      </c>
      <c r="E2507" s="1" t="s">
        <v>7701</v>
      </c>
      <c r="F2507" s="1">
        <v>382610</v>
      </c>
      <c r="G2507" s="1">
        <v>382610</v>
      </c>
      <c r="H2507" s="1">
        <v>382610</v>
      </c>
      <c r="I2507" s="1" t="s">
        <v>7587</v>
      </c>
      <c r="J2507" s="1" t="s">
        <v>5</v>
      </c>
    </row>
    <row r="2508" spans="1:10" x14ac:dyDescent="0.25">
      <c r="A2508" s="1" t="s">
        <v>7589</v>
      </c>
      <c r="B2508" s="1" t="s">
        <v>7591</v>
      </c>
      <c r="C2508" s="1" t="s">
        <v>7</v>
      </c>
      <c r="D2508" s="1" t="s">
        <v>7707</v>
      </c>
      <c r="E2508" s="1" t="s">
        <v>7701</v>
      </c>
      <c r="F2508" s="1">
        <v>382611</v>
      </c>
      <c r="G2508" s="1">
        <v>382611</v>
      </c>
      <c r="H2508" s="1">
        <v>382611</v>
      </c>
      <c r="I2508" s="1" t="s">
        <v>7590</v>
      </c>
      <c r="J2508" s="1" t="s">
        <v>5</v>
      </c>
    </row>
    <row r="2509" spans="1:10" x14ac:dyDescent="0.25">
      <c r="A2509" s="1" t="s">
        <v>7592</v>
      </c>
      <c r="B2509" s="1" t="s">
        <v>7594</v>
      </c>
      <c r="C2509" s="1" t="s">
        <v>7</v>
      </c>
      <c r="D2509" s="1" t="s">
        <v>7707</v>
      </c>
      <c r="E2509" s="1" t="s">
        <v>7701</v>
      </c>
      <c r="F2509" s="1">
        <v>380578</v>
      </c>
      <c r="G2509" s="1">
        <v>380578</v>
      </c>
      <c r="H2509" s="1">
        <v>380578</v>
      </c>
      <c r="I2509" s="1" t="s">
        <v>7593</v>
      </c>
      <c r="J2509" s="1" t="s">
        <v>5</v>
      </c>
    </row>
    <row r="2510" spans="1:10" x14ac:dyDescent="0.25">
      <c r="A2510" s="1" t="s">
        <v>7595</v>
      </c>
      <c r="B2510" s="1" t="s">
        <v>7597</v>
      </c>
      <c r="C2510" s="1" t="s">
        <v>7</v>
      </c>
      <c r="D2510" s="1" t="s">
        <v>7707</v>
      </c>
      <c r="E2510" s="1" t="s">
        <v>7701</v>
      </c>
      <c r="F2510" s="1">
        <v>419449</v>
      </c>
      <c r="G2510" s="1">
        <v>419449</v>
      </c>
      <c r="H2510" s="1">
        <v>419449</v>
      </c>
      <c r="I2510" s="1" t="s">
        <v>7596</v>
      </c>
      <c r="J2510" s="1" t="s">
        <v>5</v>
      </c>
    </row>
    <row r="2511" spans="1:10" x14ac:dyDescent="0.25">
      <c r="A2511" s="1" t="s">
        <v>7598</v>
      </c>
      <c r="B2511" s="1" t="s">
        <v>7600</v>
      </c>
      <c r="C2511" s="1" t="s">
        <v>7</v>
      </c>
      <c r="D2511" s="1" t="s">
        <v>7707</v>
      </c>
      <c r="E2511" s="1" t="s">
        <v>7701</v>
      </c>
      <c r="F2511" s="1">
        <v>383634</v>
      </c>
      <c r="G2511" s="1">
        <v>383634</v>
      </c>
      <c r="H2511" s="1">
        <v>383634</v>
      </c>
      <c r="I2511" s="1" t="s">
        <v>7599</v>
      </c>
      <c r="J2511" s="1" t="s">
        <v>5</v>
      </c>
    </row>
    <row r="2512" spans="1:10" x14ac:dyDescent="0.25">
      <c r="A2512" s="1" t="s">
        <v>7601</v>
      </c>
      <c r="B2512" s="1" t="s">
        <v>7603</v>
      </c>
      <c r="C2512" s="1" t="s">
        <v>7</v>
      </c>
      <c r="D2512" s="1" t="s">
        <v>7707</v>
      </c>
      <c r="E2512" s="1" t="s">
        <v>7701</v>
      </c>
      <c r="F2512" s="1">
        <v>383584</v>
      </c>
      <c r="G2512" s="1">
        <v>383584</v>
      </c>
      <c r="H2512" s="1">
        <v>383584</v>
      </c>
      <c r="I2512" s="1" t="s">
        <v>7602</v>
      </c>
      <c r="J2512" s="1" t="s">
        <v>5</v>
      </c>
    </row>
    <row r="2513" spans="1:10" x14ac:dyDescent="0.25">
      <c r="A2513" s="1" t="s">
        <v>7604</v>
      </c>
      <c r="B2513" s="1" t="s">
        <v>7606</v>
      </c>
      <c r="C2513" s="1" t="s">
        <v>7</v>
      </c>
      <c r="D2513" s="1" t="s">
        <v>7707</v>
      </c>
      <c r="E2513" s="1" t="s">
        <v>7701</v>
      </c>
      <c r="F2513" s="1">
        <v>1025768</v>
      </c>
      <c r="G2513" s="1">
        <v>1025768</v>
      </c>
      <c r="H2513" s="1"/>
      <c r="I2513" s="1" t="s">
        <v>7605</v>
      </c>
      <c r="J2513" s="1" t="s">
        <v>5</v>
      </c>
    </row>
    <row r="2514" spans="1:10" x14ac:dyDescent="0.25">
      <c r="A2514" s="1" t="s">
        <v>7607</v>
      </c>
      <c r="B2514" s="1" t="s">
        <v>7609</v>
      </c>
      <c r="C2514" s="1" t="s">
        <v>7</v>
      </c>
      <c r="D2514" s="1" t="s">
        <v>7707</v>
      </c>
      <c r="E2514" s="1" t="s">
        <v>7701</v>
      </c>
      <c r="F2514" s="1">
        <v>382083</v>
      </c>
      <c r="G2514" s="1">
        <v>382083</v>
      </c>
      <c r="H2514" s="1">
        <v>382083</v>
      </c>
      <c r="I2514" s="1" t="s">
        <v>7608</v>
      </c>
      <c r="J2514" s="1" t="s">
        <v>5</v>
      </c>
    </row>
    <row r="2515" spans="1:10" x14ac:dyDescent="0.25">
      <c r="A2515" s="1" t="s">
        <v>7612</v>
      </c>
      <c r="B2515" s="1" t="s">
        <v>7611</v>
      </c>
      <c r="C2515" s="1" t="s">
        <v>7</v>
      </c>
      <c r="D2515" s="1" t="s">
        <v>7707</v>
      </c>
      <c r="E2515" s="1" t="s">
        <v>7701</v>
      </c>
      <c r="F2515" s="1">
        <v>382037</v>
      </c>
      <c r="G2515" s="1">
        <v>382037</v>
      </c>
      <c r="H2515" s="1">
        <v>382037</v>
      </c>
      <c r="I2515" s="1" t="s">
        <v>7610</v>
      </c>
      <c r="J2515" s="1" t="s">
        <v>5</v>
      </c>
    </row>
    <row r="2516" spans="1:10" x14ac:dyDescent="0.25">
      <c r="A2516" s="1" t="s">
        <v>7613</v>
      </c>
      <c r="B2516" s="1" t="s">
        <v>7615</v>
      </c>
      <c r="C2516" s="1" t="s">
        <v>7</v>
      </c>
      <c r="D2516" s="1" t="s">
        <v>7707</v>
      </c>
      <c r="E2516" s="1" t="s">
        <v>7701</v>
      </c>
      <c r="F2516" s="1">
        <v>432243</v>
      </c>
      <c r="G2516" s="1">
        <v>432243</v>
      </c>
      <c r="H2516" s="1">
        <v>432243</v>
      </c>
      <c r="I2516" s="1" t="s">
        <v>7614</v>
      </c>
      <c r="J2516" s="1" t="s">
        <v>5</v>
      </c>
    </row>
    <row r="2517" spans="1:10" x14ac:dyDescent="0.25">
      <c r="A2517" s="1" t="s">
        <v>7616</v>
      </c>
      <c r="B2517" s="1" t="s">
        <v>7618</v>
      </c>
      <c r="C2517" s="1" t="s">
        <v>7</v>
      </c>
      <c r="D2517" s="1" t="s">
        <v>7707</v>
      </c>
      <c r="E2517" s="1" t="s">
        <v>7701</v>
      </c>
      <c r="F2517" s="1">
        <v>382686</v>
      </c>
      <c r="G2517" s="1">
        <v>382686</v>
      </c>
      <c r="H2517" s="1">
        <v>382686</v>
      </c>
      <c r="I2517" s="1" t="s">
        <v>7617</v>
      </c>
      <c r="J2517" s="1" t="s">
        <v>5</v>
      </c>
    </row>
    <row r="2518" spans="1:10" x14ac:dyDescent="0.25">
      <c r="A2518" s="1" t="s">
        <v>7619</v>
      </c>
      <c r="B2518" s="1" t="s">
        <v>7621</v>
      </c>
      <c r="C2518" s="1" t="s">
        <v>7</v>
      </c>
      <c r="D2518" s="1" t="s">
        <v>7707</v>
      </c>
      <c r="E2518" s="1" t="s">
        <v>7701</v>
      </c>
      <c r="F2518" s="1">
        <v>383059</v>
      </c>
      <c r="G2518" s="1">
        <v>383059</v>
      </c>
      <c r="H2518" s="1">
        <v>383059</v>
      </c>
      <c r="I2518" s="1" t="s">
        <v>7620</v>
      </c>
      <c r="J2518" s="1" t="s">
        <v>5</v>
      </c>
    </row>
    <row r="2519" spans="1:10" x14ac:dyDescent="0.25">
      <c r="A2519" s="1" t="s">
        <v>7622</v>
      </c>
      <c r="B2519" s="1" t="s">
        <v>7624</v>
      </c>
      <c r="C2519" s="1" t="s">
        <v>7</v>
      </c>
      <c r="D2519" s="1" t="s">
        <v>7707</v>
      </c>
      <c r="E2519" s="1" t="s">
        <v>7701</v>
      </c>
      <c r="F2519" s="1">
        <v>404673</v>
      </c>
      <c r="G2519" s="1">
        <v>404673</v>
      </c>
      <c r="H2519" s="1">
        <v>404673</v>
      </c>
      <c r="I2519" s="1" t="s">
        <v>7623</v>
      </c>
      <c r="J2519" s="1" t="s">
        <v>5</v>
      </c>
    </row>
    <row r="2520" spans="1:10" x14ac:dyDescent="0.25">
      <c r="A2520" s="1" t="s">
        <v>7625</v>
      </c>
      <c r="B2520" s="1" t="s">
        <v>7627</v>
      </c>
      <c r="C2520" s="1" t="s">
        <v>7</v>
      </c>
      <c r="D2520" s="1" t="s">
        <v>7707</v>
      </c>
      <c r="E2520" s="1" t="s">
        <v>7701</v>
      </c>
      <c r="F2520" s="1">
        <v>381456</v>
      </c>
      <c r="G2520" s="1">
        <v>381456</v>
      </c>
      <c r="H2520" s="1">
        <v>381456</v>
      </c>
      <c r="I2520" s="1" t="s">
        <v>7626</v>
      </c>
      <c r="J2520" s="1" t="s">
        <v>5</v>
      </c>
    </row>
    <row r="2521" spans="1:10" x14ac:dyDescent="0.25">
      <c r="A2521" s="1" t="s">
        <v>7628</v>
      </c>
      <c r="B2521" s="1" t="s">
        <v>7630</v>
      </c>
      <c r="C2521" s="1" t="s">
        <v>7</v>
      </c>
      <c r="D2521" s="1" t="s">
        <v>7707</v>
      </c>
      <c r="E2521" s="1" t="s">
        <v>7701</v>
      </c>
      <c r="F2521" s="1">
        <v>382692</v>
      </c>
      <c r="G2521" s="1">
        <v>382692</v>
      </c>
      <c r="H2521" s="1">
        <v>382692</v>
      </c>
      <c r="I2521" s="1" t="s">
        <v>7629</v>
      </c>
      <c r="J2521" s="1" t="s">
        <v>5</v>
      </c>
    </row>
    <row r="2522" spans="1:10" x14ac:dyDescent="0.25">
      <c r="A2522" s="1" t="s">
        <v>7631</v>
      </c>
      <c r="B2522" s="1" t="s">
        <v>7633</v>
      </c>
      <c r="C2522" s="1" t="s">
        <v>7</v>
      </c>
      <c r="D2522" s="1" t="s">
        <v>7707</v>
      </c>
      <c r="E2522" s="1" t="s">
        <v>7701</v>
      </c>
      <c r="F2522" s="1">
        <v>381885</v>
      </c>
      <c r="G2522" s="1">
        <v>381885</v>
      </c>
      <c r="H2522" s="1">
        <v>381885</v>
      </c>
      <c r="I2522" s="1" t="s">
        <v>7632</v>
      </c>
      <c r="J2522" s="1" t="s">
        <v>5</v>
      </c>
    </row>
    <row r="2523" spans="1:10" x14ac:dyDescent="0.25">
      <c r="A2523" s="1" t="s">
        <v>7634</v>
      </c>
      <c r="B2523" s="1" t="s">
        <v>7636</v>
      </c>
      <c r="C2523" s="1" t="s">
        <v>7</v>
      </c>
      <c r="D2523" s="1" t="s">
        <v>7707</v>
      </c>
      <c r="E2523" s="1" t="s">
        <v>7701</v>
      </c>
      <c r="F2523" s="1">
        <v>380486</v>
      </c>
      <c r="G2523" s="1">
        <v>380486</v>
      </c>
      <c r="H2523" s="1">
        <v>380486</v>
      </c>
      <c r="I2523" s="1" t="s">
        <v>7635</v>
      </c>
      <c r="J2523" s="1" t="s">
        <v>5</v>
      </c>
    </row>
    <row r="2524" spans="1:10" x14ac:dyDescent="0.25">
      <c r="A2524" s="1" t="s">
        <v>7637</v>
      </c>
      <c r="B2524" s="1" t="s">
        <v>7639</v>
      </c>
      <c r="C2524" s="1" t="s">
        <v>7</v>
      </c>
      <c r="D2524" s="1" t="s">
        <v>7707</v>
      </c>
      <c r="E2524" s="1" t="s">
        <v>7701</v>
      </c>
      <c r="F2524" s="1">
        <v>432171</v>
      </c>
      <c r="G2524" s="1">
        <v>432171</v>
      </c>
      <c r="H2524" s="1">
        <v>432171</v>
      </c>
      <c r="I2524" s="1" t="s">
        <v>7638</v>
      </c>
      <c r="J2524" s="1" t="s">
        <v>5</v>
      </c>
    </row>
    <row r="2525" spans="1:10" x14ac:dyDescent="0.25">
      <c r="A2525" s="1" t="s">
        <v>7640</v>
      </c>
      <c r="B2525" s="1" t="s">
        <v>7642</v>
      </c>
      <c r="C2525" s="1" t="s">
        <v>4</v>
      </c>
      <c r="D2525" s="1" t="s">
        <v>7707</v>
      </c>
      <c r="E2525" s="1" t="s">
        <v>7701</v>
      </c>
      <c r="F2525" s="1">
        <v>383214</v>
      </c>
      <c r="G2525" s="1">
        <v>383214</v>
      </c>
      <c r="H2525" s="1">
        <v>383214</v>
      </c>
      <c r="I2525" s="1" t="s">
        <v>7641</v>
      </c>
      <c r="J2525" s="1" t="s">
        <v>5</v>
      </c>
    </row>
    <row r="2526" spans="1:10" x14ac:dyDescent="0.25">
      <c r="A2526" s="1" t="s">
        <v>7643</v>
      </c>
      <c r="B2526" s="1" t="s">
        <v>7645</v>
      </c>
      <c r="C2526" s="1" t="s">
        <v>7</v>
      </c>
      <c r="D2526" s="1" t="s">
        <v>7707</v>
      </c>
      <c r="E2526" s="1" t="s">
        <v>7701</v>
      </c>
      <c r="F2526" s="1">
        <v>382693</v>
      </c>
      <c r="G2526" s="1">
        <v>382693</v>
      </c>
      <c r="H2526" s="1">
        <v>382693</v>
      </c>
      <c r="I2526" s="1" t="s">
        <v>7644</v>
      </c>
      <c r="J2526" s="1" t="s">
        <v>5</v>
      </c>
    </row>
    <row r="2527" spans="1:10" x14ac:dyDescent="0.25">
      <c r="A2527" s="1" t="s">
        <v>7646</v>
      </c>
      <c r="B2527" s="1" t="s">
        <v>7648</v>
      </c>
      <c r="C2527" s="1" t="s">
        <v>7</v>
      </c>
      <c r="D2527" s="1" t="s">
        <v>7707</v>
      </c>
      <c r="E2527" s="1" t="s">
        <v>7701</v>
      </c>
      <c r="F2527" s="1">
        <v>1025814</v>
      </c>
      <c r="G2527" s="1">
        <v>1025814</v>
      </c>
      <c r="H2527" s="1"/>
      <c r="I2527" s="1" t="s">
        <v>7647</v>
      </c>
      <c r="J2527" s="1" t="s">
        <v>5</v>
      </c>
    </row>
    <row r="2528" spans="1:10" x14ac:dyDescent="0.25">
      <c r="A2528" s="1" t="s">
        <v>7649</v>
      </c>
      <c r="B2528" s="1" t="s">
        <v>7651</v>
      </c>
      <c r="C2528" s="1" t="s">
        <v>7</v>
      </c>
      <c r="D2528" s="1" t="s">
        <v>7707</v>
      </c>
      <c r="E2528" s="1" t="s">
        <v>7701</v>
      </c>
      <c r="F2528" s="1">
        <v>1025815</v>
      </c>
      <c r="G2528" s="1">
        <v>1025815</v>
      </c>
      <c r="H2528" s="1"/>
      <c r="I2528" s="1" t="s">
        <v>7650</v>
      </c>
      <c r="J2528" s="1" t="s">
        <v>5</v>
      </c>
    </row>
    <row r="2529" spans="1:10" x14ac:dyDescent="0.25">
      <c r="A2529" s="1" t="s">
        <v>7652</v>
      </c>
      <c r="B2529" s="1" t="s">
        <v>7654</v>
      </c>
      <c r="C2529" s="1" t="s">
        <v>44</v>
      </c>
      <c r="D2529" s="1" t="s">
        <v>7707</v>
      </c>
      <c r="E2529" s="1" t="s">
        <v>7701</v>
      </c>
      <c r="F2529" s="1">
        <v>432189</v>
      </c>
      <c r="G2529" s="1">
        <v>432189</v>
      </c>
      <c r="H2529" s="1">
        <v>432189</v>
      </c>
      <c r="I2529" s="1" t="s">
        <v>7653</v>
      </c>
      <c r="J2529" s="1" t="s">
        <v>5</v>
      </c>
    </row>
    <row r="2530" spans="1:10" x14ac:dyDescent="0.25">
      <c r="A2530" s="1" t="s">
        <v>7655</v>
      </c>
      <c r="B2530" s="1" t="s">
        <v>7657</v>
      </c>
      <c r="C2530" s="1" t="s">
        <v>7</v>
      </c>
      <c r="D2530" s="1" t="s">
        <v>7707</v>
      </c>
      <c r="E2530" s="1" t="s">
        <v>7701</v>
      </c>
      <c r="F2530" s="1">
        <v>1025816</v>
      </c>
      <c r="G2530" s="1">
        <v>1025816</v>
      </c>
      <c r="H2530" s="1"/>
      <c r="I2530" s="1" t="s">
        <v>7656</v>
      </c>
      <c r="J2530" s="1" t="s">
        <v>5</v>
      </c>
    </row>
    <row r="2531" spans="1:10" x14ac:dyDescent="0.25">
      <c r="A2531" s="1" t="s">
        <v>7658</v>
      </c>
      <c r="B2531" s="1" t="s">
        <v>7660</v>
      </c>
      <c r="C2531" s="1" t="s">
        <v>7</v>
      </c>
      <c r="D2531" s="1" t="s">
        <v>7707</v>
      </c>
      <c r="E2531" s="1" t="s">
        <v>7701</v>
      </c>
      <c r="F2531" s="1">
        <v>381294</v>
      </c>
      <c r="G2531" s="1">
        <v>381294</v>
      </c>
      <c r="H2531" s="1">
        <v>381294</v>
      </c>
      <c r="I2531" s="1" t="s">
        <v>7659</v>
      </c>
      <c r="J2531" s="1" t="s">
        <v>5</v>
      </c>
    </row>
    <row r="2532" spans="1:10" x14ac:dyDescent="0.25">
      <c r="A2532" s="1" t="s">
        <v>7663</v>
      </c>
      <c r="B2532" s="1" t="s">
        <v>7662</v>
      </c>
      <c r="C2532" s="1" t="s">
        <v>7</v>
      </c>
      <c r="D2532" s="1" t="s">
        <v>7707</v>
      </c>
      <c r="E2532" s="1" t="s">
        <v>7701</v>
      </c>
      <c r="F2532" s="1">
        <v>381295</v>
      </c>
      <c r="G2532" s="1">
        <v>381295</v>
      </c>
      <c r="H2532" s="1">
        <v>381295</v>
      </c>
      <c r="I2532" s="1" t="s">
        <v>7661</v>
      </c>
      <c r="J2532" s="1" t="s">
        <v>5</v>
      </c>
    </row>
    <row r="2533" spans="1:10" x14ac:dyDescent="0.25">
      <c r="A2533" s="1" t="s">
        <v>7664</v>
      </c>
      <c r="B2533" s="1" t="s">
        <v>7666</v>
      </c>
      <c r="C2533" s="1" t="s">
        <v>4</v>
      </c>
      <c r="D2533" s="1" t="s">
        <v>7707</v>
      </c>
      <c r="E2533" s="1" t="s">
        <v>7701</v>
      </c>
      <c r="F2533" s="1">
        <v>382783</v>
      </c>
      <c r="G2533" s="1">
        <v>382783</v>
      </c>
      <c r="H2533" s="1">
        <v>382783</v>
      </c>
      <c r="I2533" s="1" t="s">
        <v>7665</v>
      </c>
      <c r="J2533" s="1" t="s">
        <v>5</v>
      </c>
    </row>
    <row r="2534" spans="1:10" x14ac:dyDescent="0.25">
      <c r="A2534" s="1" t="s">
        <v>7667</v>
      </c>
      <c r="B2534" s="1" t="s">
        <v>7669</v>
      </c>
      <c r="C2534" s="1" t="s">
        <v>7</v>
      </c>
      <c r="D2534" s="1" t="s">
        <v>7707</v>
      </c>
      <c r="E2534" s="1" t="s">
        <v>7701</v>
      </c>
      <c r="F2534" s="1">
        <v>383586</v>
      </c>
      <c r="G2534" s="1">
        <v>383586</v>
      </c>
      <c r="H2534" s="1">
        <v>383586</v>
      </c>
      <c r="I2534" s="1" t="s">
        <v>7668</v>
      </c>
      <c r="J2534" s="1" t="s">
        <v>5</v>
      </c>
    </row>
    <row r="2535" spans="1:10" x14ac:dyDescent="0.25">
      <c r="A2535" s="1" t="s">
        <v>7670</v>
      </c>
      <c r="B2535" s="1" t="s">
        <v>7672</v>
      </c>
      <c r="C2535" s="1" t="s">
        <v>4</v>
      </c>
      <c r="D2535" s="1" t="s">
        <v>7707</v>
      </c>
      <c r="E2535" s="1" t="s">
        <v>7701</v>
      </c>
      <c r="F2535" s="1">
        <v>383065</v>
      </c>
      <c r="G2535" s="1">
        <v>383065</v>
      </c>
      <c r="H2535" s="1">
        <v>383065</v>
      </c>
      <c r="I2535" s="1" t="s">
        <v>7671</v>
      </c>
      <c r="J2535" s="1" t="s">
        <v>5</v>
      </c>
    </row>
    <row r="2536" spans="1:10" x14ac:dyDescent="0.25">
      <c r="A2536" s="1" t="s">
        <v>7673</v>
      </c>
      <c r="B2536" s="1" t="s">
        <v>7675</v>
      </c>
      <c r="C2536" s="1" t="s">
        <v>7</v>
      </c>
      <c r="D2536" s="1" t="s">
        <v>7707</v>
      </c>
      <c r="E2536" s="1" t="s">
        <v>7701</v>
      </c>
      <c r="F2536" s="1">
        <v>380556</v>
      </c>
      <c r="G2536" s="1">
        <v>380556</v>
      </c>
      <c r="H2536" s="1">
        <v>380556</v>
      </c>
      <c r="I2536" s="1" t="s">
        <v>7674</v>
      </c>
      <c r="J2536" s="1" t="s">
        <v>5</v>
      </c>
    </row>
    <row r="2537" spans="1:10" x14ac:dyDescent="0.25">
      <c r="A2537" s="1" t="s">
        <v>7676</v>
      </c>
      <c r="B2537" s="1" t="s">
        <v>7678</v>
      </c>
      <c r="C2537" s="1" t="s">
        <v>7</v>
      </c>
      <c r="D2537" s="1" t="s">
        <v>7707</v>
      </c>
      <c r="E2537" s="1" t="s">
        <v>7701</v>
      </c>
      <c r="F2537" s="1">
        <v>1025821</v>
      </c>
      <c r="G2537" s="1">
        <v>1025821</v>
      </c>
      <c r="H2537" s="1"/>
      <c r="I2537" s="1" t="s">
        <v>7677</v>
      </c>
      <c r="J2537" s="1" t="s">
        <v>5</v>
      </c>
    </row>
    <row r="2538" spans="1:10" x14ac:dyDescent="0.25">
      <c r="A2538" s="1" t="s">
        <v>7679</v>
      </c>
      <c r="B2538" s="1" t="s">
        <v>7681</v>
      </c>
      <c r="C2538" s="1" t="s">
        <v>7</v>
      </c>
      <c r="D2538" s="1" t="s">
        <v>7707</v>
      </c>
      <c r="E2538" s="1" t="s">
        <v>7701</v>
      </c>
      <c r="F2538" s="1">
        <v>1025822</v>
      </c>
      <c r="G2538" s="1">
        <v>1025822</v>
      </c>
      <c r="H2538" s="1"/>
      <c r="I2538" s="1" t="s">
        <v>7680</v>
      </c>
      <c r="J2538" s="1" t="s">
        <v>5</v>
      </c>
    </row>
    <row r="2539" spans="1:10" x14ac:dyDescent="0.25">
      <c r="A2539" s="1" t="s">
        <v>7682</v>
      </c>
      <c r="B2539" s="1" t="s">
        <v>7684</v>
      </c>
      <c r="C2539" s="1" t="s">
        <v>7</v>
      </c>
      <c r="D2539" s="1" t="s">
        <v>7707</v>
      </c>
      <c r="E2539" s="1" t="s">
        <v>7701</v>
      </c>
      <c r="F2539" s="1">
        <v>419663</v>
      </c>
      <c r="G2539" s="1">
        <v>419663</v>
      </c>
      <c r="H2539" s="1">
        <v>419663</v>
      </c>
      <c r="I2539" s="1" t="s">
        <v>7683</v>
      </c>
      <c r="J2539" s="1" t="s">
        <v>5</v>
      </c>
    </row>
    <row r="2540" spans="1:10" x14ac:dyDescent="0.25">
      <c r="A2540" s="1" t="s">
        <v>7685</v>
      </c>
      <c r="B2540" s="1" t="s">
        <v>7687</v>
      </c>
      <c r="C2540" s="1" t="s">
        <v>7</v>
      </c>
      <c r="D2540" s="1" t="s">
        <v>7707</v>
      </c>
      <c r="E2540" s="1" t="s">
        <v>7701</v>
      </c>
      <c r="F2540" s="1">
        <v>1025825</v>
      </c>
      <c r="G2540" s="1">
        <v>1025825</v>
      </c>
      <c r="H2540" s="1"/>
      <c r="I2540" s="1" t="s">
        <v>7686</v>
      </c>
      <c r="J2540" s="1" t="s">
        <v>5</v>
      </c>
    </row>
    <row r="2541" spans="1:10" x14ac:dyDescent="0.25">
      <c r="A2541" s="1" t="s">
        <v>7688</v>
      </c>
      <c r="B2541" s="1" t="s">
        <v>7690</v>
      </c>
      <c r="C2541" s="1" t="s">
        <v>7</v>
      </c>
      <c r="D2541" s="1" t="s">
        <v>7707</v>
      </c>
      <c r="E2541" s="1" t="s">
        <v>7701</v>
      </c>
      <c r="F2541" s="1">
        <v>1025826</v>
      </c>
      <c r="G2541" s="1">
        <v>1025826</v>
      </c>
      <c r="H2541" s="1"/>
      <c r="I2541" s="1" t="s">
        <v>7689</v>
      </c>
      <c r="J2541" s="1" t="s">
        <v>5</v>
      </c>
    </row>
    <row r="2542" spans="1:10" x14ac:dyDescent="0.25">
      <c r="A2542" s="1" t="s">
        <v>7691</v>
      </c>
      <c r="B2542" s="1" t="s">
        <v>7693</v>
      </c>
      <c r="C2542" s="1" t="s">
        <v>7</v>
      </c>
      <c r="D2542" s="1" t="s">
        <v>7707</v>
      </c>
      <c r="E2542" s="1" t="s">
        <v>7701</v>
      </c>
      <c r="F2542" s="1">
        <v>383587</v>
      </c>
      <c r="G2542" s="1">
        <v>383587</v>
      </c>
      <c r="H2542" s="1">
        <v>383587</v>
      </c>
      <c r="I2542" s="1" t="s">
        <v>7692</v>
      </c>
      <c r="J2542" s="1" t="s">
        <v>5</v>
      </c>
    </row>
    <row r="2543" spans="1:10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1:10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1:10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1:10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1:10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1:10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1:10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1:10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1:10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1:10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1:10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1:10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1:10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1:10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1:10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1:10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1:10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1:10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1:10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1:10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1:10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1:10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1:10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1:10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1:10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1:10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1:10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1:10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1:10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1:10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1:10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1:10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1:10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1:10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1:10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1:10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1:10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1:10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1:10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1:10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1:10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1:10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1:10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1:10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1:10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1:10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1:10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1:10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1:10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1:10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1:10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1:10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1:10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1:10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1:10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1:10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1:10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1:10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1:10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1:10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1:10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1:10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1:10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1:10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1:10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1:10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1:10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1:10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1:10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1:10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1:10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1:10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1:10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1:10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1:10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1:10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1:10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1:10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1:10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1:10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1:10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1:10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1:10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1:10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1:10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1:10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1:10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1:10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1:10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1:10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1:10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1:10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1:10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1:10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1:10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1:10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1:10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1:10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1:10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1:10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1:10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1:10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1:10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1:10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1:10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1:10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1:10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1:10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1:10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1:10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1:10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1:10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1:10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1:10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1:10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1:10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1:10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1:10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1:10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1:10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1:10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1:10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1:10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1:10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1:10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1:10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1:10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1:10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1:10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1:10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1:10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1:10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1:10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1:10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1:10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1:10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1:10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1:10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1:10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1:10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1:10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1:10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1:10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1:10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1:10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1:10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1:10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1:10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1:10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1:10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1:10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1:10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1:10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1:10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1:10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1:10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1:10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1:10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1:10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1:10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1:10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1:10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1:10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1:10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1:10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1:10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1:10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1:10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1:10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1:10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1:10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1:10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1:10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1:10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1:10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1:10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1:10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1:10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1:10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1:10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1:10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1:10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1:10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1:10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1:10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1:10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1:10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1:10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1:10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1:10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1:10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1:10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1:10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1:10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1:10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1:10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1:10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1:10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1:10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1:10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1:10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1:10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1:10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1:10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1:10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1:10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1:10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1:10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1:10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1:10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1:10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1:10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1:10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1:10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1:10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1:10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1:10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1:10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1:10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1:10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1:10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1:10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1:10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1:10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1:10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1:10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1:10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1:10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1:10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1:10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1:10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1:10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1:10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1:10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1:10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1:10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1:10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1:10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1:10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1:10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1:10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1:10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1:10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1:10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1:10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1:10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1:10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1:10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1:10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1:10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1:10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1:10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1:10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1:10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1:10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1:10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1:10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1:10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1:10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1:10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1:10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1:10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1:10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1:10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1:10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1:10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1:10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1:10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1:10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1:10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1:10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1:10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1:10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1:10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1:10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1:10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1:10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1:10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1:10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1:10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1:10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1:10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1:10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1:10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1:10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1:10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1:10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1:10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1:10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1:10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1:10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1:10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1:10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1:10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1:10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1:10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1:10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1:10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1:10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1:10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1:10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1:10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1:10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1:10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1:10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1:10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1:10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1:10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1:10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1:10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1:10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1:10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1:10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1:10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1:10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1:10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1:10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1:10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1:10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1:10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1:10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1:10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1:10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1:10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1:10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1:10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1:10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1:10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1:10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1:10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</row>
    <row r="2873" spans="1:10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</row>
    <row r="2874" spans="1:10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</row>
    <row r="2875" spans="1:10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</row>
    <row r="2876" spans="1:10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</row>
    <row r="2877" spans="1:10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</row>
    <row r="2878" spans="1:10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</row>
    <row r="2879" spans="1:10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</row>
    <row r="2880" spans="1:10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</row>
    <row r="2881" spans="1:10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</row>
    <row r="2882" spans="1:10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</row>
    <row r="2883" spans="1:10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</row>
    <row r="2884" spans="1:10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</row>
    <row r="2885" spans="1:10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</row>
    <row r="2886" spans="1:10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</row>
    <row r="2887" spans="1:10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</row>
    <row r="2888" spans="1:10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</row>
    <row r="2889" spans="1:10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</row>
    <row r="2890" spans="1:10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</row>
    <row r="2891" spans="1:10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</row>
    <row r="2892" spans="1:10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</row>
    <row r="2893" spans="1:10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</row>
    <row r="2894" spans="1:10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</row>
    <row r="2895" spans="1:10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</row>
    <row r="2896" spans="1:10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</row>
    <row r="2897" spans="1:10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</row>
    <row r="2898" spans="1:10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</row>
    <row r="2899" spans="1:10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</row>
    <row r="2900" spans="1:10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</row>
    <row r="2901" spans="1:10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</row>
    <row r="2902" spans="1:10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</row>
    <row r="2903" spans="1:10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</row>
    <row r="2904" spans="1:10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</row>
    <row r="2905" spans="1:10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</row>
    <row r="2906" spans="1:10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</row>
    <row r="2907" spans="1:10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</row>
    <row r="2908" spans="1:10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</row>
    <row r="2909" spans="1:10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</row>
    <row r="2910" spans="1:10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</row>
    <row r="2911" spans="1:10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</row>
    <row r="2912" spans="1:10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</row>
    <row r="2913" spans="1:10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</row>
    <row r="2914" spans="1:10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</row>
    <row r="2915" spans="1:10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</row>
    <row r="2916" spans="1:10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</row>
    <row r="2917" spans="1:10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</row>
    <row r="2918" spans="1:10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</row>
    <row r="2919" spans="1:10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</row>
    <row r="2920" spans="1:10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</row>
    <row r="2921" spans="1:10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</row>
    <row r="2922" spans="1:10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</row>
    <row r="2923" spans="1:10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</row>
    <row r="2924" spans="1:10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</row>
    <row r="2925" spans="1:10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</row>
    <row r="2926" spans="1:10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</row>
    <row r="2927" spans="1:10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</row>
    <row r="2928" spans="1:10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</row>
    <row r="2929" spans="1:10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</row>
  </sheetData>
  <phoneticPr fontId="1" type="noConversion"/>
  <conditionalFormatting sqref="F1 F2543:F1048576">
    <cfRule type="duplicateValues" dxfId="3" priority="4"/>
  </conditionalFormatting>
  <conditionalFormatting sqref="A2:A2542">
    <cfRule type="duplicateValues" dxfId="2" priority="3"/>
  </conditionalFormatting>
  <conditionalFormatting sqref="F2:F2542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國際紅皮書(TBN)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Oliviakuo</cp:lastModifiedBy>
  <dcterms:created xsi:type="dcterms:W3CDTF">2019-01-30T08:07:22Z</dcterms:created>
  <dcterms:modified xsi:type="dcterms:W3CDTF">2019-05-21T03:49:28Z</dcterms:modified>
</cp:coreProperties>
</file>