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Playwright\First Automation\"/>
    </mc:Choice>
  </mc:AlternateContent>
  <xr:revisionPtr revIDLastSave="0" documentId="13_ncr:1_{9E319BAD-5AA4-4CA3-BF10-98DC2CBE1D88}" xr6:coauthVersionLast="47" xr6:coauthVersionMax="47" xr10:uidLastSave="{00000000-0000-0000-0000-000000000000}"/>
  <bookViews>
    <workbookView xWindow="-108" yWindow="-108" windowWidth="23256" windowHeight="12456" xr2:uid="{C6B4204C-BAC2-4702-BB28-862C77A9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<sst xmlns="http://schemas.openxmlformats.org/spreadsheetml/2006/main" count="7" uniqueCount="7">
  <si>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</si>
  <si>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Iteration_No</t>
  </si>
  <si>
    <t>Pincode</t>
  </si>
  <si>
    <t>Annual_income</t>
  </si>
  <si>
    <t>MonthlyExp</t>
  </si>
  <si>
    <t>Cover_Amount</t>
  </si>
  <si>
    <t>₹10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</si>
</sst>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997E-BC30-45B8-9C78-BCE9D21C6FEC}">
  <dimension ref="A1:F3"/>
  <sheetViews>
    <sheetView tabSelected="1" workbookViewId="0">
      <selection activeCell="E5" sqref="E5"/>
    </sheetView>
  </sheetViews>
  <sheetFormatPr defaultColWidth="9.5546875" defaultRowHeight="14.4" x14ac:dyDescent="0.3"/>
  <cols>
    <col min="1" max="1" width="14.5546875" customWidth="1"/>
    <col min="2" max="2" width="7.6640625" customWidth="1"/>
    <col min="3" max="3" width="10.77734375" customWidth="1"/>
    <col min="4" max="4" width="13" customWidth="1"/>
    <col min="5" max="5" width="15.88671875" customWidth="1"/>
    <col min="6" max="6" width="17.218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1">
        <v>1</v>
      </c>
      <c r="B2" s="1">
        <v>24</v>
      </c>
      <c r="C2" s="1">
        <v>560001</v>
      </c>
      <c r="D2" s="1" t="s">
        <v>6</v>
      </c>
      <c r="E2" s="1">
        <v>1000000</v>
      </c>
      <c r="F2" s="1">
        <v>25000</v>
      </c>
    </row>
    <row r="3" spans="1:6" x14ac:dyDescent="0.3">
      <c r="A3" s="1">
        <v>2</v>
      </c>
      <c r="B3" s="1">
        <v>25</v>
      </c>
      <c r="C3" s="1">
        <v>560002</v>
      </c>
      <c r="D3" s="1"/>
      <c r="E3" s="1">
        <v>1500000</v>
      </c>
      <c r="F3" s="1">
        <v>30000</v>
      </c>
    </row>
  </sheetData>
  <dataValidations count="1">
    <dataValidation type="list" allowBlank="1" showInputMessage="1" showErrorMessage="1" sqref="D2" xr:uid="{AAF9136D-81C6-4C20-B9EA-995724D17B3A}">
      <formula1>"₹5 L,₹7 L,₹10 L,₹15 L,₹20 L,₹25 L,₹50 L,₹1 CR"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 K</dc:creator>
  <cp:lastModifiedBy>Aravind Kumar K</cp:lastModifiedBy>
  <dcterms:created xsi:type="dcterms:W3CDTF">2023-08-28T07:10:00Z</dcterms:created>
  <dcterms:modified xsi:type="dcterms:W3CDTF">2023-08-29T12:48:14Z</dcterms:modified>
</cp:coreProperties>
</file>