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<sst xmlns="http://schemas.openxmlformats.org/spreadsheetml/2006/main" count="14" uniqueCount="14">
  <si>
    <t>Website</t>
  </si>
  <si>
    <t>www.google.com</t>
  </si>
  <si>
    <t>linux.wpi.edu</t>
  </si>
  <si>
    <t>RTT1</t>
  </si>
  <si>
    <t>RTT2</t>
  </si>
  <si>
    <t>RTT3</t>
  </si>
  <si>
    <t>RTT4</t>
  </si>
  <si>
    <t>RTT5</t>
  </si>
  <si>
    <t>RTT6</t>
  </si>
  <si>
    <t>RTT7</t>
  </si>
  <si>
    <t>RTT8</t>
  </si>
  <si>
    <t>RTT9</t>
  </si>
  <si>
    <t>RTT10</t>
  </si>
  <si>
    <t>AVG 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</si>
</sst>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E28" sqref="E28"/>
    </sheetView>
  </sheetViews>
  <sheetFormatPr defaultRowHeight="14.4" x14ac:dyDescent="0.3"/>
  <cols>
    <col min="2" max="2" width="20.109375" customWidth="1"/>
    <col min="3" max="3" width="15.88671875" customWidth="1"/>
    <col min="4" max="4" width="11.88671875" customWidth="1"/>
  </cols>
  <sheetData>
    <row r="2" spans="2:4" ht="15" thickBot="1" x14ac:dyDescent="0.35"/>
    <row r="3" spans="2:4" ht="15.6" thickTop="1" thickBot="1" x14ac:dyDescent="0.35">
      <c r="B3" s="5" t="s">
        <v>0</v>
      </c>
      <c r="C3" s="10" t="s">
        <v>1</v>
      </c>
      <c r="D3" s="6" t="s">
        <v>2</v>
      </c>
    </row>
    <row r="4" spans="2:4" ht="15" thickTop="1" x14ac:dyDescent="0.3">
      <c r="B4" s="2" t="s">
        <v>3</v>
      </c>
      <c r="C4" s="1">
        <v>9.9049999999999994</v>
      </c>
      <c r="D4" s="1">
        <v>9.1999999999999998E-2</v>
      </c>
    </row>
    <row r="5" spans="2:4" x14ac:dyDescent="0.3">
      <c r="B5" s="3" t="s">
        <v>4</v>
      </c>
      <c r="C5" s="4">
        <v>9.8940000000000001</v>
      </c>
      <c r="D5" s="4">
        <v>9.0999999999999998E-2</v>
      </c>
    </row>
    <row r="6" spans="2:4" x14ac:dyDescent="0.3">
      <c r="B6" s="3" t="s">
        <v>5</v>
      </c>
      <c r="C6" s="4">
        <v>9.1440000000000001</v>
      </c>
      <c r="D6" s="4">
        <v>9.1999999999999998E-2</v>
      </c>
    </row>
    <row r="7" spans="2:4" x14ac:dyDescent="0.3">
      <c r="B7" s="3" t="s">
        <v>6</v>
      </c>
      <c r="C7" s="4">
        <v>9.8659999999999997</v>
      </c>
      <c r="D7" s="4">
        <v>9.7000000000000003E-2</v>
      </c>
    </row>
    <row r="8" spans="2:4" x14ac:dyDescent="0.3">
      <c r="B8" s="3" t="s">
        <v>7</v>
      </c>
      <c r="C8" s="4">
        <v>9.8740000000000006</v>
      </c>
      <c r="D8" s="4">
        <v>5.3999999999999999E-2</v>
      </c>
    </row>
    <row r="9" spans="2:4" x14ac:dyDescent="0.3">
      <c r="B9" s="3" t="s">
        <v>8</v>
      </c>
      <c r="C9" s="4">
        <v>9.86</v>
      </c>
      <c r="D9" s="4">
        <v>9.8000000000000004E-2</v>
      </c>
    </row>
    <row r="10" spans="2:4" x14ac:dyDescent="0.3">
      <c r="B10" s="3" t="s">
        <v>9</v>
      </c>
      <c r="C10" s="4">
        <v>9.0079999999999991</v>
      </c>
      <c r="D10" s="4">
        <v>9.7000000000000003E-2</v>
      </c>
    </row>
    <row r="11" spans="2:4" x14ac:dyDescent="0.3">
      <c r="B11" s="3" t="s">
        <v>10</v>
      </c>
      <c r="C11" s="4">
        <v>9.0640000000000001</v>
      </c>
      <c r="D11" s="4">
        <v>9.2999999999999999E-2</v>
      </c>
    </row>
    <row r="12" spans="2:4" x14ac:dyDescent="0.3">
      <c r="B12" s="3" t="s">
        <v>11</v>
      </c>
      <c r="C12" s="4">
        <v>9.0289999999999999</v>
      </c>
      <c r="D12" s="4">
        <v>9.5000000000000001E-2</v>
      </c>
    </row>
    <row r="13" spans="2:4" ht="15" thickBot="1" x14ac:dyDescent="0.35">
      <c r="B13" s="7" t="s">
        <v>12</v>
      </c>
      <c r="C13" s="8">
        <v>9.84</v>
      </c>
      <c r="D13" s="8">
        <v>9.1999999999999998E-2</v>
      </c>
    </row>
    <row r="14" spans="2:4" ht="15.6" thickTop="1" thickBot="1" x14ac:dyDescent="0.35">
      <c r="B14" s="9" t="s">
        <v>13</v>
      </c>
      <c r="C14" s="10">
        <f>AVERAGE(C4:C13)</f>
        <v>9.5484000000000009</v>
      </c>
      <c r="D14" s="10">
        <f>AVERAGE(D4:D13)</f>
        <v>9.0099999999999986E-2</v>
      </c>
    </row>
    <row r="15" spans="2:4" ht="15" thickTop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cp:lastPrinted>2020-09-15T09:35:35Z</cp:lastPrinted>
  <dcterms:created xsi:type="dcterms:W3CDTF">2020-09-15T08:10:49Z</dcterms:created>
  <dcterms:modified xsi:type="dcterms:W3CDTF">2020-09-15T09:37:33Z</dcterms:modified>
</cp:coreProperties>
</file>