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ann\Desktop\"/>
    </mc:Choice>
  </mc:AlternateContent>
  <xr:revisionPtr revIDLastSave="0" documentId="13_ncr:1_{9D0D8E50-0BA0-4A87-A567-B5369CA77594}" xr6:coauthVersionLast="47" xr6:coauthVersionMax="47" xr10:uidLastSave="{00000000-0000-0000-0000-000000000000}"/>
  <bookViews>
    <workbookView xWindow="-110" yWindow="-110" windowWidth="19420" windowHeight="10300" xr2:uid="{C9B2A74D-7C57-4EE1-8BBB-E16709DA41E2}"/>
  </bookViews>
  <sheets>
    <sheet name="Φύλλο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<sst xmlns="http://schemas.openxmlformats.org/spreadsheetml/2006/main" count="5" uniqueCount="5">
  <si>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>Seconds</t>
  </si>
  <si>
    <t>Bitrate</t>
  </si>
  <si>
    <t>Delay</t>
  </si>
  <si>
    <t>Jitter</t>
  </si>
  <si>
    <t>Package 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</si>
</sst>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1" x14ac:knownFonts="1">
    <font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Bitrate</a:t>
            </a:r>
            <a:r>
              <a:rPr lang="el-GR"/>
              <a:t> </a:t>
            </a:r>
            <a:r>
              <a:rPr lang="en-US"/>
              <a:t>Histogram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Φύλλο1!$B$1</c:f>
              <c:strCache>
                <c:ptCount val="1"/>
                <c:pt idx="0">
                  <c:v>Bitrate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Φύλλο1!$B$2:$B$16</c:f>
              <c:numCache>
                <c:formatCode>0.00</c:formatCode>
                <c:ptCount val="15"/>
                <c:pt idx="0">
                  <c:v>6.4</c:v>
                </c:pt>
                <c:pt idx="1">
                  <c:v>7.2</c:v>
                </c:pt>
                <c:pt idx="2">
                  <c:v>7.2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7.2</c:v>
                </c:pt>
                <c:pt idx="7">
                  <c:v>4.8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42-44C7-A02C-BE7C198747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9070383"/>
        <c:axId val="519074223"/>
      </c:lineChart>
      <c:catAx>
        <c:axId val="5190703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19074223"/>
        <c:crosses val="autoZero"/>
        <c:auto val="1"/>
        <c:lblAlgn val="ctr"/>
        <c:lblOffset val="100"/>
        <c:noMultiLvlLbl val="0"/>
      </c:catAx>
      <c:valAx>
        <c:axId val="519074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Bitrate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19070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Delay-Jitter Histogram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Φύλλο1!$C$1</c:f>
              <c:strCache>
                <c:ptCount val="1"/>
                <c:pt idx="0">
                  <c:v>Delay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Φύλλο1!$C$2:$C$16</c:f>
              <c:numCache>
                <c:formatCode>0.000000</c:formatCode>
                <c:ptCount val="15"/>
                <c:pt idx="0">
                  <c:v>2.52E-4</c:v>
                </c:pt>
                <c:pt idx="1">
                  <c:v>2.3599999999999999E-4</c:v>
                </c:pt>
                <c:pt idx="2">
                  <c:v>2.41E-4</c:v>
                </c:pt>
                <c:pt idx="3">
                  <c:v>2.5799999999999998E-4</c:v>
                </c:pt>
                <c:pt idx="4">
                  <c:v>2.4600000000000002E-4</c:v>
                </c:pt>
                <c:pt idx="5">
                  <c:v>2.2599999999999999E-4</c:v>
                </c:pt>
                <c:pt idx="6">
                  <c:v>2.5399999999999999E-4</c:v>
                </c:pt>
                <c:pt idx="7">
                  <c:v>2.8200000000000002E-4</c:v>
                </c:pt>
                <c:pt idx="8">
                  <c:v>2.3900000000000001E-4</c:v>
                </c:pt>
                <c:pt idx="9">
                  <c:v>2.4800000000000001E-4</c:v>
                </c:pt>
                <c:pt idx="10">
                  <c:v>2.72E-4</c:v>
                </c:pt>
                <c:pt idx="11">
                  <c:v>2.4699999999999999E-4</c:v>
                </c:pt>
                <c:pt idx="12">
                  <c:v>2.4699999999999999E-4</c:v>
                </c:pt>
                <c:pt idx="13">
                  <c:v>2.4399999999999999E-4</c:v>
                </c:pt>
                <c:pt idx="14">
                  <c:v>2.42E-4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86-4599-B627-084C08DAE479}"/>
            </c:ext>
          </c:extLst>
        </c:ser>
        <c:ser>
          <c:idx val="1"/>
          <c:order val="1"/>
          <c:tx>
            <c:strRef>
              <c:f>Φύλλο1!$D$1</c:f>
              <c:strCache>
                <c:ptCount val="1"/>
                <c:pt idx="0">
                  <c:v>Jitter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Φύλλο1!$D$2:$D$16</c:f>
              <c:numCache>
                <c:formatCode>0.000000</c:formatCode>
                <c:ptCount val="15"/>
                <c:pt idx="0">
                  <c:v>1.05E-4</c:v>
                </c:pt>
                <c:pt idx="1">
                  <c:v>5.8E-5</c:v>
                </c:pt>
                <c:pt idx="2">
                  <c:v>5.0000000000000002E-5</c:v>
                </c:pt>
                <c:pt idx="3">
                  <c:v>3.6999999999999998E-5</c:v>
                </c:pt>
                <c:pt idx="4">
                  <c:v>2.8E-5</c:v>
                </c:pt>
                <c:pt idx="5">
                  <c:v>2.5999999999999998E-5</c:v>
                </c:pt>
                <c:pt idx="6">
                  <c:v>1.07E-4</c:v>
                </c:pt>
                <c:pt idx="7">
                  <c:v>8.7000000000000001E-5</c:v>
                </c:pt>
                <c:pt idx="8">
                  <c:v>4.5000000000000003E-5</c:v>
                </c:pt>
                <c:pt idx="9">
                  <c:v>2.5000000000000001E-5</c:v>
                </c:pt>
                <c:pt idx="10">
                  <c:v>4.1999999999999998E-5</c:v>
                </c:pt>
                <c:pt idx="11">
                  <c:v>8.0000000000000007E-5</c:v>
                </c:pt>
                <c:pt idx="12">
                  <c:v>3.6999999999999998E-5</c:v>
                </c:pt>
                <c:pt idx="13">
                  <c:v>1.5E-5</c:v>
                </c:pt>
                <c:pt idx="14">
                  <c:v>2.9E-5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86-4599-B627-084C08DAE4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9075183"/>
        <c:axId val="519075663"/>
      </c:lineChart>
      <c:catAx>
        <c:axId val="5190751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19075663"/>
        <c:crosses val="autoZero"/>
        <c:auto val="1"/>
        <c:lblAlgn val="ctr"/>
        <c:lblOffset val="100"/>
        <c:noMultiLvlLbl val="0"/>
      </c:catAx>
      <c:valAx>
        <c:axId val="519075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19075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449580</xdr:colOff>
      <xdr:row>1</xdr:row>
      <xdr:rowOff>19050</xdr:rowOff>
    </xdr:from>
    <xdr:to>
      <xdr:col>22</xdr:col>
      <xdr:colOff>144780</xdr:colOff>
      <xdr:row>16</xdr:row>
      <xdr:rowOff>19050</xdr:rowOff>
    </xdr:to>
    <xdr:graphicFrame macro="">
      <xdr:nvGraphicFramePr>
        <xdr:cNvPr id="5" name="Γράφημα 4">
          <a:extLst>
            <a:ext uri="{FF2B5EF4-FFF2-40B4-BE49-F238E27FC236}">
              <a16:creationId xmlns:a16="http://schemas.microsoft.com/office/drawing/2014/main" id="{5C92F082-BF95-45E7-DF10-D1CD8E92A4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68580</xdr:colOff>
      <xdr:row>1</xdr:row>
      <xdr:rowOff>11430</xdr:rowOff>
    </xdr:from>
    <xdr:to>
      <xdr:col>14</xdr:col>
      <xdr:colOff>373380</xdr:colOff>
      <xdr:row>16</xdr:row>
      <xdr:rowOff>11430</xdr:rowOff>
    </xdr:to>
    <xdr:graphicFrame macro="">
      <xdr:nvGraphicFramePr>
        <xdr:cNvPr id="9" name="Γράφημα 8">
          <a:extLst>
            <a:ext uri="{FF2B5EF4-FFF2-40B4-BE49-F238E27FC236}">
              <a16:creationId xmlns:a16="http://schemas.microsoft.com/office/drawing/2014/main" id="{14C2E191-AB38-4826-E5C6-47341B2BED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2B7CF-2BAA-4F53-86EA-52C3FCC164A7}">
  <dimension ref="A1:E16"/>
  <sheetViews>
    <sheetView tabSelected="1" workbookViewId="0">
      <selection activeCell="R23" sqref="R23"/>
    </sheetView>
  </sheetViews>
  <sheetFormatPr defaultColWidth="8.90625" defaultRowHeight="14.5" x14ac:dyDescent="0.35"/>
  <cols>
    <col min="1" max="1" width="11.453125" style="1" bestFit="1" customWidth="1"/>
    <col min="2" max="2" width="10.453125" style="1" bestFit="1" customWidth="1"/>
    <col min="3" max="16384" width="8.90625" style="1"/>
  </cols>
  <sheetData>
    <row r="1" spans="1: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5">
      <c r="A2" s="2">
        <v>0</v>
      </c>
      <c r="B2" s="2">
        <v>6.4</v>
      </c>
      <c r="C2" s="3">
        <v>2.52E-4</v>
      </c>
      <c r="D2" s="3">
        <v>1.05E-4</v>
      </c>
      <c r="E2" s="2">
        <v>0</v>
      </c>
    </row>
    <row r="3" spans="1:5" x14ac:dyDescent="0.35">
      <c r="A3" s="2">
        <v>1</v>
      </c>
      <c r="B3" s="2">
        <v>7.2</v>
      </c>
      <c r="C3" s="3">
        <v>2.3599999999999999E-4</v>
      </c>
      <c r="D3" s="3">
        <v>5.8E-5</v>
      </c>
      <c r="E3" s="2">
        <v>0</v>
      </c>
    </row>
    <row r="4" spans="1:5" x14ac:dyDescent="0.35">
      <c r="A4" s="2">
        <v>2</v>
      </c>
      <c r="B4" s="2">
        <v>7.2</v>
      </c>
      <c r="C4" s="3">
        <v>2.41E-4</v>
      </c>
      <c r="D4" s="3">
        <v>5.0000000000000002E-5</v>
      </c>
      <c r="E4" s="2">
        <v>0</v>
      </c>
    </row>
    <row r="5" spans="1:5" x14ac:dyDescent="0.35">
      <c r="A5" s="2">
        <v>3</v>
      </c>
      <c r="B5" s="2">
        <v>8</v>
      </c>
      <c r="C5" s="3">
        <v>2.5799999999999998E-4</v>
      </c>
      <c r="D5" s="3">
        <v>3.6999999999999998E-5</v>
      </c>
      <c r="E5" s="2">
        <v>0</v>
      </c>
    </row>
    <row r="6" spans="1:5" x14ac:dyDescent="0.35">
      <c r="A6" s="2">
        <v>4</v>
      </c>
      <c r="B6" s="2">
        <v>8</v>
      </c>
      <c r="C6" s="3">
        <v>2.4600000000000002E-4</v>
      </c>
      <c r="D6" s="3">
        <v>2.8E-5</v>
      </c>
      <c r="E6" s="2">
        <v>0</v>
      </c>
    </row>
    <row r="7" spans="1:5" x14ac:dyDescent="0.35">
      <c r="A7" s="2">
        <v>5</v>
      </c>
      <c r="B7" s="2">
        <v>8</v>
      </c>
      <c r="C7" s="3">
        <v>2.2599999999999999E-4</v>
      </c>
      <c r="D7" s="3">
        <v>2.5999999999999998E-5</v>
      </c>
      <c r="E7" s="2">
        <v>0</v>
      </c>
    </row>
    <row r="8" spans="1:5" x14ac:dyDescent="0.35">
      <c r="A8" s="2">
        <v>6</v>
      </c>
      <c r="B8" s="2">
        <v>7.2</v>
      </c>
      <c r="C8" s="3">
        <v>2.5399999999999999E-4</v>
      </c>
      <c r="D8" s="3">
        <v>1.07E-4</v>
      </c>
      <c r="E8" s="2">
        <v>0</v>
      </c>
    </row>
    <row r="9" spans="1:5" x14ac:dyDescent="0.35">
      <c r="A9" s="2">
        <v>7</v>
      </c>
      <c r="B9" s="2">
        <v>4.8</v>
      </c>
      <c r="C9" s="3">
        <v>2.8200000000000002E-4</v>
      </c>
      <c r="D9" s="3">
        <v>8.7000000000000001E-5</v>
      </c>
      <c r="E9" s="2">
        <v>0</v>
      </c>
    </row>
    <row r="10" spans="1:5" x14ac:dyDescent="0.35">
      <c r="A10" s="2">
        <v>8</v>
      </c>
      <c r="B10" s="2">
        <v>8</v>
      </c>
      <c r="C10" s="3">
        <v>2.3900000000000001E-4</v>
      </c>
      <c r="D10" s="3">
        <v>4.5000000000000003E-5</v>
      </c>
      <c r="E10" s="2">
        <v>0</v>
      </c>
    </row>
    <row r="11" spans="1:5" x14ac:dyDescent="0.35">
      <c r="A11" s="2">
        <v>9</v>
      </c>
      <c r="B11" s="2">
        <v>8</v>
      </c>
      <c r="C11" s="3">
        <v>2.4800000000000001E-4</v>
      </c>
      <c r="D11" s="3">
        <v>2.5000000000000001E-5</v>
      </c>
      <c r="E11" s="2">
        <v>0</v>
      </c>
    </row>
    <row r="12" spans="1:5" x14ac:dyDescent="0.35">
      <c r="A12" s="2">
        <v>10</v>
      </c>
      <c r="B12" s="2">
        <v>8</v>
      </c>
      <c r="C12" s="3">
        <v>2.72E-4</v>
      </c>
      <c r="D12" s="3">
        <v>4.1999999999999998E-5</v>
      </c>
      <c r="E12" s="2">
        <v>0</v>
      </c>
    </row>
    <row r="13" spans="1:5" x14ac:dyDescent="0.35">
      <c r="A13" s="2">
        <v>11</v>
      </c>
      <c r="B13" s="2">
        <v>8</v>
      </c>
      <c r="C13" s="3">
        <v>2.4699999999999999E-4</v>
      </c>
      <c r="D13" s="3">
        <v>8.0000000000000007E-5</v>
      </c>
      <c r="E13" s="2">
        <v>0</v>
      </c>
    </row>
    <row r="14" spans="1:5" x14ac:dyDescent="0.35">
      <c r="A14" s="2">
        <v>12</v>
      </c>
      <c r="B14" s="2">
        <v>8</v>
      </c>
      <c r="C14" s="3">
        <v>2.4699999999999999E-4</v>
      </c>
      <c r="D14" s="3">
        <v>3.6999999999999998E-5</v>
      </c>
      <c r="E14" s="2">
        <v>0</v>
      </c>
    </row>
    <row r="15" spans="1:5" x14ac:dyDescent="0.35">
      <c r="A15" s="2">
        <v>13</v>
      </c>
      <c r="B15" s="2">
        <v>8</v>
      </c>
      <c r="C15" s="3">
        <v>2.4399999999999999E-4</v>
      </c>
      <c r="D15" s="3">
        <v>1.5E-5</v>
      </c>
      <c r="E15" s="2">
        <v>0</v>
      </c>
    </row>
    <row r="16" spans="1:5" x14ac:dyDescent="0.35">
      <c r="A16" s="2">
        <v>14</v>
      </c>
      <c r="B16" s="2">
        <v>8</v>
      </c>
      <c r="C16" s="3">
        <v>2.42E-4</v>
      </c>
      <c r="D16" s="3">
        <v>2.9E-5</v>
      </c>
      <c r="E16" s="2">
        <v>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Φύλλο1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giann</dc:creator>
  <cp:lastModifiedBy>giann</cp:lastModifiedBy>
  <dcterms:created xsi:type="dcterms:W3CDTF">2023-06-16T13:20:26Z</dcterms:created>
  <dcterms:modified xsi:type="dcterms:W3CDTF">2023-06-16T18:47:55Z</dcterms:modified>
</cp:coreProperties>
</file>