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\Desktop\"/>
    </mc:Choice>
  </mc:AlternateContent>
  <xr:revisionPtr revIDLastSave="0" documentId="13_ncr:1_{157E6C3E-739F-4293-86F0-1F800BA6E433}" xr6:coauthVersionLast="47" xr6:coauthVersionMax="47" xr10:uidLastSave="{00000000-0000-0000-0000-000000000000}"/>
  <bookViews>
    <workbookView xWindow="-110" yWindow="-110" windowWidth="19420" windowHeight="10300" xr2:uid="{E4B22E6C-7C34-4529-A49A-BDDD7D7333F3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<sst xmlns="http://schemas.openxmlformats.org/spreadsheetml/2006/main" count="5" uniqueCount="5">
  <si>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Seconds</t>
  </si>
  <si>
    <t>Bitrate</t>
  </si>
  <si>
    <t>Delay</t>
  </si>
  <si>
    <t>Jitter</t>
  </si>
  <si>
    <t>Package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</si>
</sst>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Bitrate</a:t>
            </a:r>
            <a:r>
              <a:rPr lang="el-GR"/>
              <a:t> </a:t>
            </a: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Φύλλο1!$B$1</c:f>
              <c:strCache>
                <c:ptCount val="1"/>
                <c:pt idx="0">
                  <c:v>Bitrate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Φύλλο1!$B$2:$B$16</c:f>
              <c:numCache>
                <c:formatCode>0.00</c:formatCode>
                <c:ptCount val="15"/>
                <c:pt idx="0">
                  <c:v>8</c:v>
                </c:pt>
                <c:pt idx="1">
                  <c:v>5.6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4.8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F2-47C2-A81F-CD785EA40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308111"/>
        <c:axId val="564313871"/>
      </c:lineChart>
      <c:catAx>
        <c:axId val="564308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64313871"/>
        <c:crosses val="autoZero"/>
        <c:auto val="1"/>
        <c:lblAlgn val="ctr"/>
        <c:lblOffset val="100"/>
        <c:noMultiLvlLbl val="0"/>
      </c:catAx>
      <c:valAx>
        <c:axId val="56431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Bitrate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6430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Delay-Jitter</a:t>
            </a:r>
            <a:r>
              <a:rPr lang="en-US" baseline="0"/>
              <a:t> Histogram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Φύλλο1!$C$1</c:f>
              <c:strCache>
                <c:ptCount val="1"/>
                <c:pt idx="0">
                  <c:v>Delay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Φύλλο1!$C$2:$C$16</c:f>
              <c:numCache>
                <c:formatCode>0.000000</c:formatCode>
                <c:ptCount val="15"/>
                <c:pt idx="0">
                  <c:v>2.1599999999999999E-4</c:v>
                </c:pt>
                <c:pt idx="1">
                  <c:v>2.24E-4</c:v>
                </c:pt>
                <c:pt idx="2">
                  <c:v>2.5700000000000001E-4</c:v>
                </c:pt>
                <c:pt idx="3">
                  <c:v>2.61E-4</c:v>
                </c:pt>
                <c:pt idx="4">
                  <c:v>2.63E-4</c:v>
                </c:pt>
                <c:pt idx="5">
                  <c:v>2.6699999999999998E-4</c:v>
                </c:pt>
                <c:pt idx="6">
                  <c:v>2.33E-4</c:v>
                </c:pt>
                <c:pt idx="7">
                  <c:v>2.3599999999999999E-4</c:v>
                </c:pt>
                <c:pt idx="8">
                  <c:v>2.2699999999999999E-4</c:v>
                </c:pt>
                <c:pt idx="9">
                  <c:v>2.4499999999999999E-4</c:v>
                </c:pt>
                <c:pt idx="10">
                  <c:v>2.2000000000000001E-4</c:v>
                </c:pt>
                <c:pt idx="11">
                  <c:v>2.3699999999999999E-4</c:v>
                </c:pt>
                <c:pt idx="12">
                  <c:v>2.7999999999999998E-4</c:v>
                </c:pt>
                <c:pt idx="13">
                  <c:v>2.2800000000000001E-4</c:v>
                </c:pt>
                <c:pt idx="14">
                  <c:v>2.3599999999999999E-4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9-4578-BD4E-A007242E9878}"/>
            </c:ext>
          </c:extLst>
        </c:ser>
        <c:ser>
          <c:idx val="1"/>
          <c:order val="1"/>
          <c:tx>
            <c:strRef>
              <c:f>Φύλλο1!$D$1</c:f>
              <c:strCache>
                <c:ptCount val="1"/>
                <c:pt idx="0">
                  <c:v>Jitter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Φύλλο1!$D$2:$D$16</c:f>
              <c:numCache>
                <c:formatCode>0.000000</c:formatCode>
                <c:ptCount val="15"/>
                <c:pt idx="0">
                  <c:v>4.3999999999999999E-5</c:v>
                </c:pt>
                <c:pt idx="1">
                  <c:v>4.1999999999999998E-5</c:v>
                </c:pt>
                <c:pt idx="2">
                  <c:v>9.0000000000000006E-5</c:v>
                </c:pt>
                <c:pt idx="3">
                  <c:v>3.4E-5</c:v>
                </c:pt>
                <c:pt idx="4">
                  <c:v>5.7000000000000003E-5</c:v>
                </c:pt>
                <c:pt idx="5">
                  <c:v>5.8E-5</c:v>
                </c:pt>
                <c:pt idx="6">
                  <c:v>4.1E-5</c:v>
                </c:pt>
                <c:pt idx="7">
                  <c:v>2.5000000000000001E-5</c:v>
                </c:pt>
                <c:pt idx="8">
                  <c:v>5.0000000000000002E-5</c:v>
                </c:pt>
                <c:pt idx="9">
                  <c:v>4.1E-5</c:v>
                </c:pt>
                <c:pt idx="10">
                  <c:v>4.6E-5</c:v>
                </c:pt>
                <c:pt idx="11">
                  <c:v>4.5000000000000003E-5</c:v>
                </c:pt>
                <c:pt idx="12">
                  <c:v>1.06E-4</c:v>
                </c:pt>
                <c:pt idx="13">
                  <c:v>4.3000000000000002E-5</c:v>
                </c:pt>
                <c:pt idx="14">
                  <c:v>2.5000000000000001E-5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09-4578-BD4E-A007242E9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561663"/>
        <c:axId val="684556383"/>
      </c:lineChart>
      <c:catAx>
        <c:axId val="684561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84556383"/>
        <c:crosses val="autoZero"/>
        <c:auto val="1"/>
        <c:lblAlgn val="ctr"/>
        <c:lblOffset val="100"/>
        <c:noMultiLvlLbl val="0"/>
      </c:catAx>
      <c:valAx>
        <c:axId val="68455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8456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594360</xdr:colOff>
      <xdr:row>0</xdr:row>
      <xdr:rowOff>102870</xdr:rowOff>
    </xdr:from>
    <xdr:to>
      <xdr:col>22</xdr:col>
      <xdr:colOff>289560</xdr:colOff>
      <xdr:row>15</xdr:row>
      <xdr:rowOff>102870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6F512E64-1C2B-D93D-01A4-50F348EC7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495300</xdr:colOff>
      <xdr:row>0</xdr:row>
      <xdr:rowOff>87630</xdr:rowOff>
    </xdr:from>
    <xdr:to>
      <xdr:col>14</xdr:col>
      <xdr:colOff>190500</xdr:colOff>
      <xdr:row>15</xdr:row>
      <xdr:rowOff>87630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A4504036-1758-D01D-5F2B-43358111AD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55D6-3177-4E85-88E6-138D5BEBB46F}">
  <dimension ref="A1:E16"/>
  <sheetViews>
    <sheetView tabSelected="1" workbookViewId="0">
      <selection activeCell="B2" sqref="B2"/>
    </sheetView>
  </sheetViews>
  <sheetFormatPr defaultColWidth="8.90625" defaultRowHeight="14.5" x14ac:dyDescent="0.35"/>
  <cols>
    <col min="1" max="16384" width="8.90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0</v>
      </c>
      <c r="B2" s="1">
        <v>8</v>
      </c>
      <c r="C2" s="3">
        <v>2.1599999999999999E-4</v>
      </c>
      <c r="D2" s="3">
        <v>4.3999999999999999E-5</v>
      </c>
      <c r="E2" s="1">
        <v>0</v>
      </c>
    </row>
    <row r="3" spans="1:5" x14ac:dyDescent="0.35">
      <c r="A3" s="1">
        <v>1</v>
      </c>
      <c r="B3" s="1">
        <v>5.6</v>
      </c>
      <c r="C3" s="3">
        <v>2.24E-4</v>
      </c>
      <c r="D3" s="3">
        <v>4.1999999999999998E-5</v>
      </c>
      <c r="E3" s="1">
        <v>0</v>
      </c>
    </row>
    <row r="4" spans="1:5" x14ac:dyDescent="0.35">
      <c r="A4" s="1">
        <v>2</v>
      </c>
      <c r="B4" s="1">
        <v>8</v>
      </c>
      <c r="C4" s="3">
        <v>2.5700000000000001E-4</v>
      </c>
      <c r="D4" s="3">
        <v>9.0000000000000006E-5</v>
      </c>
      <c r="E4" s="1">
        <v>0</v>
      </c>
    </row>
    <row r="5" spans="1:5" x14ac:dyDescent="0.35">
      <c r="A5" s="1">
        <v>3</v>
      </c>
      <c r="B5" s="1">
        <v>8</v>
      </c>
      <c r="C5" s="3">
        <v>2.61E-4</v>
      </c>
      <c r="D5" s="3">
        <v>3.4E-5</v>
      </c>
      <c r="E5" s="1">
        <v>0</v>
      </c>
    </row>
    <row r="6" spans="1:5" x14ac:dyDescent="0.35">
      <c r="A6" s="1">
        <v>4</v>
      </c>
      <c r="B6" s="1">
        <v>8</v>
      </c>
      <c r="C6" s="3">
        <v>2.63E-4</v>
      </c>
      <c r="D6" s="3">
        <v>5.7000000000000003E-5</v>
      </c>
      <c r="E6" s="1">
        <v>0</v>
      </c>
    </row>
    <row r="7" spans="1:5" x14ac:dyDescent="0.35">
      <c r="A7" s="1">
        <v>5</v>
      </c>
      <c r="B7" s="1">
        <v>8</v>
      </c>
      <c r="C7" s="3">
        <v>2.6699999999999998E-4</v>
      </c>
      <c r="D7" s="3">
        <v>5.8E-5</v>
      </c>
      <c r="E7" s="1">
        <v>0</v>
      </c>
    </row>
    <row r="8" spans="1:5" x14ac:dyDescent="0.35">
      <c r="A8" s="1">
        <v>6</v>
      </c>
      <c r="B8" s="1">
        <v>8</v>
      </c>
      <c r="C8" s="3">
        <v>2.33E-4</v>
      </c>
      <c r="D8" s="3">
        <v>4.1E-5</v>
      </c>
      <c r="E8" s="1">
        <v>0</v>
      </c>
    </row>
    <row r="9" spans="1:5" x14ac:dyDescent="0.35">
      <c r="A9" s="1">
        <v>7</v>
      </c>
      <c r="B9" s="1">
        <v>8</v>
      </c>
      <c r="C9" s="3">
        <v>2.3599999999999999E-4</v>
      </c>
      <c r="D9" s="3">
        <v>2.5000000000000001E-5</v>
      </c>
      <c r="E9" s="1">
        <v>0</v>
      </c>
    </row>
    <row r="10" spans="1:5" x14ac:dyDescent="0.35">
      <c r="A10" s="1">
        <v>8</v>
      </c>
      <c r="B10" s="1">
        <v>8</v>
      </c>
      <c r="C10" s="3">
        <v>2.2699999999999999E-4</v>
      </c>
      <c r="D10" s="3">
        <v>5.0000000000000002E-5</v>
      </c>
      <c r="E10" s="1">
        <v>0</v>
      </c>
    </row>
    <row r="11" spans="1:5" x14ac:dyDescent="0.35">
      <c r="A11" s="1">
        <v>9</v>
      </c>
      <c r="B11" s="1">
        <v>8</v>
      </c>
      <c r="C11" s="3">
        <v>2.4499999999999999E-4</v>
      </c>
      <c r="D11" s="3">
        <v>4.1E-5</v>
      </c>
      <c r="E11" s="1">
        <v>0</v>
      </c>
    </row>
    <row r="12" spans="1:5" x14ac:dyDescent="0.35">
      <c r="A12" s="1">
        <v>10</v>
      </c>
      <c r="B12" s="1">
        <v>8</v>
      </c>
      <c r="C12" s="3">
        <v>2.2000000000000001E-4</v>
      </c>
      <c r="D12" s="3">
        <v>4.6E-5</v>
      </c>
      <c r="E12" s="1">
        <v>0</v>
      </c>
    </row>
    <row r="13" spans="1:5" x14ac:dyDescent="0.35">
      <c r="A13" s="1">
        <v>11</v>
      </c>
      <c r="B13" s="1">
        <v>8</v>
      </c>
      <c r="C13" s="3">
        <v>2.3699999999999999E-4</v>
      </c>
      <c r="D13" s="3">
        <v>4.5000000000000003E-5</v>
      </c>
      <c r="E13" s="1">
        <v>0</v>
      </c>
    </row>
    <row r="14" spans="1:5" x14ac:dyDescent="0.35">
      <c r="A14" s="1">
        <v>12</v>
      </c>
      <c r="B14" s="1">
        <v>8</v>
      </c>
      <c r="C14" s="3">
        <v>2.7999999999999998E-4</v>
      </c>
      <c r="D14" s="3">
        <v>1.06E-4</v>
      </c>
      <c r="E14" s="1">
        <v>0</v>
      </c>
    </row>
    <row r="15" spans="1:5" x14ac:dyDescent="0.35">
      <c r="A15" s="1">
        <v>13</v>
      </c>
      <c r="B15" s="1">
        <v>4.8</v>
      </c>
      <c r="C15" s="3">
        <v>2.2800000000000001E-4</v>
      </c>
      <c r="D15" s="3">
        <v>4.3000000000000002E-5</v>
      </c>
      <c r="E15" s="1">
        <v>0</v>
      </c>
    </row>
    <row r="16" spans="1:5" x14ac:dyDescent="0.35">
      <c r="A16" s="1">
        <v>14</v>
      </c>
      <c r="B16" s="1">
        <v>8</v>
      </c>
      <c r="C16" s="3">
        <v>2.3599999999999999E-4</v>
      </c>
      <c r="D16" s="3">
        <v>2.5000000000000001E-5</v>
      </c>
      <c r="E16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</dc:creator>
  <cp:lastModifiedBy>giann</cp:lastModifiedBy>
  <dcterms:created xsi:type="dcterms:W3CDTF">2023-06-16T13:35:22Z</dcterms:created>
  <dcterms:modified xsi:type="dcterms:W3CDTF">2023-06-16T18:49:31Z</dcterms:modified>
</cp:coreProperties>
</file>