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OMID Python\Umut Bey\"/>
    </mc:Choice>
  </mc:AlternateContent>
  <xr:revisionPtr revIDLastSave="0" documentId="13_ncr:1_{13AFA067-B5EF-46F7-A860-3E0D59EA1425}" xr6:coauthVersionLast="47" xr6:coauthVersionMax="47" xr10:uidLastSave="{00000000-0000-0000-0000-000000000000}"/>
  <bookViews>
    <workbookView xWindow="-108" yWindow="-108" windowWidth="23256" windowHeight="12456" xr2:uid="{C26AA69D-9A3E-42BF-9DA8-987A804FFAD2}"/>
  </bookViews>
  <sheets>
    <sheet name="Sheet1" sheetId="1" r:id="rId1"/>
  </sheets>
  <definedNames>
    <definedName name="_xlnm._FilterDatabase" localSheetId="0" hidden="1">Sheet1!$A$1:$E$63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<sst xmlns="http://schemas.openxmlformats.org/spreadsheetml/2006/main" count="237" uniqueCount="74">
  <si>
    <t>LFL</t>
  </si>
  <si>
    <t>Kod</t>
  </si>
  <si>
    <t>1B</t>
  </si>
  <si>
    <t>RECEBLI</t>
  </si>
  <si>
    <t>N.YUSIFBEYLI</t>
  </si>
  <si>
    <t>SHAGAN</t>
  </si>
  <si>
    <t>BUZOVNA</t>
  </si>
  <si>
    <t>MƏHƏMMƏDİ</t>
  </si>
  <si>
    <t>MERDEKAN</t>
  </si>
  <si>
    <t>ZABRAT</t>
  </si>
  <si>
    <t>MASTAGA</t>
  </si>
  <si>
    <t>BINE</t>
  </si>
  <si>
    <t>SABUNÇU</t>
  </si>
  <si>
    <t>ONLINE</t>
  </si>
  <si>
    <t>2B</t>
  </si>
  <si>
    <t>DERNEGUL</t>
  </si>
  <si>
    <t>QARAYEV</t>
  </si>
  <si>
    <t>EHMEDLI</t>
  </si>
  <si>
    <t>BAKIXANOV</t>
  </si>
  <si>
    <t>HOVSAN</t>
  </si>
  <si>
    <t>H.ASLANOV</t>
  </si>
  <si>
    <t>NEAPOL</t>
  </si>
  <si>
    <t>GUNESHLI</t>
  </si>
  <si>
    <t>RADIOZAVOD</t>
  </si>
  <si>
    <t>QARAÇUXUR</t>
  </si>
  <si>
    <t>KÖHNE GÜNƏŞLİ</t>
  </si>
  <si>
    <t>3B</t>
  </si>
  <si>
    <t>XUTOR</t>
  </si>
  <si>
    <t>SUMQAYIT</t>
  </si>
  <si>
    <t>QUBA</t>
  </si>
  <si>
    <t>SARAY</t>
  </si>
  <si>
    <t>X.POLIS</t>
  </si>
  <si>
    <t>X.AAAF</t>
  </si>
  <si>
    <t>K</t>
  </si>
  <si>
    <t>BILECERI</t>
  </si>
  <si>
    <t>SUMQAYIT BAHÇESARAY</t>
  </si>
  <si>
    <t>NOVXANI</t>
  </si>
  <si>
    <t>MEHDİABAD</t>
  </si>
  <si>
    <t>BINEQEDI</t>
  </si>
  <si>
    <t>4B</t>
  </si>
  <si>
    <t>SHERQ</t>
  </si>
  <si>
    <t>9-MKR</t>
  </si>
  <si>
    <t>MASAZIR</t>
  </si>
  <si>
    <t>YASAMAL</t>
  </si>
  <si>
    <t>ABSHERON BAZARI</t>
  </si>
  <si>
    <t>HOKMELI</t>
  </si>
  <si>
    <t>YENI YASAMAL</t>
  </si>
  <si>
    <t>BADAMDAR</t>
  </si>
  <si>
    <t>MASAZIR 2</t>
  </si>
  <si>
    <t>SULUTƏPƏ</t>
  </si>
  <si>
    <t>BADAMDAR 2</t>
  </si>
  <si>
    <t>5B</t>
  </si>
  <si>
    <t>SHEKI</t>
  </si>
  <si>
    <t>AGCABEDI</t>
  </si>
  <si>
    <t>YEVLAX</t>
  </si>
  <si>
    <t>AĞDAŞ</t>
  </si>
  <si>
    <t>GOYCAY</t>
  </si>
  <si>
    <t>BERDE</t>
  </si>
  <si>
    <t>ZAQATALA</t>
  </si>
  <si>
    <t>MİNGEÇEVİR</t>
  </si>
  <si>
    <t>6B</t>
  </si>
  <si>
    <t>LENKERAN</t>
  </si>
  <si>
    <t>GENCE</t>
  </si>
  <si>
    <t>SHEMKIR</t>
  </si>
  <si>
    <t>QAZAX</t>
  </si>
  <si>
    <t>MASALLI</t>
  </si>
  <si>
    <t>SABİRABAD</t>
  </si>
  <si>
    <t>GENCE 2</t>
  </si>
  <si>
    <t>CELİLABAD</t>
  </si>
  <si>
    <t>GENCE GÜLÜSTAN</t>
  </si>
  <si>
    <t>SALYAN</t>
  </si>
  <si>
    <t>Bolge</t>
  </si>
  <si>
    <t>Ad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</si>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</sst>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indexed="64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2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0" fillId="0" borderId="0" xfId="0" applyAlignment="1"/>
    <xf numFmtId="1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3" fontId="1" fillId="4" borderId="5" xfId="0" applyNumberFormat="1" applyFont="1" applyFill="1" applyBorder="1" applyAlignment="1">
      <alignment horizontal="left" vertical="center"/>
    </xf>
    <xf numFmtId="1" fontId="1" fillId="0" borderId="4" xfId="0" applyNumberFormat="1" applyFont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left" vertical="center"/>
    </xf>
    <xf numFmtId="1" fontId="1" fillId="5" borderId="6" xfId="0" applyNumberFormat="1" applyFont="1" applyFill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3" fontId="1" fillId="4" borderId="13" xfId="0" applyNumberFormat="1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3" fontId="1" fillId="4" borderId="14" xfId="0" applyNumberFormat="1" applyFont="1" applyFill="1" applyBorder="1" applyAlignment="1">
      <alignment horizontal="left" vertical="center"/>
    </xf>
    <xf numFmtId="3" fontId="1" fillId="4" borderId="15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D258-747D-4F03-BF74-1955DC27C235}">
  <dimension ref="A1:E63"/>
  <sheetViews>
    <sheetView tabSelected="1" topLeftCell="A38" workbookViewId="0">
      <selection activeCell="I45" sqref="I45"/>
    </sheetView>
  </sheetViews>
  <sheetFormatPr defaultRowHeight="14.4" x14ac:dyDescent="0.3"/>
  <cols>
    <col min="1" max="1" width="7.77734375" style="4" bestFit="1" customWidth="1"/>
    <col min="2" max="2" width="7.77734375" style="4" customWidth="1"/>
    <col min="3" max="3" width="4.21875" style="4" bestFit="1" customWidth="1"/>
    <col min="4" max="4" width="4.6640625" style="4" bestFit="1" customWidth="1"/>
    <col min="5" max="5" width="22.21875" style="4" bestFit="1" customWidth="1"/>
    <col min="6" max="16384" width="8.88671875" style="4"/>
  </cols>
  <sheetData>
    <row r="1" spans="1:5" ht="16.2" thickBot="1" x14ac:dyDescent="0.35">
      <c r="A1" s="1" t="s">
        <v>73</v>
      </c>
      <c r="B1" s="1" t="s">
        <v>71</v>
      </c>
      <c r="C1" s="2" t="s">
        <v>0</v>
      </c>
      <c r="D1" s="2" t="s">
        <v>1</v>
      </c>
      <c r="E1" s="3" t="s">
        <v>72</v>
      </c>
    </row>
    <row r="2" spans="1:5" ht="15" thickBot="1" x14ac:dyDescent="0.35">
      <c r="A2" s="5" t="s">
        <v>2</v>
      </c>
      <c r="B2" s="10" t="s">
        <v>2</v>
      </c>
      <c r="C2" s="5" t="s">
        <v>0</v>
      </c>
      <c r="D2" s="6">
        <v>2</v>
      </c>
      <c r="E2" s="7" t="s">
        <v>3</v>
      </c>
    </row>
    <row r="3" spans="1:5" ht="15" thickBot="1" x14ac:dyDescent="0.35">
      <c r="A3" s="8" t="s">
        <v>2</v>
      </c>
      <c r="B3" s="10" t="s">
        <v>2</v>
      </c>
      <c r="C3" s="8" t="s">
        <v>0</v>
      </c>
      <c r="D3" s="6">
        <v>5</v>
      </c>
      <c r="E3" s="7" t="s">
        <v>4</v>
      </c>
    </row>
    <row r="4" spans="1:5" ht="15" thickBot="1" x14ac:dyDescent="0.35">
      <c r="A4" s="5" t="s">
        <v>2</v>
      </c>
      <c r="B4" s="10" t="s">
        <v>2</v>
      </c>
      <c r="C4" s="5" t="s">
        <v>0</v>
      </c>
      <c r="D4" s="6">
        <v>24</v>
      </c>
      <c r="E4" s="7" t="s">
        <v>5</v>
      </c>
    </row>
    <row r="5" spans="1:5" ht="15" thickBot="1" x14ac:dyDescent="0.35">
      <c r="A5" s="8" t="s">
        <v>2</v>
      </c>
      <c r="B5" s="10" t="s">
        <v>2</v>
      </c>
      <c r="C5" s="8" t="s">
        <v>0</v>
      </c>
      <c r="D5" s="6">
        <v>25</v>
      </c>
      <c r="E5" s="7" t="s">
        <v>6</v>
      </c>
    </row>
    <row r="6" spans="1:5" ht="15" thickBot="1" x14ac:dyDescent="0.35">
      <c r="A6" s="8" t="s">
        <v>2</v>
      </c>
      <c r="B6" s="10" t="s">
        <v>2</v>
      </c>
      <c r="C6" s="8" t="s">
        <v>0</v>
      </c>
      <c r="D6" s="6">
        <v>29</v>
      </c>
      <c r="E6" s="9" t="s">
        <v>7</v>
      </c>
    </row>
    <row r="7" spans="1:5" ht="15" thickBot="1" x14ac:dyDescent="0.35">
      <c r="A7" s="8" t="s">
        <v>2</v>
      </c>
      <c r="B7" s="10" t="s">
        <v>2</v>
      </c>
      <c r="C7" s="8" t="s">
        <v>0</v>
      </c>
      <c r="D7" s="6">
        <v>32</v>
      </c>
      <c r="E7" s="7" t="s">
        <v>8</v>
      </c>
    </row>
    <row r="8" spans="1:5" ht="15" thickBot="1" x14ac:dyDescent="0.35">
      <c r="A8" s="8" t="s">
        <v>2</v>
      </c>
      <c r="B8" s="10" t="s">
        <v>2</v>
      </c>
      <c r="C8" s="8" t="s">
        <v>0</v>
      </c>
      <c r="D8" s="6">
        <v>35</v>
      </c>
      <c r="E8" s="7" t="s">
        <v>9</v>
      </c>
    </row>
    <row r="9" spans="1:5" ht="15" thickBot="1" x14ac:dyDescent="0.35">
      <c r="A9" s="8" t="s">
        <v>2</v>
      </c>
      <c r="B9" s="10" t="s">
        <v>2</v>
      </c>
      <c r="C9" s="8" t="s">
        <v>0</v>
      </c>
      <c r="D9" s="6">
        <v>39</v>
      </c>
      <c r="E9" s="7" t="s">
        <v>10</v>
      </c>
    </row>
    <row r="10" spans="1:5" ht="15" thickBot="1" x14ac:dyDescent="0.35">
      <c r="A10" s="8" t="s">
        <v>2</v>
      </c>
      <c r="B10" s="10" t="s">
        <v>2</v>
      </c>
      <c r="C10" s="8" t="s">
        <v>0</v>
      </c>
      <c r="D10" s="6">
        <v>41</v>
      </c>
      <c r="E10" s="7" t="s">
        <v>11</v>
      </c>
    </row>
    <row r="11" spans="1:5" ht="15" thickBot="1" x14ac:dyDescent="0.35">
      <c r="A11" s="8" t="s">
        <v>2</v>
      </c>
      <c r="B11" s="10" t="s">
        <v>2</v>
      </c>
      <c r="C11" s="8"/>
      <c r="D11" s="6">
        <v>58</v>
      </c>
      <c r="E11" s="7" t="s">
        <v>12</v>
      </c>
    </row>
    <row r="12" spans="1:5" ht="15" thickBot="1" x14ac:dyDescent="0.35">
      <c r="A12" s="8" t="s">
        <v>2</v>
      </c>
      <c r="B12" s="10" t="s">
        <v>2</v>
      </c>
      <c r="C12" s="8"/>
      <c r="D12" s="6">
        <v>202</v>
      </c>
      <c r="E12" s="7" t="s">
        <v>13</v>
      </c>
    </row>
    <row r="13" spans="1:5" ht="15" thickBot="1" x14ac:dyDescent="0.35">
      <c r="A13" s="8" t="s">
        <v>14</v>
      </c>
      <c r="B13" s="10" t="s">
        <v>14</v>
      </c>
      <c r="C13" s="8" t="s">
        <v>0</v>
      </c>
      <c r="D13" s="6">
        <v>3</v>
      </c>
      <c r="E13" s="7" t="s">
        <v>15</v>
      </c>
    </row>
    <row r="14" spans="1:5" ht="15" thickBot="1" x14ac:dyDescent="0.35">
      <c r="A14" s="8" t="s">
        <v>14</v>
      </c>
      <c r="B14" s="10" t="s">
        <v>14</v>
      </c>
      <c r="C14" s="5" t="s">
        <v>0</v>
      </c>
      <c r="D14" s="6">
        <v>17</v>
      </c>
      <c r="E14" s="7" t="s">
        <v>16</v>
      </c>
    </row>
    <row r="15" spans="1:5" ht="15" thickBot="1" x14ac:dyDescent="0.35">
      <c r="A15" s="8" t="s">
        <v>14</v>
      </c>
      <c r="B15" s="10" t="s">
        <v>14</v>
      </c>
      <c r="C15" s="8" t="s">
        <v>0</v>
      </c>
      <c r="D15" s="6">
        <v>19</v>
      </c>
      <c r="E15" s="7" t="s">
        <v>17</v>
      </c>
    </row>
    <row r="16" spans="1:5" ht="15" thickBot="1" x14ac:dyDescent="0.35">
      <c r="A16" s="8" t="s">
        <v>14</v>
      </c>
      <c r="B16" s="10" t="s">
        <v>14</v>
      </c>
      <c r="C16" s="11" t="s">
        <v>0</v>
      </c>
      <c r="D16" s="6">
        <v>20</v>
      </c>
      <c r="E16" s="7" t="s">
        <v>18</v>
      </c>
    </row>
    <row r="17" spans="1:5" ht="15" thickBot="1" x14ac:dyDescent="0.35">
      <c r="A17" s="8" t="s">
        <v>14</v>
      </c>
      <c r="B17" s="10" t="s">
        <v>14</v>
      </c>
      <c r="C17" s="5" t="s">
        <v>0</v>
      </c>
      <c r="D17" s="6">
        <v>22</v>
      </c>
      <c r="E17" s="7" t="s">
        <v>19</v>
      </c>
    </row>
    <row r="18" spans="1:5" ht="15" thickBot="1" x14ac:dyDescent="0.35">
      <c r="A18" s="8" t="s">
        <v>14</v>
      </c>
      <c r="B18" s="10" t="s">
        <v>14</v>
      </c>
      <c r="C18" s="8" t="s">
        <v>0</v>
      </c>
      <c r="D18" s="6">
        <v>23</v>
      </c>
      <c r="E18" s="7" t="s">
        <v>20</v>
      </c>
    </row>
    <row r="19" spans="1:5" ht="15" thickBot="1" x14ac:dyDescent="0.35">
      <c r="A19" s="8" t="s">
        <v>14</v>
      </c>
      <c r="B19" s="10" t="s">
        <v>14</v>
      </c>
      <c r="C19" s="8" t="s">
        <v>0</v>
      </c>
      <c r="D19" s="6">
        <v>28</v>
      </c>
      <c r="E19" s="7" t="s">
        <v>21</v>
      </c>
    </row>
    <row r="20" spans="1:5" ht="15" thickBot="1" x14ac:dyDescent="0.35">
      <c r="A20" s="8" t="s">
        <v>14</v>
      </c>
      <c r="B20" s="10" t="s">
        <v>14</v>
      </c>
      <c r="C20" s="8" t="s">
        <v>0</v>
      </c>
      <c r="D20" s="6">
        <v>30</v>
      </c>
      <c r="E20" s="7" t="s">
        <v>22</v>
      </c>
    </row>
    <row r="21" spans="1:5" ht="15" thickBot="1" x14ac:dyDescent="0.35">
      <c r="A21" s="8" t="s">
        <v>14</v>
      </c>
      <c r="B21" s="10" t="s">
        <v>14</v>
      </c>
      <c r="C21" s="8" t="s">
        <v>0</v>
      </c>
      <c r="D21" s="6">
        <v>31</v>
      </c>
      <c r="E21" s="7" t="s">
        <v>23</v>
      </c>
    </row>
    <row r="22" spans="1:5" ht="15" thickBot="1" x14ac:dyDescent="0.35">
      <c r="A22" s="8" t="s">
        <v>14</v>
      </c>
      <c r="B22" s="10" t="s">
        <v>14</v>
      </c>
      <c r="C22" s="8" t="s">
        <v>0</v>
      </c>
      <c r="D22" s="6">
        <v>38</v>
      </c>
      <c r="E22" s="7" t="s">
        <v>24</v>
      </c>
    </row>
    <row r="23" spans="1:5" ht="15" thickBot="1" x14ac:dyDescent="0.35">
      <c r="A23" s="8" t="s">
        <v>14</v>
      </c>
      <c r="B23" s="10" t="s">
        <v>14</v>
      </c>
      <c r="C23" s="8"/>
      <c r="D23" s="6">
        <v>54</v>
      </c>
      <c r="E23" s="7" t="s">
        <v>25</v>
      </c>
    </row>
    <row r="24" spans="1:5" ht="15" thickBot="1" x14ac:dyDescent="0.35">
      <c r="A24" s="8" t="s">
        <v>26</v>
      </c>
      <c r="B24" s="10" t="s">
        <v>26</v>
      </c>
      <c r="C24" s="8" t="s">
        <v>0</v>
      </c>
      <c r="D24" s="6">
        <v>1</v>
      </c>
      <c r="E24" s="7" t="s">
        <v>27</v>
      </c>
    </row>
    <row r="25" spans="1:5" ht="15" thickBot="1" x14ac:dyDescent="0.35">
      <c r="A25" s="8" t="s">
        <v>26</v>
      </c>
      <c r="B25" s="10" t="s">
        <v>26</v>
      </c>
      <c r="C25" s="8" t="s">
        <v>0</v>
      </c>
      <c r="D25" s="12">
        <v>6</v>
      </c>
      <c r="E25" s="7" t="s">
        <v>28</v>
      </c>
    </row>
    <row r="26" spans="1:5" ht="15" thickBot="1" x14ac:dyDescent="0.35">
      <c r="A26" s="8" t="s">
        <v>26</v>
      </c>
      <c r="B26" s="10" t="s">
        <v>26</v>
      </c>
      <c r="C26" s="8" t="s">
        <v>0</v>
      </c>
      <c r="D26" s="13">
        <v>9</v>
      </c>
      <c r="E26" s="7" t="s">
        <v>29</v>
      </c>
    </row>
    <row r="27" spans="1:5" ht="15" thickBot="1" x14ac:dyDescent="0.35">
      <c r="A27" s="8" t="s">
        <v>26</v>
      </c>
      <c r="B27" s="10" t="s">
        <v>26</v>
      </c>
      <c r="C27" s="8" t="s">
        <v>0</v>
      </c>
      <c r="D27" s="6">
        <v>12</v>
      </c>
      <c r="E27" s="7" t="s">
        <v>30</v>
      </c>
    </row>
    <row r="28" spans="1:5" ht="15" thickBot="1" x14ac:dyDescent="0.35">
      <c r="A28" s="8" t="s">
        <v>26</v>
      </c>
      <c r="B28" s="10" t="s">
        <v>26</v>
      </c>
      <c r="C28" s="8" t="s">
        <v>0</v>
      </c>
      <c r="D28" s="6">
        <v>15</v>
      </c>
      <c r="E28" s="7" t="s">
        <v>31</v>
      </c>
    </row>
    <row r="29" spans="1:5" ht="15" thickBot="1" x14ac:dyDescent="0.35">
      <c r="A29" s="8" t="s">
        <v>26</v>
      </c>
      <c r="B29" s="10" t="s">
        <v>26</v>
      </c>
      <c r="C29" s="8" t="s">
        <v>0</v>
      </c>
      <c r="D29" s="14">
        <v>16</v>
      </c>
      <c r="E29" s="7" t="s">
        <v>32</v>
      </c>
    </row>
    <row r="30" spans="1:5" ht="15" thickBot="1" x14ac:dyDescent="0.35">
      <c r="A30" s="8" t="s">
        <v>33</v>
      </c>
      <c r="B30" s="10" t="s">
        <v>26</v>
      </c>
      <c r="C30" s="8" t="s">
        <v>0</v>
      </c>
      <c r="D30" s="6">
        <v>27</v>
      </c>
      <c r="E30" s="7" t="s">
        <v>34</v>
      </c>
    </row>
    <row r="31" spans="1:5" ht="15" thickBot="1" x14ac:dyDescent="0.35">
      <c r="A31" s="8" t="s">
        <v>26</v>
      </c>
      <c r="B31" s="10" t="s">
        <v>26</v>
      </c>
      <c r="C31" s="15"/>
      <c r="D31" s="16">
        <v>51</v>
      </c>
      <c r="E31" s="17" t="s">
        <v>35</v>
      </c>
    </row>
    <row r="32" spans="1:5" ht="15" thickBot="1" x14ac:dyDescent="0.35">
      <c r="A32" s="8" t="s">
        <v>26</v>
      </c>
      <c r="B32" s="10" t="s">
        <v>26</v>
      </c>
      <c r="C32" s="15"/>
      <c r="D32" s="16">
        <v>53</v>
      </c>
      <c r="E32" s="17" t="s">
        <v>36</v>
      </c>
    </row>
    <row r="33" spans="1:5" ht="15" thickBot="1" x14ac:dyDescent="0.35">
      <c r="A33" s="8" t="s">
        <v>26</v>
      </c>
      <c r="B33" s="10" t="s">
        <v>26</v>
      </c>
      <c r="C33" s="8"/>
      <c r="D33" s="6">
        <v>50</v>
      </c>
      <c r="E33" s="7" t="s">
        <v>37</v>
      </c>
    </row>
    <row r="34" spans="1:5" ht="15" thickBot="1" x14ac:dyDescent="0.35">
      <c r="A34" s="8" t="s">
        <v>26</v>
      </c>
      <c r="B34" s="10" t="s">
        <v>26</v>
      </c>
      <c r="C34" s="8"/>
      <c r="D34" s="6">
        <v>56</v>
      </c>
      <c r="E34" s="7" t="s">
        <v>38</v>
      </c>
    </row>
    <row r="35" spans="1:5" ht="15" thickBot="1" x14ac:dyDescent="0.35">
      <c r="A35" s="5" t="s">
        <v>39</v>
      </c>
      <c r="B35" s="10" t="s">
        <v>39</v>
      </c>
      <c r="C35" s="8" t="s">
        <v>0</v>
      </c>
      <c r="D35" s="6">
        <v>4</v>
      </c>
      <c r="E35" s="7" t="s">
        <v>40</v>
      </c>
    </row>
    <row r="36" spans="1:5" ht="15" thickBot="1" x14ac:dyDescent="0.35">
      <c r="A36" s="5" t="s">
        <v>33</v>
      </c>
      <c r="B36" s="10" t="s">
        <v>39</v>
      </c>
      <c r="C36" s="8" t="s">
        <v>0</v>
      </c>
      <c r="D36" s="18">
        <v>7</v>
      </c>
      <c r="E36" s="7" t="s">
        <v>41</v>
      </c>
    </row>
    <row r="37" spans="1:5" ht="15" thickBot="1" x14ac:dyDescent="0.35">
      <c r="A37" s="5" t="s">
        <v>39</v>
      </c>
      <c r="B37" s="10" t="s">
        <v>39</v>
      </c>
      <c r="C37" s="8" t="s">
        <v>0</v>
      </c>
      <c r="D37" s="18">
        <v>13</v>
      </c>
      <c r="E37" s="7" t="s">
        <v>42</v>
      </c>
    </row>
    <row r="38" spans="1:5" ht="15" thickBot="1" x14ac:dyDescent="0.35">
      <c r="A38" s="5" t="s">
        <v>39</v>
      </c>
      <c r="B38" s="10" t="s">
        <v>39</v>
      </c>
      <c r="C38" s="8" t="s">
        <v>0</v>
      </c>
      <c r="D38" s="13">
        <v>14</v>
      </c>
      <c r="E38" s="7" t="s">
        <v>43</v>
      </c>
    </row>
    <row r="39" spans="1:5" ht="15" thickBot="1" x14ac:dyDescent="0.35">
      <c r="A39" s="5" t="s">
        <v>39</v>
      </c>
      <c r="B39" s="10" t="s">
        <v>39</v>
      </c>
      <c r="C39" s="8" t="s">
        <v>0</v>
      </c>
      <c r="D39" s="13">
        <v>18</v>
      </c>
      <c r="E39" s="7" t="s">
        <v>44</v>
      </c>
    </row>
    <row r="40" spans="1:5" ht="15" thickBot="1" x14ac:dyDescent="0.35">
      <c r="A40" s="5" t="s">
        <v>39</v>
      </c>
      <c r="B40" s="10" t="s">
        <v>39</v>
      </c>
      <c r="C40" s="8" t="s">
        <v>0</v>
      </c>
      <c r="D40" s="13">
        <v>21</v>
      </c>
      <c r="E40" s="7" t="s">
        <v>45</v>
      </c>
    </row>
    <row r="41" spans="1:5" ht="15" thickBot="1" x14ac:dyDescent="0.35">
      <c r="A41" s="5" t="s">
        <v>39</v>
      </c>
      <c r="B41" s="10" t="s">
        <v>39</v>
      </c>
      <c r="C41" s="8" t="s">
        <v>0</v>
      </c>
      <c r="D41" s="6">
        <v>26</v>
      </c>
      <c r="E41" s="7" t="s">
        <v>46</v>
      </c>
    </row>
    <row r="42" spans="1:5" ht="15" thickBot="1" x14ac:dyDescent="0.35">
      <c r="A42" s="5" t="s">
        <v>39</v>
      </c>
      <c r="B42" s="10" t="s">
        <v>39</v>
      </c>
      <c r="C42" s="8" t="s">
        <v>0</v>
      </c>
      <c r="D42" s="13">
        <v>33</v>
      </c>
      <c r="E42" s="7" t="s">
        <v>47</v>
      </c>
    </row>
    <row r="43" spans="1:5" ht="15" thickBot="1" x14ac:dyDescent="0.35">
      <c r="A43" s="5" t="s">
        <v>39</v>
      </c>
      <c r="B43" s="10" t="s">
        <v>39</v>
      </c>
      <c r="C43" s="8" t="s">
        <v>0</v>
      </c>
      <c r="D43" s="13">
        <v>36</v>
      </c>
      <c r="E43" s="7" t="s">
        <v>48</v>
      </c>
    </row>
    <row r="44" spans="1:5" ht="15" thickBot="1" x14ac:dyDescent="0.35">
      <c r="A44" s="5" t="s">
        <v>33</v>
      </c>
      <c r="B44" s="10" t="s">
        <v>39</v>
      </c>
      <c r="C44" s="8" t="s">
        <v>0</v>
      </c>
      <c r="D44" s="13">
        <v>37</v>
      </c>
      <c r="E44" s="7" t="s">
        <v>49</v>
      </c>
    </row>
    <row r="45" spans="1:5" ht="15" thickBot="1" x14ac:dyDescent="0.35">
      <c r="A45" s="5" t="s">
        <v>39</v>
      </c>
      <c r="B45" s="10" t="s">
        <v>39</v>
      </c>
      <c r="C45" s="15"/>
      <c r="D45" s="16">
        <v>49</v>
      </c>
      <c r="E45" s="17" t="s">
        <v>50</v>
      </c>
    </row>
    <row r="46" spans="1:5" ht="15" thickBot="1" x14ac:dyDescent="0.35">
      <c r="A46" s="8" t="s">
        <v>51</v>
      </c>
      <c r="B46" s="10" t="s">
        <v>51</v>
      </c>
      <c r="C46" s="8" t="s">
        <v>0</v>
      </c>
      <c r="D46" s="13">
        <v>11</v>
      </c>
      <c r="E46" s="17" t="s">
        <v>52</v>
      </c>
    </row>
    <row r="47" spans="1:5" ht="15" thickBot="1" x14ac:dyDescent="0.35">
      <c r="A47" s="8" t="s">
        <v>33</v>
      </c>
      <c r="B47" s="10" t="s">
        <v>51</v>
      </c>
      <c r="C47" s="8" t="s">
        <v>0</v>
      </c>
      <c r="D47" s="13">
        <v>42</v>
      </c>
      <c r="E47" s="17" t="s">
        <v>53</v>
      </c>
    </row>
    <row r="48" spans="1:5" ht="15" thickBot="1" x14ac:dyDescent="0.35">
      <c r="A48" s="8" t="s">
        <v>33</v>
      </c>
      <c r="B48" s="10" t="s">
        <v>51</v>
      </c>
      <c r="C48" s="8" t="s">
        <v>0</v>
      </c>
      <c r="D48" s="14">
        <v>43</v>
      </c>
      <c r="E48" s="19" t="s">
        <v>54</v>
      </c>
    </row>
    <row r="49" spans="1:5" ht="15" thickBot="1" x14ac:dyDescent="0.35">
      <c r="A49" s="8" t="s">
        <v>33</v>
      </c>
      <c r="B49" s="10" t="s">
        <v>51</v>
      </c>
      <c r="C49" s="8" t="s">
        <v>0</v>
      </c>
      <c r="D49" s="14">
        <v>44</v>
      </c>
      <c r="E49" s="19" t="s">
        <v>55</v>
      </c>
    </row>
    <row r="50" spans="1:5" ht="15" thickBot="1" x14ac:dyDescent="0.35">
      <c r="A50" s="8" t="s">
        <v>33</v>
      </c>
      <c r="B50" s="10" t="s">
        <v>51</v>
      </c>
      <c r="C50" s="8"/>
      <c r="D50" s="14">
        <v>55</v>
      </c>
      <c r="E50" s="19" t="s">
        <v>56</v>
      </c>
    </row>
    <row r="51" spans="1:5" ht="15" thickBot="1" x14ac:dyDescent="0.35">
      <c r="A51" s="8" t="s">
        <v>51</v>
      </c>
      <c r="B51" s="10" t="s">
        <v>51</v>
      </c>
      <c r="C51" s="8"/>
      <c r="D51" s="14">
        <v>57</v>
      </c>
      <c r="E51" s="19" t="s">
        <v>57</v>
      </c>
    </row>
    <row r="52" spans="1:5" ht="15" thickBot="1" x14ac:dyDescent="0.35">
      <c r="A52" s="8" t="s">
        <v>51</v>
      </c>
      <c r="B52" s="10" t="s">
        <v>51</v>
      </c>
      <c r="C52" s="8"/>
      <c r="D52" s="14">
        <v>59</v>
      </c>
      <c r="E52" s="19" t="s">
        <v>58</v>
      </c>
    </row>
    <row r="53" spans="1:5" ht="15" thickBot="1" x14ac:dyDescent="0.35">
      <c r="A53" s="8" t="s">
        <v>51</v>
      </c>
      <c r="B53" s="10" t="s">
        <v>51</v>
      </c>
      <c r="C53" s="8"/>
      <c r="D53" s="14">
        <v>60</v>
      </c>
      <c r="E53" s="19" t="s">
        <v>59</v>
      </c>
    </row>
    <row r="54" spans="1:5" ht="15" thickBot="1" x14ac:dyDescent="0.35">
      <c r="A54" s="8" t="s">
        <v>60</v>
      </c>
      <c r="B54" s="10" t="s">
        <v>60</v>
      </c>
      <c r="C54" s="8" t="s">
        <v>0</v>
      </c>
      <c r="D54" s="16">
        <v>8</v>
      </c>
      <c r="E54" s="17" t="s">
        <v>61</v>
      </c>
    </row>
    <row r="55" spans="1:5" ht="15" thickBot="1" x14ac:dyDescent="0.35">
      <c r="A55" s="8" t="s">
        <v>33</v>
      </c>
      <c r="B55" s="10" t="s">
        <v>60</v>
      </c>
      <c r="C55" s="8" t="s">
        <v>0</v>
      </c>
      <c r="D55" s="13">
        <v>10</v>
      </c>
      <c r="E55" s="17" t="s">
        <v>62</v>
      </c>
    </row>
    <row r="56" spans="1:5" ht="15" thickBot="1" x14ac:dyDescent="0.35">
      <c r="A56" s="8" t="s">
        <v>33</v>
      </c>
      <c r="B56" s="10" t="s">
        <v>60</v>
      </c>
      <c r="C56" s="8" t="s">
        <v>0</v>
      </c>
      <c r="D56" s="13">
        <v>34</v>
      </c>
      <c r="E56" s="17" t="s">
        <v>63</v>
      </c>
    </row>
    <row r="57" spans="1:5" ht="15" thickBot="1" x14ac:dyDescent="0.35">
      <c r="A57" s="8" t="s">
        <v>33</v>
      </c>
      <c r="B57" s="10" t="s">
        <v>60</v>
      </c>
      <c r="C57" s="8" t="s">
        <v>0</v>
      </c>
      <c r="D57" s="13">
        <v>40</v>
      </c>
      <c r="E57" s="17" t="s">
        <v>64</v>
      </c>
    </row>
    <row r="58" spans="1:5" ht="15" thickBot="1" x14ac:dyDescent="0.35">
      <c r="A58" s="5" t="s">
        <v>33</v>
      </c>
      <c r="B58" s="10" t="s">
        <v>60</v>
      </c>
      <c r="C58" s="8" t="s">
        <v>0</v>
      </c>
      <c r="D58" s="14">
        <v>45</v>
      </c>
      <c r="E58" s="20" t="s">
        <v>65</v>
      </c>
    </row>
    <row r="59" spans="1:5" ht="15" thickBot="1" x14ac:dyDescent="0.35">
      <c r="A59" s="5" t="s">
        <v>60</v>
      </c>
      <c r="B59" s="10" t="s">
        <v>60</v>
      </c>
      <c r="C59" s="5" t="s">
        <v>0</v>
      </c>
      <c r="D59" s="14">
        <v>46</v>
      </c>
      <c r="E59" s="20" t="s">
        <v>66</v>
      </c>
    </row>
    <row r="60" spans="1:5" ht="15" thickBot="1" x14ac:dyDescent="0.35">
      <c r="A60" s="5" t="s">
        <v>33</v>
      </c>
      <c r="B60" s="10" t="s">
        <v>60</v>
      </c>
      <c r="C60" s="5"/>
      <c r="D60" s="14">
        <v>47</v>
      </c>
      <c r="E60" s="17" t="s">
        <v>67</v>
      </c>
    </row>
    <row r="61" spans="1:5" ht="15" thickBot="1" x14ac:dyDescent="0.35">
      <c r="A61" s="5" t="s">
        <v>33</v>
      </c>
      <c r="B61" s="10" t="s">
        <v>60</v>
      </c>
      <c r="C61" s="15"/>
      <c r="D61" s="14">
        <v>48</v>
      </c>
      <c r="E61" s="17" t="s">
        <v>68</v>
      </c>
    </row>
    <row r="62" spans="1:5" ht="15" thickBot="1" x14ac:dyDescent="0.35">
      <c r="A62" s="5" t="s">
        <v>33</v>
      </c>
      <c r="B62" s="10" t="s">
        <v>60</v>
      </c>
      <c r="C62" s="15"/>
      <c r="D62" s="14">
        <v>52</v>
      </c>
      <c r="E62" s="17" t="s">
        <v>69</v>
      </c>
    </row>
    <row r="63" spans="1:5" ht="15" thickBot="1" x14ac:dyDescent="0.35">
      <c r="A63" s="5" t="s">
        <v>60</v>
      </c>
      <c r="B63" s="10" t="s">
        <v>60</v>
      </c>
      <c r="C63" s="15"/>
      <c r="D63" s="14">
        <v>61</v>
      </c>
      <c r="E63" s="17" t="s">
        <v>70</v>
      </c>
    </row>
  </sheetData>
  <autoFilter ref="A1:E63" xr:uid="{9B78D258-747D-4F03-BF74-1955DC27C235}"/>
  <conditionalFormatting sqref="D25">
    <cfRule type="duplicateValues" dxfId="17" priority="9"/>
  </conditionalFormatting>
  <conditionalFormatting sqref="D29">
    <cfRule type="duplicateValues" dxfId="16" priority="12"/>
  </conditionalFormatting>
  <conditionalFormatting sqref="D30">
    <cfRule type="duplicateValues" dxfId="15" priority="7"/>
  </conditionalFormatting>
  <conditionalFormatting sqref="D33 D20 D2 D16:D17 D14 D22 D4:D12">
    <cfRule type="duplicateValues" dxfId="14" priority="3"/>
  </conditionalFormatting>
  <conditionalFormatting sqref="D36">
    <cfRule type="duplicateValues" dxfId="13" priority="14"/>
  </conditionalFormatting>
  <conditionalFormatting sqref="D37">
    <cfRule type="duplicateValues" dxfId="12" priority="15"/>
  </conditionalFormatting>
  <conditionalFormatting sqref="D38:D40">
    <cfRule type="duplicateValues" dxfId="11" priority="13"/>
  </conditionalFormatting>
  <conditionalFormatting sqref="D41">
    <cfRule type="duplicateValues" dxfId="10" priority="8"/>
  </conditionalFormatting>
  <conditionalFormatting sqref="D42">
    <cfRule type="duplicateValues" dxfId="9" priority="10"/>
  </conditionalFormatting>
  <conditionalFormatting sqref="D43">
    <cfRule type="duplicateValues" dxfId="8" priority="6"/>
  </conditionalFormatting>
  <conditionalFormatting sqref="D44:D45 D31:D32">
    <cfRule type="duplicateValues" dxfId="7" priority="5"/>
  </conditionalFormatting>
  <conditionalFormatting sqref="D46">
    <cfRule type="duplicateValues" dxfId="6" priority="2"/>
  </conditionalFormatting>
  <conditionalFormatting sqref="D54:D57 D47 D3 D18:D19 D15 D13 D21 D23:D24 D34:D35 D26:D28">
    <cfRule type="duplicateValues" dxfId="5" priority="17"/>
  </conditionalFormatting>
  <conditionalFormatting sqref="D48">
    <cfRule type="duplicateValues" dxfId="4" priority="11"/>
  </conditionalFormatting>
  <conditionalFormatting sqref="D59:D63 D49:D53">
    <cfRule type="duplicateValues" dxfId="3" priority="16"/>
  </conditionalFormatting>
  <conditionalFormatting sqref="D58">
    <cfRule type="duplicateValues" dxfId="2" priority="4"/>
  </conditionalFormatting>
  <conditionalFormatting sqref="E1:E63">
    <cfRule type="duplicateValues" dxfId="1" priority="103"/>
    <cfRule type="duplicateValues" dxfId="0" priority="10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Mətin Bayram</dc:creator>
  <cp:lastModifiedBy>Mətin Bayram</cp:lastModifiedBy>
  <dcterms:created xsi:type="dcterms:W3CDTF">2025-10-30T07:38:49Z</dcterms:created>
  <dcterms:modified xsi:type="dcterms:W3CDTF">2025-10-30T07:48:46Z</dcterms:modified>
</cp:coreProperties>
</file>