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477396CE-9C66-4648-B2BB-142ADD4219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<sst xmlns="http://schemas.openxmlformats.org/spreadsheetml/2006/main" count="1255" uniqueCount="631">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</sst>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2207235</v>
      </c>
      <c r="G2" s="4">
        <f t="shared" si="0"/>
        <v>6733976</v>
      </c>
      <c r="H2" s="4">
        <f t="shared" si="0"/>
        <v>5208640</v>
      </c>
      <c r="I2" s="4">
        <f t="shared" si="0"/>
        <v>11942616</v>
      </c>
      <c r="J2" s="4">
        <f t="shared" si="0"/>
        <v>588380</v>
      </c>
      <c r="K2" s="4">
        <f t="shared" si="0"/>
        <v>520233</v>
      </c>
      <c r="L2" s="4">
        <f t="shared" si="0"/>
        <v>1108613</v>
      </c>
      <c r="M2" s="4">
        <f t="shared" si="0"/>
        <v>1469667</v>
      </c>
      <c r="N2" s="4">
        <f t="shared" si="0"/>
        <v>1308956</v>
      </c>
      <c r="O2" s="4">
        <f t="shared" si="0"/>
        <v>2778623</v>
      </c>
      <c r="P2" s="4">
        <f t="shared" si="0"/>
        <v>84250</v>
      </c>
      <c r="Q2" s="4">
        <f t="shared" si="0"/>
        <v>76091</v>
      </c>
      <c r="R2" s="4">
        <f t="shared" si="0"/>
        <v>160341</v>
      </c>
      <c r="S2" s="4">
        <f t="shared" si="0"/>
        <v>112414</v>
      </c>
      <c r="T2" s="4">
        <f t="shared" si="0"/>
        <v>104644</v>
      </c>
      <c r="U2" s="4">
        <f t="shared" si="0"/>
        <v>217058</v>
      </c>
      <c r="V2" s="4">
        <f t="shared" ref="V2:AA2" si="1">SUM(V3:V29727)</f>
        <v>3700378</v>
      </c>
      <c r="W2" s="4">
        <f t="shared" si="1"/>
        <v>2573778</v>
      </c>
      <c r="X2" s="4">
        <f t="shared" si="1"/>
        <v>6274156</v>
      </c>
      <c r="Y2" s="4">
        <f t="shared" si="1"/>
        <v>778887</v>
      </c>
      <c r="Z2" s="4">
        <f t="shared" si="1"/>
        <v>624938</v>
      </c>
      <c r="AA2" s="4">
        <f t="shared" si="1"/>
        <v>1403825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6616</v>
      </c>
      <c r="G3" s="1">
        <v>17331</v>
      </c>
      <c r="H3" s="1">
        <v>13473</v>
      </c>
      <c r="I3" s="1">
        <v>30804</v>
      </c>
      <c r="J3" s="1">
        <v>1420</v>
      </c>
      <c r="K3" s="1">
        <v>1266</v>
      </c>
      <c r="L3" s="1">
        <v>2686</v>
      </c>
      <c r="M3" s="1">
        <v>3941</v>
      </c>
      <c r="N3" s="1">
        <v>3466</v>
      </c>
      <c r="O3" s="1">
        <v>7407</v>
      </c>
      <c r="P3" s="1">
        <v>161</v>
      </c>
      <c r="Q3" s="1">
        <v>149</v>
      </c>
      <c r="R3" s="1">
        <v>310</v>
      </c>
      <c r="S3" s="1">
        <v>140</v>
      </c>
      <c r="T3" s="1">
        <v>124</v>
      </c>
      <c r="U3" s="1">
        <v>264</v>
      </c>
      <c r="V3" s="1">
        <v>9617</v>
      </c>
      <c r="W3" s="1">
        <v>6854</v>
      </c>
      <c r="X3" s="1">
        <v>16471</v>
      </c>
      <c r="Y3" s="1">
        <v>2052</v>
      </c>
      <c r="Z3" s="1">
        <v>1614</v>
      </c>
      <c r="AA3" s="1">
        <v>3666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7520</v>
      </c>
      <c r="G4" s="1">
        <v>21861</v>
      </c>
      <c r="H4" s="1">
        <v>16578</v>
      </c>
      <c r="I4" s="1">
        <v>38439</v>
      </c>
      <c r="J4" s="1">
        <v>2271</v>
      </c>
      <c r="K4" s="1">
        <v>2036</v>
      </c>
      <c r="L4" s="1">
        <v>4307</v>
      </c>
      <c r="M4" s="1">
        <v>3885</v>
      </c>
      <c r="N4" s="1">
        <v>3365</v>
      </c>
      <c r="O4" s="1">
        <v>7250</v>
      </c>
      <c r="P4" s="1">
        <v>173</v>
      </c>
      <c r="Q4" s="1">
        <v>158</v>
      </c>
      <c r="R4" s="1">
        <v>331</v>
      </c>
      <c r="S4" s="1">
        <v>135</v>
      </c>
      <c r="T4" s="1">
        <v>125</v>
      </c>
      <c r="U4" s="1">
        <v>260</v>
      </c>
      <c r="V4" s="1">
        <v>13017</v>
      </c>
      <c r="W4" s="1">
        <v>9050</v>
      </c>
      <c r="X4" s="1">
        <v>22067</v>
      </c>
      <c r="Y4" s="1">
        <v>2380</v>
      </c>
      <c r="Z4" s="1">
        <v>1844</v>
      </c>
      <c r="AA4" s="1">
        <v>4224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8598</v>
      </c>
      <c r="G5" s="1">
        <v>20476</v>
      </c>
      <c r="H5" s="1">
        <v>14546</v>
      </c>
      <c r="I5" s="1">
        <v>35022</v>
      </c>
      <c r="J5" s="1">
        <v>1264</v>
      </c>
      <c r="K5" s="1">
        <v>992</v>
      </c>
      <c r="L5" s="1">
        <v>2256</v>
      </c>
      <c r="M5" s="1">
        <v>4546</v>
      </c>
      <c r="N5" s="1">
        <v>3918</v>
      </c>
      <c r="O5" s="1">
        <v>8464</v>
      </c>
      <c r="P5" s="1">
        <v>248</v>
      </c>
      <c r="Q5" s="1">
        <v>229</v>
      </c>
      <c r="R5" s="1">
        <v>477</v>
      </c>
      <c r="S5" s="1">
        <v>329</v>
      </c>
      <c r="T5" s="1">
        <v>300</v>
      </c>
      <c r="U5" s="1">
        <v>629</v>
      </c>
      <c r="V5" s="1">
        <v>11562</v>
      </c>
      <c r="W5" s="1">
        <v>7122</v>
      </c>
      <c r="X5" s="1">
        <v>18684</v>
      </c>
      <c r="Y5" s="1">
        <v>2527</v>
      </c>
      <c r="Z5" s="1">
        <v>1985</v>
      </c>
      <c r="AA5" s="1">
        <v>4512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2471</v>
      </c>
      <c r="G6" s="1">
        <v>7281</v>
      </c>
      <c r="H6" s="1">
        <v>5706</v>
      </c>
      <c r="I6" s="1">
        <v>12987</v>
      </c>
      <c r="J6" s="1">
        <v>1012</v>
      </c>
      <c r="K6" s="1">
        <v>912</v>
      </c>
      <c r="L6" s="1">
        <v>1924</v>
      </c>
      <c r="M6" s="1">
        <v>1451</v>
      </c>
      <c r="N6" s="1">
        <v>1304</v>
      </c>
      <c r="O6" s="1">
        <v>2755</v>
      </c>
      <c r="P6" s="1">
        <v>100</v>
      </c>
      <c r="Q6" s="1">
        <v>91</v>
      </c>
      <c r="R6" s="1">
        <v>191</v>
      </c>
      <c r="S6" s="1">
        <v>119</v>
      </c>
      <c r="T6" s="1">
        <v>114</v>
      </c>
      <c r="U6" s="1">
        <v>233</v>
      </c>
      <c r="V6" s="1">
        <v>3886</v>
      </c>
      <c r="W6" s="1">
        <v>2697</v>
      </c>
      <c r="X6" s="1">
        <v>6583</v>
      </c>
      <c r="Y6" s="1">
        <v>713</v>
      </c>
      <c r="Z6" s="1">
        <v>588</v>
      </c>
      <c r="AA6" s="1">
        <v>1301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5873</v>
      </c>
      <c r="G7" s="1">
        <v>20412</v>
      </c>
      <c r="H7" s="1">
        <v>15472</v>
      </c>
      <c r="I7" s="1">
        <v>35884</v>
      </c>
      <c r="J7" s="1">
        <v>1616</v>
      </c>
      <c r="K7" s="1">
        <v>1369</v>
      </c>
      <c r="L7" s="1">
        <v>2985</v>
      </c>
      <c r="M7" s="1">
        <v>4758</v>
      </c>
      <c r="N7" s="1">
        <v>4278</v>
      </c>
      <c r="O7" s="1">
        <v>9036</v>
      </c>
      <c r="P7" s="1">
        <v>192</v>
      </c>
      <c r="Q7" s="1">
        <v>163</v>
      </c>
      <c r="R7" s="1">
        <v>355</v>
      </c>
      <c r="S7" s="1">
        <v>530</v>
      </c>
      <c r="T7" s="1">
        <v>493</v>
      </c>
      <c r="U7" s="1">
        <v>1023</v>
      </c>
      <c r="V7" s="1">
        <v>10803</v>
      </c>
      <c r="W7" s="1">
        <v>7086</v>
      </c>
      <c r="X7" s="1">
        <v>17889</v>
      </c>
      <c r="Y7" s="1">
        <v>2513</v>
      </c>
      <c r="Z7" s="1">
        <v>2083</v>
      </c>
      <c r="AA7" s="1">
        <v>4596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5704</v>
      </c>
      <c r="G8" s="1">
        <v>15862</v>
      </c>
      <c r="H8" s="1">
        <v>12236</v>
      </c>
      <c r="I8" s="1">
        <v>28098</v>
      </c>
      <c r="J8" s="1">
        <v>1281</v>
      </c>
      <c r="K8" s="1">
        <v>1127</v>
      </c>
      <c r="L8" s="1">
        <v>2408</v>
      </c>
      <c r="M8" s="1">
        <v>3267</v>
      </c>
      <c r="N8" s="1">
        <v>2898</v>
      </c>
      <c r="O8" s="1">
        <v>6165</v>
      </c>
      <c r="P8" s="1">
        <v>195</v>
      </c>
      <c r="Q8" s="1">
        <v>182</v>
      </c>
      <c r="R8" s="1">
        <v>377</v>
      </c>
      <c r="S8" s="1">
        <v>228</v>
      </c>
      <c r="T8" s="1">
        <v>214</v>
      </c>
      <c r="U8" s="1">
        <v>442</v>
      </c>
      <c r="V8" s="1">
        <v>9014</v>
      </c>
      <c r="W8" s="1">
        <v>6280</v>
      </c>
      <c r="X8" s="1">
        <v>15294</v>
      </c>
      <c r="Y8" s="1">
        <v>1877</v>
      </c>
      <c r="Z8" s="1">
        <v>1535</v>
      </c>
      <c r="AA8" s="1">
        <v>3412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4854</v>
      </c>
      <c r="G9" s="1">
        <v>19032</v>
      </c>
      <c r="H9" s="1">
        <v>15603</v>
      </c>
      <c r="I9" s="1">
        <v>34635</v>
      </c>
      <c r="J9" s="1">
        <v>1204</v>
      </c>
      <c r="K9" s="1">
        <v>1080</v>
      </c>
      <c r="L9" s="1">
        <v>2284</v>
      </c>
      <c r="M9" s="1">
        <v>4865</v>
      </c>
      <c r="N9" s="1">
        <v>4446</v>
      </c>
      <c r="O9" s="1">
        <v>9311</v>
      </c>
      <c r="P9" s="1">
        <v>199</v>
      </c>
      <c r="Q9" s="1">
        <v>177</v>
      </c>
      <c r="R9" s="1">
        <v>376</v>
      </c>
      <c r="S9" s="1">
        <v>611</v>
      </c>
      <c r="T9" s="1">
        <v>569</v>
      </c>
      <c r="U9" s="1">
        <v>1180</v>
      </c>
      <c r="V9" s="1">
        <v>9761</v>
      </c>
      <c r="W9" s="1">
        <v>7294</v>
      </c>
      <c r="X9" s="1">
        <v>17055</v>
      </c>
      <c r="Y9" s="1">
        <v>2392</v>
      </c>
      <c r="Z9" s="1">
        <v>2037</v>
      </c>
      <c r="AA9" s="1">
        <v>4429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13948</v>
      </c>
      <c r="G10" s="1">
        <v>33950</v>
      </c>
      <c r="H10" s="1">
        <v>24932</v>
      </c>
      <c r="I10" s="1">
        <v>58882</v>
      </c>
      <c r="J10" s="1">
        <v>2211</v>
      </c>
      <c r="K10" s="1">
        <v>1870</v>
      </c>
      <c r="L10" s="1">
        <v>4081</v>
      </c>
      <c r="M10" s="1">
        <v>8015</v>
      </c>
      <c r="N10" s="1">
        <v>6987</v>
      </c>
      <c r="O10" s="1">
        <v>15002</v>
      </c>
      <c r="P10" s="1">
        <v>519</v>
      </c>
      <c r="Q10" s="1">
        <v>456</v>
      </c>
      <c r="R10" s="1">
        <v>975</v>
      </c>
      <c r="S10" s="1">
        <v>710</v>
      </c>
      <c r="T10" s="1">
        <v>650</v>
      </c>
      <c r="U10" s="1">
        <v>1360</v>
      </c>
      <c r="V10" s="1">
        <v>18122</v>
      </c>
      <c r="W10" s="1">
        <v>11541</v>
      </c>
      <c r="X10" s="1">
        <v>29663</v>
      </c>
      <c r="Y10" s="1">
        <v>4373</v>
      </c>
      <c r="Z10" s="1">
        <v>3428</v>
      </c>
      <c r="AA10" s="1">
        <v>7801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5177</v>
      </c>
      <c r="G11" s="1">
        <v>16317</v>
      </c>
      <c r="H11" s="1">
        <v>12873</v>
      </c>
      <c r="I11" s="1">
        <v>29190</v>
      </c>
      <c r="J11" s="1">
        <v>1806</v>
      </c>
      <c r="K11" s="1">
        <v>1642</v>
      </c>
      <c r="L11" s="1">
        <v>3448</v>
      </c>
      <c r="M11" s="1">
        <v>3934</v>
      </c>
      <c r="N11" s="1">
        <v>3507</v>
      </c>
      <c r="O11" s="1">
        <v>7441</v>
      </c>
      <c r="P11" s="1">
        <v>263</v>
      </c>
      <c r="Q11" s="1">
        <v>240</v>
      </c>
      <c r="R11" s="1">
        <v>503</v>
      </c>
      <c r="S11" s="1">
        <v>349</v>
      </c>
      <c r="T11" s="1">
        <v>329</v>
      </c>
      <c r="U11" s="1">
        <v>678</v>
      </c>
      <c r="V11" s="1">
        <v>8270</v>
      </c>
      <c r="W11" s="1">
        <v>5798</v>
      </c>
      <c r="X11" s="1">
        <v>14068</v>
      </c>
      <c r="Y11" s="1">
        <v>1695</v>
      </c>
      <c r="Z11" s="1">
        <v>1357</v>
      </c>
      <c r="AA11" s="1">
        <v>3052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10505</v>
      </c>
      <c r="G12" s="1">
        <v>26184</v>
      </c>
      <c r="H12" s="1">
        <v>19335</v>
      </c>
      <c r="I12" s="1">
        <v>45519</v>
      </c>
      <c r="J12" s="1">
        <v>2225</v>
      </c>
      <c r="K12" s="1">
        <v>1830</v>
      </c>
      <c r="L12" s="1">
        <v>4055</v>
      </c>
      <c r="M12" s="1">
        <v>5711</v>
      </c>
      <c r="N12" s="1">
        <v>5032</v>
      </c>
      <c r="O12" s="1">
        <v>10743</v>
      </c>
      <c r="P12" s="1">
        <v>328</v>
      </c>
      <c r="Q12" s="1">
        <v>288</v>
      </c>
      <c r="R12" s="1">
        <v>616</v>
      </c>
      <c r="S12" s="1">
        <v>408</v>
      </c>
      <c r="T12" s="1">
        <v>379</v>
      </c>
      <c r="U12" s="1">
        <v>787</v>
      </c>
      <c r="V12" s="1">
        <v>14553</v>
      </c>
      <c r="W12" s="1">
        <v>9501</v>
      </c>
      <c r="X12" s="1">
        <v>24054</v>
      </c>
      <c r="Y12" s="1">
        <v>2959</v>
      </c>
      <c r="Z12" s="1">
        <v>2305</v>
      </c>
      <c r="AA12" s="1">
        <v>5264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12796</v>
      </c>
      <c r="G13" s="1">
        <v>40302</v>
      </c>
      <c r="H13" s="1">
        <v>32331</v>
      </c>
      <c r="I13" s="1">
        <v>72633</v>
      </c>
      <c r="J13" s="1">
        <v>3379</v>
      </c>
      <c r="K13" s="1">
        <v>3012</v>
      </c>
      <c r="L13" s="1">
        <v>6391</v>
      </c>
      <c r="M13" s="1">
        <v>9567</v>
      </c>
      <c r="N13" s="1">
        <v>8630</v>
      </c>
      <c r="O13" s="1">
        <v>18197</v>
      </c>
      <c r="P13" s="1">
        <v>618</v>
      </c>
      <c r="Q13" s="1">
        <v>571</v>
      </c>
      <c r="R13" s="1">
        <v>1189</v>
      </c>
      <c r="S13" s="1">
        <v>764</v>
      </c>
      <c r="T13" s="1">
        <v>710</v>
      </c>
      <c r="U13" s="1">
        <v>1474</v>
      </c>
      <c r="V13" s="1">
        <v>20838</v>
      </c>
      <c r="W13" s="1">
        <v>14999</v>
      </c>
      <c r="X13" s="1">
        <v>35837</v>
      </c>
      <c r="Y13" s="1">
        <v>5136</v>
      </c>
      <c r="Z13" s="1">
        <v>4409</v>
      </c>
      <c r="AA13" s="1">
        <v>9545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8590</v>
      </c>
      <c r="G14" s="1">
        <v>25593</v>
      </c>
      <c r="H14" s="1">
        <v>19591</v>
      </c>
      <c r="I14" s="1">
        <v>45184</v>
      </c>
      <c r="J14" s="1">
        <v>2282</v>
      </c>
      <c r="K14" s="1">
        <v>1933</v>
      </c>
      <c r="L14" s="1">
        <v>4215</v>
      </c>
      <c r="M14" s="1">
        <v>5587</v>
      </c>
      <c r="N14" s="1">
        <v>4930</v>
      </c>
      <c r="O14" s="1">
        <v>10517</v>
      </c>
      <c r="P14" s="1">
        <v>337</v>
      </c>
      <c r="Q14" s="1">
        <v>297</v>
      </c>
      <c r="R14" s="1">
        <v>634</v>
      </c>
      <c r="S14" s="1">
        <v>388</v>
      </c>
      <c r="T14" s="1">
        <v>359</v>
      </c>
      <c r="U14" s="1">
        <v>747</v>
      </c>
      <c r="V14" s="1">
        <v>13953</v>
      </c>
      <c r="W14" s="1">
        <v>9638</v>
      </c>
      <c r="X14" s="1">
        <v>23591</v>
      </c>
      <c r="Y14" s="1">
        <v>3046</v>
      </c>
      <c r="Z14" s="1">
        <v>2434</v>
      </c>
      <c r="AA14" s="1">
        <v>5480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4591</v>
      </c>
      <c r="G15" s="1">
        <v>13553</v>
      </c>
      <c r="H15" s="1">
        <v>10640</v>
      </c>
      <c r="I15" s="1">
        <v>24193</v>
      </c>
      <c r="J15" s="1">
        <v>1474</v>
      </c>
      <c r="K15" s="1">
        <v>1322</v>
      </c>
      <c r="L15" s="1">
        <v>2796</v>
      </c>
      <c r="M15" s="1">
        <v>2507</v>
      </c>
      <c r="N15" s="1">
        <v>2226</v>
      </c>
      <c r="O15" s="1">
        <v>4733</v>
      </c>
      <c r="P15" s="1">
        <v>154</v>
      </c>
      <c r="Q15" s="1">
        <v>139</v>
      </c>
      <c r="R15" s="1">
        <v>293</v>
      </c>
      <c r="S15" s="1">
        <v>205</v>
      </c>
      <c r="T15" s="1">
        <v>198</v>
      </c>
      <c r="U15" s="1">
        <v>403</v>
      </c>
      <c r="V15" s="1">
        <v>7729</v>
      </c>
      <c r="W15" s="1">
        <v>5544</v>
      </c>
      <c r="X15" s="1">
        <v>13273</v>
      </c>
      <c r="Y15" s="1">
        <v>1484</v>
      </c>
      <c r="Z15" s="1">
        <v>1211</v>
      </c>
      <c r="AA15" s="1">
        <v>2695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13931</v>
      </c>
      <c r="G16" s="1">
        <v>43793</v>
      </c>
      <c r="H16" s="1">
        <v>34050</v>
      </c>
      <c r="I16" s="1">
        <v>77843</v>
      </c>
      <c r="J16" s="1">
        <v>1938</v>
      </c>
      <c r="K16" s="1">
        <v>1528</v>
      </c>
      <c r="L16" s="1">
        <v>3466</v>
      </c>
      <c r="M16" s="1">
        <v>7632</v>
      </c>
      <c r="N16" s="1">
        <v>6748</v>
      </c>
      <c r="O16" s="1">
        <v>14380</v>
      </c>
      <c r="P16" s="1">
        <v>1117</v>
      </c>
      <c r="Q16" s="1">
        <v>1055</v>
      </c>
      <c r="R16" s="1">
        <v>2172</v>
      </c>
      <c r="S16" s="1">
        <v>456</v>
      </c>
      <c r="T16" s="1">
        <v>417</v>
      </c>
      <c r="U16" s="1">
        <v>873</v>
      </c>
      <c r="V16" s="1">
        <v>26968</v>
      </c>
      <c r="W16" s="1">
        <v>19715</v>
      </c>
      <c r="X16" s="1">
        <v>46683</v>
      </c>
      <c r="Y16" s="1">
        <v>5682</v>
      </c>
      <c r="Z16" s="1">
        <v>4587</v>
      </c>
      <c r="AA16" s="1">
        <v>10269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13843</v>
      </c>
      <c r="G17" s="1">
        <v>44444</v>
      </c>
      <c r="H17" s="1">
        <v>34580</v>
      </c>
      <c r="I17" s="1">
        <v>79024</v>
      </c>
      <c r="J17" s="1">
        <v>3015</v>
      </c>
      <c r="K17" s="1">
        <v>2611</v>
      </c>
      <c r="L17" s="1">
        <v>5626</v>
      </c>
      <c r="M17" s="1">
        <v>8358</v>
      </c>
      <c r="N17" s="1">
        <v>7481</v>
      </c>
      <c r="O17" s="1">
        <v>15839</v>
      </c>
      <c r="P17" s="1">
        <v>699</v>
      </c>
      <c r="Q17" s="1">
        <v>627</v>
      </c>
      <c r="R17" s="1">
        <v>1326</v>
      </c>
      <c r="S17" s="1">
        <v>707</v>
      </c>
      <c r="T17" s="1">
        <v>662</v>
      </c>
      <c r="U17" s="1">
        <v>1369</v>
      </c>
      <c r="V17" s="1">
        <v>26421</v>
      </c>
      <c r="W17" s="1">
        <v>19045</v>
      </c>
      <c r="X17" s="1">
        <v>45466</v>
      </c>
      <c r="Y17" s="1">
        <v>5244</v>
      </c>
      <c r="Z17" s="1">
        <v>4154</v>
      </c>
      <c r="AA17" s="1">
        <v>9398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8665</v>
      </c>
      <c r="G18" s="1">
        <v>24097</v>
      </c>
      <c r="H18" s="1">
        <v>17794</v>
      </c>
      <c r="I18" s="1">
        <v>41891</v>
      </c>
      <c r="J18" s="1">
        <v>2033</v>
      </c>
      <c r="K18" s="1">
        <v>1770</v>
      </c>
      <c r="L18" s="1">
        <v>3803</v>
      </c>
      <c r="M18" s="1">
        <v>5521</v>
      </c>
      <c r="N18" s="1">
        <v>4822</v>
      </c>
      <c r="O18" s="1">
        <v>10343</v>
      </c>
      <c r="P18" s="1">
        <v>301</v>
      </c>
      <c r="Q18" s="1">
        <v>269</v>
      </c>
      <c r="R18" s="1">
        <v>570</v>
      </c>
      <c r="S18" s="1">
        <v>647</v>
      </c>
      <c r="T18" s="1">
        <v>591</v>
      </c>
      <c r="U18" s="1">
        <v>1238</v>
      </c>
      <c r="V18" s="1">
        <v>12841</v>
      </c>
      <c r="W18" s="1">
        <v>8232</v>
      </c>
      <c r="X18" s="1">
        <v>21073</v>
      </c>
      <c r="Y18" s="1">
        <v>2754</v>
      </c>
      <c r="Z18" s="1">
        <v>2110</v>
      </c>
      <c r="AA18" s="1">
        <v>4864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4513</v>
      </c>
      <c r="G19" s="1">
        <v>14419</v>
      </c>
      <c r="H19" s="1">
        <v>11268</v>
      </c>
      <c r="I19" s="1">
        <v>25687</v>
      </c>
      <c r="J19" s="1">
        <v>1094</v>
      </c>
      <c r="K19" s="1">
        <v>970</v>
      </c>
      <c r="L19" s="1">
        <v>2064</v>
      </c>
      <c r="M19" s="1">
        <v>3162</v>
      </c>
      <c r="N19" s="1">
        <v>2819</v>
      </c>
      <c r="O19" s="1">
        <v>5981</v>
      </c>
      <c r="P19" s="1">
        <v>194</v>
      </c>
      <c r="Q19" s="1">
        <v>176</v>
      </c>
      <c r="R19" s="1">
        <v>370</v>
      </c>
      <c r="S19" s="1">
        <v>354</v>
      </c>
      <c r="T19" s="1">
        <v>330</v>
      </c>
      <c r="U19" s="1">
        <v>684</v>
      </c>
      <c r="V19" s="1">
        <v>7800</v>
      </c>
      <c r="W19" s="1">
        <v>5497</v>
      </c>
      <c r="X19" s="1">
        <v>13297</v>
      </c>
      <c r="Y19" s="1">
        <v>1815</v>
      </c>
      <c r="Z19" s="1">
        <v>1476</v>
      </c>
      <c r="AA19" s="1">
        <v>3291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8242</v>
      </c>
      <c r="G20" s="1">
        <v>24339</v>
      </c>
      <c r="H20" s="1">
        <v>17982</v>
      </c>
      <c r="I20" s="1">
        <v>42321</v>
      </c>
      <c r="J20" s="1">
        <v>1946</v>
      </c>
      <c r="K20" s="1">
        <v>1599</v>
      </c>
      <c r="L20" s="1">
        <v>3545</v>
      </c>
      <c r="M20" s="1">
        <v>5661</v>
      </c>
      <c r="N20" s="1">
        <v>5013</v>
      </c>
      <c r="O20" s="1">
        <v>10674</v>
      </c>
      <c r="P20" s="1">
        <v>317</v>
      </c>
      <c r="Q20" s="1">
        <v>276</v>
      </c>
      <c r="R20" s="1">
        <v>593</v>
      </c>
      <c r="S20" s="1">
        <v>418</v>
      </c>
      <c r="T20" s="1">
        <v>372</v>
      </c>
      <c r="U20" s="1">
        <v>790</v>
      </c>
      <c r="V20" s="1">
        <v>13216</v>
      </c>
      <c r="W20" s="1">
        <v>8485</v>
      </c>
      <c r="X20" s="1">
        <v>21701</v>
      </c>
      <c r="Y20" s="1">
        <v>2781</v>
      </c>
      <c r="Z20" s="1">
        <v>2237</v>
      </c>
      <c r="AA20" s="1">
        <v>5018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9230</v>
      </c>
      <c r="G21" s="1">
        <v>26655</v>
      </c>
      <c r="H21" s="1">
        <v>21069</v>
      </c>
      <c r="I21" s="1">
        <v>47724</v>
      </c>
      <c r="J21" s="1">
        <v>2347</v>
      </c>
      <c r="K21" s="1">
        <v>2028</v>
      </c>
      <c r="L21" s="1">
        <v>4375</v>
      </c>
      <c r="M21" s="1">
        <v>6384</v>
      </c>
      <c r="N21" s="1">
        <v>5730</v>
      </c>
      <c r="O21" s="1">
        <v>12114</v>
      </c>
      <c r="P21" s="1">
        <v>404</v>
      </c>
      <c r="Q21" s="1">
        <v>366</v>
      </c>
      <c r="R21" s="1">
        <v>770</v>
      </c>
      <c r="S21" s="1">
        <v>511</v>
      </c>
      <c r="T21" s="1">
        <v>473</v>
      </c>
      <c r="U21" s="1">
        <v>984</v>
      </c>
      <c r="V21" s="1">
        <v>13917</v>
      </c>
      <c r="W21" s="1">
        <v>9942</v>
      </c>
      <c r="X21" s="1">
        <v>23859</v>
      </c>
      <c r="Y21" s="1">
        <v>3092</v>
      </c>
      <c r="Z21" s="1">
        <v>2530</v>
      </c>
      <c r="AA21" s="1">
        <v>5622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5902</v>
      </c>
      <c r="G22" s="1">
        <v>18390</v>
      </c>
      <c r="H22" s="1">
        <v>14911</v>
      </c>
      <c r="I22" s="1">
        <v>33301</v>
      </c>
      <c r="J22" s="1">
        <v>2167</v>
      </c>
      <c r="K22" s="1">
        <v>1983</v>
      </c>
      <c r="L22" s="1">
        <v>4150</v>
      </c>
      <c r="M22" s="1">
        <v>4427</v>
      </c>
      <c r="N22" s="1">
        <v>4059</v>
      </c>
      <c r="O22" s="1">
        <v>8486</v>
      </c>
      <c r="P22" s="1">
        <v>303</v>
      </c>
      <c r="Q22" s="1">
        <v>279</v>
      </c>
      <c r="R22" s="1">
        <v>582</v>
      </c>
      <c r="S22" s="1">
        <v>540</v>
      </c>
      <c r="T22" s="1">
        <v>502</v>
      </c>
      <c r="U22" s="1">
        <v>1042</v>
      </c>
      <c r="V22" s="1">
        <v>9100</v>
      </c>
      <c r="W22" s="1">
        <v>6533</v>
      </c>
      <c r="X22" s="1">
        <v>15633</v>
      </c>
      <c r="Y22" s="1">
        <v>1853</v>
      </c>
      <c r="Z22" s="1">
        <v>1555</v>
      </c>
      <c r="AA22" s="1">
        <v>3408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16335</v>
      </c>
      <c r="G23" s="1">
        <v>49949</v>
      </c>
      <c r="H23" s="1">
        <v>39142</v>
      </c>
      <c r="I23" s="1">
        <v>89091</v>
      </c>
      <c r="J23" s="1">
        <v>4353</v>
      </c>
      <c r="K23" s="1">
        <v>3879</v>
      </c>
      <c r="L23" s="1">
        <v>8232</v>
      </c>
      <c r="M23" s="1">
        <v>9852</v>
      </c>
      <c r="N23" s="1">
        <v>8897</v>
      </c>
      <c r="O23" s="1">
        <v>18749</v>
      </c>
      <c r="P23" s="1">
        <v>431</v>
      </c>
      <c r="Q23" s="1">
        <v>398</v>
      </c>
      <c r="R23" s="1">
        <v>829</v>
      </c>
      <c r="S23" s="1">
        <v>580</v>
      </c>
      <c r="T23" s="1">
        <v>528</v>
      </c>
      <c r="U23" s="1">
        <v>1108</v>
      </c>
      <c r="V23" s="1">
        <v>28821</v>
      </c>
      <c r="W23" s="1">
        <v>20690</v>
      </c>
      <c r="X23" s="1">
        <v>49511</v>
      </c>
      <c r="Y23" s="1">
        <v>5912</v>
      </c>
      <c r="Z23" s="1">
        <v>4750</v>
      </c>
      <c r="AA23" s="1">
        <v>10662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19347</v>
      </c>
      <c r="G24" s="1">
        <v>61680</v>
      </c>
      <c r="H24" s="1">
        <v>46879</v>
      </c>
      <c r="I24" s="1">
        <v>108559</v>
      </c>
      <c r="J24" s="1">
        <v>4128</v>
      </c>
      <c r="K24" s="1">
        <v>3686</v>
      </c>
      <c r="L24" s="1">
        <v>7814</v>
      </c>
      <c r="M24" s="1">
        <v>11722</v>
      </c>
      <c r="N24" s="1">
        <v>10300</v>
      </c>
      <c r="O24" s="1">
        <v>22022</v>
      </c>
      <c r="P24" s="1">
        <v>416</v>
      </c>
      <c r="Q24" s="1">
        <v>374</v>
      </c>
      <c r="R24" s="1">
        <v>790</v>
      </c>
      <c r="S24" s="1">
        <v>1105</v>
      </c>
      <c r="T24" s="1">
        <v>1046</v>
      </c>
      <c r="U24" s="1">
        <v>2151</v>
      </c>
      <c r="V24" s="1">
        <v>37206</v>
      </c>
      <c r="W24" s="1">
        <v>25883</v>
      </c>
      <c r="X24" s="1">
        <v>63089</v>
      </c>
      <c r="Y24" s="1">
        <v>7103</v>
      </c>
      <c r="Z24" s="1">
        <v>5590</v>
      </c>
      <c r="AA24" s="1">
        <v>12693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14091</v>
      </c>
      <c r="G25" s="1">
        <v>52273</v>
      </c>
      <c r="H25" s="1">
        <v>41209</v>
      </c>
      <c r="I25" s="1">
        <v>93482</v>
      </c>
      <c r="J25" s="1">
        <v>4512</v>
      </c>
      <c r="K25" s="1">
        <v>4025</v>
      </c>
      <c r="L25" s="1">
        <v>8537</v>
      </c>
      <c r="M25" s="1">
        <v>11568</v>
      </c>
      <c r="N25" s="1">
        <v>10424</v>
      </c>
      <c r="O25" s="1">
        <v>21992</v>
      </c>
      <c r="P25" s="1">
        <v>781</v>
      </c>
      <c r="Q25" s="1">
        <v>706</v>
      </c>
      <c r="R25" s="1">
        <v>1487</v>
      </c>
      <c r="S25" s="1">
        <v>1360</v>
      </c>
      <c r="T25" s="1">
        <v>1267</v>
      </c>
      <c r="U25" s="1">
        <v>2627</v>
      </c>
      <c r="V25" s="1">
        <v>27627</v>
      </c>
      <c r="W25" s="1">
        <v>19476</v>
      </c>
      <c r="X25" s="1">
        <v>47103</v>
      </c>
      <c r="Y25" s="1">
        <v>6425</v>
      </c>
      <c r="Z25" s="1">
        <v>5311</v>
      </c>
      <c r="AA25" s="1">
        <v>11736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3507</v>
      </c>
      <c r="G26" s="1">
        <v>11883</v>
      </c>
      <c r="H26" s="1">
        <v>9770</v>
      </c>
      <c r="I26" s="1">
        <v>21653</v>
      </c>
      <c r="J26" s="1">
        <v>1871</v>
      </c>
      <c r="K26" s="1">
        <v>1770</v>
      </c>
      <c r="L26" s="1">
        <v>3641</v>
      </c>
      <c r="M26" s="1">
        <v>2850</v>
      </c>
      <c r="N26" s="1">
        <v>2601</v>
      </c>
      <c r="O26" s="1">
        <v>5451</v>
      </c>
      <c r="P26" s="1">
        <v>165</v>
      </c>
      <c r="Q26" s="1">
        <v>149</v>
      </c>
      <c r="R26" s="1">
        <v>314</v>
      </c>
      <c r="S26" s="1">
        <v>231</v>
      </c>
      <c r="T26" s="1">
        <v>220</v>
      </c>
      <c r="U26" s="1">
        <v>451</v>
      </c>
      <c r="V26" s="1">
        <v>5692</v>
      </c>
      <c r="W26" s="1">
        <v>4188</v>
      </c>
      <c r="X26" s="1">
        <v>9880</v>
      </c>
      <c r="Y26" s="1">
        <v>1074</v>
      </c>
      <c r="Z26" s="1">
        <v>842</v>
      </c>
      <c r="AA26" s="1">
        <v>1916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8558</v>
      </c>
      <c r="G27" s="1">
        <v>29939</v>
      </c>
      <c r="H27" s="1">
        <v>22555</v>
      </c>
      <c r="I27" s="1">
        <v>52494</v>
      </c>
      <c r="J27" s="1">
        <v>2203</v>
      </c>
      <c r="K27" s="1">
        <v>1918</v>
      </c>
      <c r="L27" s="1">
        <v>4121</v>
      </c>
      <c r="M27" s="1">
        <v>6600</v>
      </c>
      <c r="N27" s="1">
        <v>5843</v>
      </c>
      <c r="O27" s="1">
        <v>12443</v>
      </c>
      <c r="P27" s="1">
        <v>390</v>
      </c>
      <c r="Q27" s="1">
        <v>344</v>
      </c>
      <c r="R27" s="1">
        <v>734</v>
      </c>
      <c r="S27" s="1">
        <v>596</v>
      </c>
      <c r="T27" s="1">
        <v>545</v>
      </c>
      <c r="U27" s="1">
        <v>1141</v>
      </c>
      <c r="V27" s="1">
        <v>16318</v>
      </c>
      <c r="W27" s="1">
        <v>10775</v>
      </c>
      <c r="X27" s="1">
        <v>27093</v>
      </c>
      <c r="Y27" s="1">
        <v>3832</v>
      </c>
      <c r="Z27" s="1">
        <v>3130</v>
      </c>
      <c r="AA27" s="1">
        <v>6962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9325</v>
      </c>
      <c r="G28" s="1">
        <v>32094</v>
      </c>
      <c r="H28" s="1">
        <v>25064</v>
      </c>
      <c r="I28" s="1">
        <v>57158</v>
      </c>
      <c r="J28" s="1">
        <v>2640</v>
      </c>
      <c r="K28" s="1">
        <v>2337</v>
      </c>
      <c r="L28" s="1">
        <v>4977</v>
      </c>
      <c r="M28" s="1">
        <v>7563</v>
      </c>
      <c r="N28" s="1">
        <v>6744</v>
      </c>
      <c r="O28" s="1">
        <v>14307</v>
      </c>
      <c r="P28" s="1">
        <v>425</v>
      </c>
      <c r="Q28" s="1">
        <v>383</v>
      </c>
      <c r="R28" s="1">
        <v>808</v>
      </c>
      <c r="S28" s="1">
        <v>850</v>
      </c>
      <c r="T28" s="1">
        <v>793</v>
      </c>
      <c r="U28" s="1">
        <v>1643</v>
      </c>
      <c r="V28" s="1">
        <v>16954</v>
      </c>
      <c r="W28" s="1">
        <v>11734</v>
      </c>
      <c r="X28" s="1">
        <v>28688</v>
      </c>
      <c r="Y28" s="1">
        <v>3662</v>
      </c>
      <c r="Z28" s="1">
        <v>3073</v>
      </c>
      <c r="AA28" s="1">
        <v>6735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1757</v>
      </c>
      <c r="G29" s="1">
        <v>6517</v>
      </c>
      <c r="H29" s="1">
        <v>4705</v>
      </c>
      <c r="I29" s="1">
        <v>11222</v>
      </c>
      <c r="J29" s="1">
        <v>766</v>
      </c>
      <c r="K29" s="1">
        <v>597</v>
      </c>
      <c r="L29" s="1">
        <v>1363</v>
      </c>
      <c r="M29" s="1">
        <v>1367</v>
      </c>
      <c r="N29" s="1">
        <v>1207</v>
      </c>
      <c r="O29" s="1">
        <v>2574</v>
      </c>
      <c r="P29" s="1">
        <v>68</v>
      </c>
      <c r="Q29" s="1">
        <v>64</v>
      </c>
      <c r="R29" s="1">
        <v>132</v>
      </c>
      <c r="S29" s="1">
        <v>176</v>
      </c>
      <c r="T29" s="1">
        <v>163</v>
      </c>
      <c r="U29" s="1">
        <v>339</v>
      </c>
      <c r="V29" s="1">
        <v>3490</v>
      </c>
      <c r="W29" s="1">
        <v>2184</v>
      </c>
      <c r="X29" s="1">
        <v>5674</v>
      </c>
      <c r="Y29" s="1">
        <v>650</v>
      </c>
      <c r="Z29" s="1">
        <v>490</v>
      </c>
      <c r="AA29" s="1">
        <v>1140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2246</v>
      </c>
      <c r="G30" s="1">
        <v>8301</v>
      </c>
      <c r="H30" s="1">
        <v>6611</v>
      </c>
      <c r="I30" s="1">
        <v>14912</v>
      </c>
      <c r="J30" s="1">
        <v>781</v>
      </c>
      <c r="K30" s="1">
        <v>679</v>
      </c>
      <c r="L30" s="1">
        <v>1460</v>
      </c>
      <c r="M30" s="1">
        <v>2075</v>
      </c>
      <c r="N30" s="1">
        <v>1864</v>
      </c>
      <c r="O30" s="1">
        <v>3939</v>
      </c>
      <c r="P30" s="1">
        <v>123</v>
      </c>
      <c r="Q30" s="1">
        <v>109</v>
      </c>
      <c r="R30" s="1">
        <v>232</v>
      </c>
      <c r="S30" s="1">
        <v>154</v>
      </c>
      <c r="T30" s="1">
        <v>148</v>
      </c>
      <c r="U30" s="1">
        <v>302</v>
      </c>
      <c r="V30" s="1">
        <v>4287</v>
      </c>
      <c r="W30" s="1">
        <v>3067</v>
      </c>
      <c r="X30" s="1">
        <v>7354</v>
      </c>
      <c r="Y30" s="1">
        <v>881</v>
      </c>
      <c r="Z30" s="1">
        <v>744</v>
      </c>
      <c r="AA30" s="1">
        <v>1625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11802</v>
      </c>
      <c r="G31" s="1">
        <v>39950</v>
      </c>
      <c r="H31" s="1">
        <v>32399</v>
      </c>
      <c r="I31" s="1">
        <v>72349</v>
      </c>
      <c r="J31" s="1">
        <v>3909</v>
      </c>
      <c r="K31" s="1">
        <v>3531</v>
      </c>
      <c r="L31" s="1">
        <v>7440</v>
      </c>
      <c r="M31" s="1">
        <v>9013</v>
      </c>
      <c r="N31" s="1">
        <v>8245</v>
      </c>
      <c r="O31" s="1">
        <v>17258</v>
      </c>
      <c r="P31" s="1">
        <v>617</v>
      </c>
      <c r="Q31" s="1">
        <v>558</v>
      </c>
      <c r="R31" s="1">
        <v>1175</v>
      </c>
      <c r="S31" s="1">
        <v>829</v>
      </c>
      <c r="T31" s="1">
        <v>780</v>
      </c>
      <c r="U31" s="1">
        <v>1609</v>
      </c>
      <c r="V31" s="1">
        <v>21132</v>
      </c>
      <c r="W31" s="1">
        <v>15541</v>
      </c>
      <c r="X31" s="1">
        <v>36673</v>
      </c>
      <c r="Y31" s="1">
        <v>4450</v>
      </c>
      <c r="Z31" s="1">
        <v>3744</v>
      </c>
      <c r="AA31" s="1">
        <v>8194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5744</v>
      </c>
      <c r="G32" s="1">
        <v>19401</v>
      </c>
      <c r="H32" s="1">
        <v>15490</v>
      </c>
      <c r="I32" s="1">
        <v>34891</v>
      </c>
      <c r="J32" s="1">
        <v>1344</v>
      </c>
      <c r="K32" s="1">
        <v>1192</v>
      </c>
      <c r="L32" s="1">
        <v>2536</v>
      </c>
      <c r="M32" s="1">
        <v>5039</v>
      </c>
      <c r="N32" s="1">
        <v>4545</v>
      </c>
      <c r="O32" s="1">
        <v>9584</v>
      </c>
      <c r="P32" s="1">
        <v>180</v>
      </c>
      <c r="Q32" s="1">
        <v>164</v>
      </c>
      <c r="R32" s="1">
        <v>344</v>
      </c>
      <c r="S32" s="1">
        <v>454</v>
      </c>
      <c r="T32" s="1">
        <v>405</v>
      </c>
      <c r="U32" s="1">
        <v>859</v>
      </c>
      <c r="V32" s="1">
        <v>10147</v>
      </c>
      <c r="W32" s="1">
        <v>7357</v>
      </c>
      <c r="X32" s="1">
        <v>17504</v>
      </c>
      <c r="Y32" s="1">
        <v>2237</v>
      </c>
      <c r="Z32" s="1">
        <v>1827</v>
      </c>
      <c r="AA32" s="1">
        <v>4064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6379</v>
      </c>
      <c r="G33" s="1">
        <v>21256</v>
      </c>
      <c r="H33" s="1">
        <v>16606</v>
      </c>
      <c r="I33" s="1">
        <v>37862</v>
      </c>
      <c r="J33" s="1">
        <v>1261</v>
      </c>
      <c r="K33" s="1">
        <v>1076</v>
      </c>
      <c r="L33" s="1">
        <v>2337</v>
      </c>
      <c r="M33" s="1">
        <v>5485</v>
      </c>
      <c r="N33" s="1">
        <v>4932</v>
      </c>
      <c r="O33" s="1">
        <v>10417</v>
      </c>
      <c r="P33" s="1">
        <v>241</v>
      </c>
      <c r="Q33" s="1">
        <v>214</v>
      </c>
      <c r="R33" s="1">
        <v>455</v>
      </c>
      <c r="S33" s="1">
        <v>513</v>
      </c>
      <c r="T33" s="1">
        <v>469</v>
      </c>
      <c r="U33" s="1">
        <v>982</v>
      </c>
      <c r="V33" s="1">
        <v>11167</v>
      </c>
      <c r="W33" s="1">
        <v>7787</v>
      </c>
      <c r="X33" s="1">
        <v>18954</v>
      </c>
      <c r="Y33" s="1">
        <v>2589</v>
      </c>
      <c r="Z33" s="1">
        <v>2128</v>
      </c>
      <c r="AA33" s="1">
        <v>4717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10883</v>
      </c>
      <c r="G34" s="1">
        <v>29298</v>
      </c>
      <c r="H34" s="1">
        <v>21920</v>
      </c>
      <c r="I34" s="1">
        <v>51218</v>
      </c>
      <c r="J34" s="1">
        <v>2304</v>
      </c>
      <c r="K34" s="1">
        <v>1934</v>
      </c>
      <c r="L34" s="1">
        <v>4238</v>
      </c>
      <c r="M34" s="1">
        <v>7102</v>
      </c>
      <c r="N34" s="1">
        <v>6239</v>
      </c>
      <c r="O34" s="1">
        <v>13341</v>
      </c>
      <c r="P34" s="1">
        <v>381</v>
      </c>
      <c r="Q34" s="1">
        <v>340</v>
      </c>
      <c r="R34" s="1">
        <v>721</v>
      </c>
      <c r="S34" s="1">
        <v>710</v>
      </c>
      <c r="T34" s="1">
        <v>660</v>
      </c>
      <c r="U34" s="1">
        <v>1370</v>
      </c>
      <c r="V34" s="1">
        <v>15332</v>
      </c>
      <c r="W34" s="1">
        <v>10023</v>
      </c>
      <c r="X34" s="1">
        <v>25355</v>
      </c>
      <c r="Y34" s="1">
        <v>3469</v>
      </c>
      <c r="Z34" s="1">
        <v>2724</v>
      </c>
      <c r="AA34" s="1">
        <v>6193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12232</v>
      </c>
      <c r="G35" s="1">
        <v>31377</v>
      </c>
      <c r="H35" s="1">
        <v>22736</v>
      </c>
      <c r="I35" s="1">
        <v>54113</v>
      </c>
      <c r="J35" s="1">
        <v>2109</v>
      </c>
      <c r="K35" s="1">
        <v>1756</v>
      </c>
      <c r="L35" s="1">
        <v>3865</v>
      </c>
      <c r="M35" s="1">
        <v>6108</v>
      </c>
      <c r="N35" s="1">
        <v>5267</v>
      </c>
      <c r="O35" s="1">
        <v>11375</v>
      </c>
      <c r="P35" s="1">
        <v>418</v>
      </c>
      <c r="Q35" s="1">
        <v>364</v>
      </c>
      <c r="R35" s="1">
        <v>782</v>
      </c>
      <c r="S35" s="1">
        <v>499</v>
      </c>
      <c r="T35" s="1">
        <v>470</v>
      </c>
      <c r="U35" s="1">
        <v>969</v>
      </c>
      <c r="V35" s="1">
        <v>18295</v>
      </c>
      <c r="W35" s="1">
        <v>11859</v>
      </c>
      <c r="X35" s="1">
        <v>30154</v>
      </c>
      <c r="Y35" s="1">
        <v>3948</v>
      </c>
      <c r="Z35" s="1">
        <v>3020</v>
      </c>
      <c r="AA35" s="1">
        <v>6968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5525</v>
      </c>
      <c r="G36" s="1">
        <v>20579</v>
      </c>
      <c r="H36" s="1">
        <v>16627</v>
      </c>
      <c r="I36" s="1">
        <v>37206</v>
      </c>
      <c r="J36" s="1">
        <v>1728</v>
      </c>
      <c r="K36" s="1">
        <v>1571</v>
      </c>
      <c r="L36" s="1">
        <v>3299</v>
      </c>
      <c r="M36" s="1">
        <v>5285</v>
      </c>
      <c r="N36" s="1">
        <v>4782</v>
      </c>
      <c r="O36" s="1">
        <v>10067</v>
      </c>
      <c r="P36" s="1">
        <v>260</v>
      </c>
      <c r="Q36" s="1">
        <v>229</v>
      </c>
      <c r="R36" s="1">
        <v>489</v>
      </c>
      <c r="S36" s="1">
        <v>512</v>
      </c>
      <c r="T36" s="1">
        <v>484</v>
      </c>
      <c r="U36" s="1">
        <v>996</v>
      </c>
      <c r="V36" s="1">
        <v>10587</v>
      </c>
      <c r="W36" s="1">
        <v>7723</v>
      </c>
      <c r="X36" s="1">
        <v>18310</v>
      </c>
      <c r="Y36" s="1">
        <v>2207</v>
      </c>
      <c r="Z36" s="1">
        <v>1838</v>
      </c>
      <c r="AA36" s="1">
        <v>4045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8434</v>
      </c>
      <c r="G37" s="1">
        <v>29869</v>
      </c>
      <c r="H37" s="1">
        <v>23480</v>
      </c>
      <c r="I37" s="1">
        <v>53349</v>
      </c>
      <c r="J37" s="1">
        <v>1935</v>
      </c>
      <c r="K37" s="1">
        <v>1652</v>
      </c>
      <c r="L37" s="1">
        <v>3587</v>
      </c>
      <c r="M37" s="1">
        <v>6942</v>
      </c>
      <c r="N37" s="1">
        <v>6128</v>
      </c>
      <c r="O37" s="1">
        <v>13070</v>
      </c>
      <c r="P37" s="1">
        <v>324</v>
      </c>
      <c r="Q37" s="1">
        <v>295</v>
      </c>
      <c r="R37" s="1">
        <v>619</v>
      </c>
      <c r="S37" s="1">
        <v>575</v>
      </c>
      <c r="T37" s="1">
        <v>534</v>
      </c>
      <c r="U37" s="1">
        <v>1109</v>
      </c>
      <c r="V37" s="1">
        <v>16205</v>
      </c>
      <c r="W37" s="1">
        <v>11648</v>
      </c>
      <c r="X37" s="1">
        <v>27853</v>
      </c>
      <c r="Y37" s="1">
        <v>3888</v>
      </c>
      <c r="Z37" s="1">
        <v>3223</v>
      </c>
      <c r="AA37" s="1">
        <v>7111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6195</v>
      </c>
      <c r="G38" s="1">
        <v>20509</v>
      </c>
      <c r="H38" s="1">
        <v>16455</v>
      </c>
      <c r="I38" s="1">
        <v>36964</v>
      </c>
      <c r="J38" s="1">
        <v>1855</v>
      </c>
      <c r="K38" s="1">
        <v>1659</v>
      </c>
      <c r="L38" s="1">
        <v>3514</v>
      </c>
      <c r="M38" s="1">
        <v>4388</v>
      </c>
      <c r="N38" s="1">
        <v>3990</v>
      </c>
      <c r="O38" s="1">
        <v>8378</v>
      </c>
      <c r="P38" s="1">
        <v>271</v>
      </c>
      <c r="Q38" s="1">
        <v>245</v>
      </c>
      <c r="R38" s="1">
        <v>516</v>
      </c>
      <c r="S38" s="1">
        <v>322</v>
      </c>
      <c r="T38" s="1">
        <v>304</v>
      </c>
      <c r="U38" s="1">
        <v>626</v>
      </c>
      <c r="V38" s="1">
        <v>11326</v>
      </c>
      <c r="W38" s="1">
        <v>8273</v>
      </c>
      <c r="X38" s="1">
        <v>19599</v>
      </c>
      <c r="Y38" s="1">
        <v>2347</v>
      </c>
      <c r="Z38" s="1">
        <v>1984</v>
      </c>
      <c r="AA38" s="1">
        <v>4331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8045</v>
      </c>
      <c r="G39" s="1">
        <v>26057</v>
      </c>
      <c r="H39" s="1">
        <v>19811</v>
      </c>
      <c r="I39" s="1">
        <v>45868</v>
      </c>
      <c r="J39" s="1">
        <v>2015</v>
      </c>
      <c r="K39" s="1">
        <v>1753</v>
      </c>
      <c r="L39" s="1">
        <v>3768</v>
      </c>
      <c r="M39" s="1">
        <v>5267</v>
      </c>
      <c r="N39" s="1">
        <v>4641</v>
      </c>
      <c r="O39" s="1">
        <v>9908</v>
      </c>
      <c r="P39" s="1">
        <v>254</v>
      </c>
      <c r="Q39" s="1">
        <v>232</v>
      </c>
      <c r="R39" s="1">
        <v>486</v>
      </c>
      <c r="S39" s="1">
        <v>345</v>
      </c>
      <c r="T39" s="1">
        <v>322</v>
      </c>
      <c r="U39" s="1">
        <v>667</v>
      </c>
      <c r="V39" s="1">
        <v>15100</v>
      </c>
      <c r="W39" s="1">
        <v>10325</v>
      </c>
      <c r="X39" s="1">
        <v>25425</v>
      </c>
      <c r="Y39" s="1">
        <v>3076</v>
      </c>
      <c r="Z39" s="1">
        <v>2538</v>
      </c>
      <c r="AA39" s="1">
        <v>5614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9326</v>
      </c>
      <c r="G40" s="1">
        <v>29980</v>
      </c>
      <c r="H40" s="1">
        <v>23019</v>
      </c>
      <c r="I40" s="1">
        <v>52999</v>
      </c>
      <c r="J40" s="1">
        <v>2738</v>
      </c>
      <c r="K40" s="1">
        <v>2382</v>
      </c>
      <c r="L40" s="1">
        <v>5120</v>
      </c>
      <c r="M40" s="1">
        <v>7285</v>
      </c>
      <c r="N40" s="1">
        <v>6465</v>
      </c>
      <c r="O40" s="1">
        <v>13750</v>
      </c>
      <c r="P40" s="1">
        <v>467</v>
      </c>
      <c r="Q40" s="1">
        <v>426</v>
      </c>
      <c r="R40" s="1">
        <v>893</v>
      </c>
      <c r="S40" s="1">
        <v>723</v>
      </c>
      <c r="T40" s="1">
        <v>688</v>
      </c>
      <c r="U40" s="1">
        <v>1411</v>
      </c>
      <c r="V40" s="1">
        <v>15513</v>
      </c>
      <c r="W40" s="1">
        <v>10438</v>
      </c>
      <c r="X40" s="1">
        <v>25951</v>
      </c>
      <c r="Y40" s="1">
        <v>3254</v>
      </c>
      <c r="Z40" s="1">
        <v>2620</v>
      </c>
      <c r="AA40" s="1">
        <v>5874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9906</v>
      </c>
      <c r="G41" s="1">
        <v>25306</v>
      </c>
      <c r="H41" s="1">
        <v>18126</v>
      </c>
      <c r="I41" s="1">
        <v>43432</v>
      </c>
      <c r="J41" s="1">
        <v>1701</v>
      </c>
      <c r="K41" s="1">
        <v>1389</v>
      </c>
      <c r="L41" s="1">
        <v>3090</v>
      </c>
      <c r="M41" s="1">
        <v>5804</v>
      </c>
      <c r="N41" s="1">
        <v>5068</v>
      </c>
      <c r="O41" s="1">
        <v>10872</v>
      </c>
      <c r="P41" s="1">
        <v>365</v>
      </c>
      <c r="Q41" s="1">
        <v>330</v>
      </c>
      <c r="R41" s="1">
        <v>695</v>
      </c>
      <c r="S41" s="1">
        <v>458</v>
      </c>
      <c r="T41" s="1">
        <v>434</v>
      </c>
      <c r="U41" s="1">
        <v>892</v>
      </c>
      <c r="V41" s="1">
        <v>13743</v>
      </c>
      <c r="W41" s="1">
        <v>8337</v>
      </c>
      <c r="X41" s="1">
        <v>22080</v>
      </c>
      <c r="Y41" s="1">
        <v>3235</v>
      </c>
      <c r="Z41" s="1">
        <v>2568</v>
      </c>
      <c r="AA41" s="1">
        <v>5803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12810</v>
      </c>
      <c r="G42" s="1">
        <v>32509</v>
      </c>
      <c r="H42" s="1">
        <v>23252</v>
      </c>
      <c r="I42" s="1">
        <v>55761</v>
      </c>
      <c r="J42" s="1">
        <v>2211</v>
      </c>
      <c r="K42" s="1">
        <v>1780</v>
      </c>
      <c r="L42" s="1">
        <v>3991</v>
      </c>
      <c r="M42" s="1">
        <v>6532</v>
      </c>
      <c r="N42" s="1">
        <v>5671</v>
      </c>
      <c r="O42" s="1">
        <v>12203</v>
      </c>
      <c r="P42" s="1">
        <v>390</v>
      </c>
      <c r="Q42" s="1">
        <v>344</v>
      </c>
      <c r="R42" s="1">
        <v>734</v>
      </c>
      <c r="S42" s="1">
        <v>441</v>
      </c>
      <c r="T42" s="1">
        <v>408</v>
      </c>
      <c r="U42" s="1">
        <v>849</v>
      </c>
      <c r="V42" s="1">
        <v>18668</v>
      </c>
      <c r="W42" s="1">
        <v>11769</v>
      </c>
      <c r="X42" s="1">
        <v>30437</v>
      </c>
      <c r="Y42" s="1">
        <v>4267</v>
      </c>
      <c r="Z42" s="1">
        <v>3280</v>
      </c>
      <c r="AA42" s="1">
        <v>7547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8950</v>
      </c>
      <c r="G43" s="1">
        <v>23874</v>
      </c>
      <c r="H43" s="1">
        <v>18669</v>
      </c>
      <c r="I43" s="1">
        <v>42543</v>
      </c>
      <c r="J43" s="1">
        <v>2636</v>
      </c>
      <c r="K43" s="1">
        <v>2336</v>
      </c>
      <c r="L43" s="1">
        <v>4972</v>
      </c>
      <c r="M43" s="1">
        <v>5190</v>
      </c>
      <c r="N43" s="1">
        <v>4671</v>
      </c>
      <c r="O43" s="1">
        <v>9861</v>
      </c>
      <c r="P43" s="1">
        <v>400</v>
      </c>
      <c r="Q43" s="1">
        <v>349</v>
      </c>
      <c r="R43" s="1">
        <v>749</v>
      </c>
      <c r="S43" s="1">
        <v>435</v>
      </c>
      <c r="T43" s="1">
        <v>410</v>
      </c>
      <c r="U43" s="1">
        <v>845</v>
      </c>
      <c r="V43" s="1">
        <v>12713</v>
      </c>
      <c r="W43" s="1">
        <v>8850</v>
      </c>
      <c r="X43" s="1">
        <v>21563</v>
      </c>
      <c r="Y43" s="1">
        <v>2500</v>
      </c>
      <c r="Z43" s="1">
        <v>2053</v>
      </c>
      <c r="AA43" s="1">
        <v>4553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10276</v>
      </c>
      <c r="G44" s="1">
        <v>32032</v>
      </c>
      <c r="H44" s="1">
        <v>25356</v>
      </c>
      <c r="I44" s="1">
        <v>57388</v>
      </c>
      <c r="J44" s="1">
        <v>3014</v>
      </c>
      <c r="K44" s="1">
        <v>2677</v>
      </c>
      <c r="L44" s="1">
        <v>5691</v>
      </c>
      <c r="M44" s="1">
        <v>7022</v>
      </c>
      <c r="N44" s="1">
        <v>6342</v>
      </c>
      <c r="O44" s="1">
        <v>13364</v>
      </c>
      <c r="P44" s="1">
        <v>512</v>
      </c>
      <c r="Q44" s="1">
        <v>466</v>
      </c>
      <c r="R44" s="1">
        <v>978</v>
      </c>
      <c r="S44" s="1">
        <v>705</v>
      </c>
      <c r="T44" s="1">
        <v>653</v>
      </c>
      <c r="U44" s="1">
        <v>1358</v>
      </c>
      <c r="V44" s="1">
        <v>16942</v>
      </c>
      <c r="W44" s="1">
        <v>12076</v>
      </c>
      <c r="X44" s="1">
        <v>29018</v>
      </c>
      <c r="Y44" s="1">
        <v>3837</v>
      </c>
      <c r="Z44" s="1">
        <v>3142</v>
      </c>
      <c r="AA44" s="1">
        <v>6979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14464</v>
      </c>
      <c r="G45" s="1">
        <v>40779</v>
      </c>
      <c r="H45" s="1">
        <v>30732</v>
      </c>
      <c r="I45" s="1">
        <v>71511</v>
      </c>
      <c r="J45" s="1">
        <v>3911</v>
      </c>
      <c r="K45" s="1">
        <v>3352</v>
      </c>
      <c r="L45" s="1">
        <v>7263</v>
      </c>
      <c r="M45" s="1">
        <v>8780</v>
      </c>
      <c r="N45" s="1">
        <v>7804</v>
      </c>
      <c r="O45" s="1">
        <v>16584</v>
      </c>
      <c r="P45" s="1">
        <v>745</v>
      </c>
      <c r="Q45" s="1">
        <v>672</v>
      </c>
      <c r="R45" s="1">
        <v>1417</v>
      </c>
      <c r="S45" s="1">
        <v>830</v>
      </c>
      <c r="T45" s="1">
        <v>768</v>
      </c>
      <c r="U45" s="1">
        <v>1598</v>
      </c>
      <c r="V45" s="1">
        <v>21649</v>
      </c>
      <c r="W45" s="1">
        <v>14225</v>
      </c>
      <c r="X45" s="1">
        <v>35874</v>
      </c>
      <c r="Y45" s="1">
        <v>4864</v>
      </c>
      <c r="Z45" s="1">
        <v>3911</v>
      </c>
      <c r="AA45" s="1">
        <v>8775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10201</v>
      </c>
      <c r="G46" s="1">
        <v>29736</v>
      </c>
      <c r="H46" s="1">
        <v>22034</v>
      </c>
      <c r="I46" s="1">
        <v>51770</v>
      </c>
      <c r="J46" s="1">
        <v>2216</v>
      </c>
      <c r="K46" s="1">
        <v>1875</v>
      </c>
      <c r="L46" s="1">
        <v>4091</v>
      </c>
      <c r="M46" s="1">
        <v>6651</v>
      </c>
      <c r="N46" s="1">
        <v>5857</v>
      </c>
      <c r="O46" s="1">
        <v>12508</v>
      </c>
      <c r="P46" s="1">
        <v>318</v>
      </c>
      <c r="Q46" s="1">
        <v>270</v>
      </c>
      <c r="R46" s="1">
        <v>588</v>
      </c>
      <c r="S46" s="1">
        <v>395</v>
      </c>
      <c r="T46" s="1">
        <v>368</v>
      </c>
      <c r="U46" s="1">
        <v>763</v>
      </c>
      <c r="V46" s="1">
        <v>16353</v>
      </c>
      <c r="W46" s="1">
        <v>10577</v>
      </c>
      <c r="X46" s="1">
        <v>26930</v>
      </c>
      <c r="Y46" s="1">
        <v>3803</v>
      </c>
      <c r="Z46" s="1">
        <v>3087</v>
      </c>
      <c r="AA46" s="1">
        <v>6890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14431</v>
      </c>
      <c r="G47" s="1">
        <v>50163</v>
      </c>
      <c r="H47" s="1">
        <v>38734</v>
      </c>
      <c r="I47" s="1">
        <v>88897</v>
      </c>
      <c r="J47" s="1">
        <v>3554</v>
      </c>
      <c r="K47" s="1">
        <v>3123</v>
      </c>
      <c r="L47" s="1">
        <v>6677</v>
      </c>
      <c r="M47" s="1">
        <v>11672</v>
      </c>
      <c r="N47" s="1">
        <v>10412</v>
      </c>
      <c r="O47" s="1">
        <v>22084</v>
      </c>
      <c r="P47" s="1">
        <v>680</v>
      </c>
      <c r="Q47" s="1">
        <v>610</v>
      </c>
      <c r="R47" s="1">
        <v>1290</v>
      </c>
      <c r="S47" s="1">
        <v>1112</v>
      </c>
      <c r="T47" s="1">
        <v>1022</v>
      </c>
      <c r="U47" s="1">
        <v>2134</v>
      </c>
      <c r="V47" s="1">
        <v>27303</v>
      </c>
      <c r="W47" s="1">
        <v>18935</v>
      </c>
      <c r="X47" s="1">
        <v>46238</v>
      </c>
      <c r="Y47" s="1">
        <v>5842</v>
      </c>
      <c r="Z47" s="1">
        <v>4632</v>
      </c>
      <c r="AA47" s="1">
        <v>10474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5613</v>
      </c>
      <c r="G48" s="1">
        <v>18996</v>
      </c>
      <c r="H48" s="1">
        <v>14574</v>
      </c>
      <c r="I48" s="1">
        <v>33570</v>
      </c>
      <c r="J48" s="1">
        <v>1571</v>
      </c>
      <c r="K48" s="1">
        <v>1383</v>
      </c>
      <c r="L48" s="1">
        <v>2954</v>
      </c>
      <c r="M48" s="1">
        <v>4519</v>
      </c>
      <c r="N48" s="1">
        <v>4041</v>
      </c>
      <c r="O48" s="1">
        <v>8560</v>
      </c>
      <c r="P48" s="1">
        <v>236</v>
      </c>
      <c r="Q48" s="1">
        <v>216</v>
      </c>
      <c r="R48" s="1">
        <v>452</v>
      </c>
      <c r="S48" s="1">
        <v>394</v>
      </c>
      <c r="T48" s="1">
        <v>360</v>
      </c>
      <c r="U48" s="1">
        <v>754</v>
      </c>
      <c r="V48" s="1">
        <v>9819</v>
      </c>
      <c r="W48" s="1">
        <v>6521</v>
      </c>
      <c r="X48" s="1">
        <v>16340</v>
      </c>
      <c r="Y48" s="1">
        <v>2457</v>
      </c>
      <c r="Z48" s="1">
        <v>2053</v>
      </c>
      <c r="AA48" s="1">
        <v>4510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16112</v>
      </c>
      <c r="G49" s="1">
        <v>45048</v>
      </c>
      <c r="H49" s="1">
        <v>34365</v>
      </c>
      <c r="I49" s="1">
        <v>79413</v>
      </c>
      <c r="J49" s="1">
        <v>4491</v>
      </c>
      <c r="K49" s="1">
        <v>4050</v>
      </c>
      <c r="L49" s="1">
        <v>8541</v>
      </c>
      <c r="M49" s="1">
        <v>10330</v>
      </c>
      <c r="N49" s="1">
        <v>9245</v>
      </c>
      <c r="O49" s="1">
        <v>19575</v>
      </c>
      <c r="P49" s="1">
        <v>880</v>
      </c>
      <c r="Q49" s="1">
        <v>787</v>
      </c>
      <c r="R49" s="1">
        <v>1667</v>
      </c>
      <c r="S49" s="1">
        <v>930</v>
      </c>
      <c r="T49" s="1">
        <v>871</v>
      </c>
      <c r="U49" s="1">
        <v>1801</v>
      </c>
      <c r="V49" s="1">
        <v>23189</v>
      </c>
      <c r="W49" s="1">
        <v>15336</v>
      </c>
      <c r="X49" s="1">
        <v>38525</v>
      </c>
      <c r="Y49" s="1">
        <v>5228</v>
      </c>
      <c r="Z49" s="1">
        <v>4076</v>
      </c>
      <c r="AA49" s="1">
        <v>9304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6890</v>
      </c>
      <c r="G50" s="1">
        <v>21429</v>
      </c>
      <c r="H50" s="1">
        <v>15529</v>
      </c>
      <c r="I50" s="1">
        <v>36958</v>
      </c>
      <c r="J50" s="1">
        <v>1860</v>
      </c>
      <c r="K50" s="1">
        <v>1630</v>
      </c>
      <c r="L50" s="1">
        <v>3490</v>
      </c>
      <c r="M50" s="1">
        <v>4694</v>
      </c>
      <c r="N50" s="1">
        <v>4108</v>
      </c>
      <c r="O50" s="1">
        <v>8802</v>
      </c>
      <c r="P50" s="1">
        <v>321</v>
      </c>
      <c r="Q50" s="1">
        <v>289</v>
      </c>
      <c r="R50" s="1">
        <v>610</v>
      </c>
      <c r="S50" s="1">
        <v>357</v>
      </c>
      <c r="T50" s="1">
        <v>324</v>
      </c>
      <c r="U50" s="1">
        <v>681</v>
      </c>
      <c r="V50" s="1">
        <v>11668</v>
      </c>
      <c r="W50" s="1">
        <v>7177</v>
      </c>
      <c r="X50" s="1">
        <v>18845</v>
      </c>
      <c r="Y50" s="1">
        <v>2529</v>
      </c>
      <c r="Z50" s="1">
        <v>2001</v>
      </c>
      <c r="AA50" s="1">
        <v>4530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14005</v>
      </c>
      <c r="G51" s="1">
        <v>46133</v>
      </c>
      <c r="H51" s="1">
        <v>37877</v>
      </c>
      <c r="I51" s="1">
        <v>84010</v>
      </c>
      <c r="J51" s="1">
        <v>5942</v>
      </c>
      <c r="K51" s="1">
        <v>5536</v>
      </c>
      <c r="L51" s="1">
        <v>11478</v>
      </c>
      <c r="M51" s="1">
        <v>10744</v>
      </c>
      <c r="N51" s="1">
        <v>9818</v>
      </c>
      <c r="O51" s="1">
        <v>20562</v>
      </c>
      <c r="P51" s="1">
        <v>689</v>
      </c>
      <c r="Q51" s="1">
        <v>635</v>
      </c>
      <c r="R51" s="1">
        <v>1324</v>
      </c>
      <c r="S51" s="1">
        <v>732</v>
      </c>
      <c r="T51" s="1">
        <v>701</v>
      </c>
      <c r="U51" s="1">
        <v>1433</v>
      </c>
      <c r="V51" s="1">
        <v>23413</v>
      </c>
      <c r="W51" s="1">
        <v>17349</v>
      </c>
      <c r="X51" s="1">
        <v>40762</v>
      </c>
      <c r="Y51" s="1">
        <v>4613</v>
      </c>
      <c r="Z51" s="1">
        <v>3838</v>
      </c>
      <c r="AA51" s="1">
        <v>8451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21127</v>
      </c>
      <c r="G52" s="1">
        <v>56796</v>
      </c>
      <c r="H52" s="1">
        <v>42244</v>
      </c>
      <c r="I52" s="1">
        <v>99040</v>
      </c>
      <c r="J52" s="1">
        <v>4090</v>
      </c>
      <c r="K52" s="1">
        <v>3640</v>
      </c>
      <c r="L52" s="1">
        <v>7730</v>
      </c>
      <c r="M52" s="1">
        <v>11391</v>
      </c>
      <c r="N52" s="1">
        <v>9958</v>
      </c>
      <c r="O52" s="1">
        <v>21349</v>
      </c>
      <c r="P52" s="1">
        <v>559</v>
      </c>
      <c r="Q52" s="1">
        <v>513</v>
      </c>
      <c r="R52" s="1">
        <v>1072</v>
      </c>
      <c r="S52" s="1">
        <v>722</v>
      </c>
      <c r="T52" s="1">
        <v>680</v>
      </c>
      <c r="U52" s="1">
        <v>1402</v>
      </c>
      <c r="V52" s="1">
        <v>33195</v>
      </c>
      <c r="W52" s="1">
        <v>22344</v>
      </c>
      <c r="X52" s="1">
        <v>55539</v>
      </c>
      <c r="Y52" s="1">
        <v>6839</v>
      </c>
      <c r="Z52" s="1">
        <v>5109</v>
      </c>
      <c r="AA52" s="1">
        <v>11948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4888</v>
      </c>
      <c r="G53" s="1">
        <v>14722</v>
      </c>
      <c r="H53" s="1">
        <v>11060</v>
      </c>
      <c r="I53" s="1">
        <v>25782</v>
      </c>
      <c r="J53" s="1">
        <v>1496</v>
      </c>
      <c r="K53" s="1">
        <v>1320</v>
      </c>
      <c r="L53" s="1">
        <v>2816</v>
      </c>
      <c r="M53" s="1">
        <v>2997</v>
      </c>
      <c r="N53" s="1">
        <v>2560</v>
      </c>
      <c r="O53" s="1">
        <v>5557</v>
      </c>
      <c r="P53" s="1">
        <v>143</v>
      </c>
      <c r="Q53" s="1">
        <v>129</v>
      </c>
      <c r="R53" s="1">
        <v>272</v>
      </c>
      <c r="S53" s="1">
        <v>129</v>
      </c>
      <c r="T53" s="1">
        <v>118</v>
      </c>
      <c r="U53" s="1">
        <v>247</v>
      </c>
      <c r="V53" s="1">
        <v>8338</v>
      </c>
      <c r="W53" s="1">
        <v>5689</v>
      </c>
      <c r="X53" s="1">
        <v>14027</v>
      </c>
      <c r="Y53" s="1">
        <v>1619</v>
      </c>
      <c r="Z53" s="1">
        <v>1244</v>
      </c>
      <c r="AA53" s="1">
        <v>2863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3141</v>
      </c>
      <c r="G54" s="1">
        <v>11118</v>
      </c>
      <c r="H54" s="1">
        <v>8904</v>
      </c>
      <c r="I54" s="1">
        <v>20022</v>
      </c>
      <c r="J54" s="1">
        <v>1377</v>
      </c>
      <c r="K54" s="1">
        <v>1276</v>
      </c>
      <c r="L54" s="1">
        <v>2653</v>
      </c>
      <c r="M54" s="1">
        <v>2480</v>
      </c>
      <c r="N54" s="1">
        <v>2202</v>
      </c>
      <c r="O54" s="1">
        <v>4682</v>
      </c>
      <c r="P54" s="1">
        <v>97</v>
      </c>
      <c r="Q54" s="1">
        <v>81</v>
      </c>
      <c r="R54" s="1">
        <v>178</v>
      </c>
      <c r="S54" s="1">
        <v>90</v>
      </c>
      <c r="T54" s="1">
        <v>84</v>
      </c>
      <c r="U54" s="1">
        <v>174</v>
      </c>
      <c r="V54" s="1">
        <v>5937</v>
      </c>
      <c r="W54" s="1">
        <v>4356</v>
      </c>
      <c r="X54" s="1">
        <v>10293</v>
      </c>
      <c r="Y54" s="1">
        <v>1137</v>
      </c>
      <c r="Z54" s="1">
        <v>905</v>
      </c>
      <c r="AA54" s="1">
        <v>2042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4659</v>
      </c>
      <c r="G55" s="1">
        <v>15185</v>
      </c>
      <c r="H55" s="1">
        <v>11635</v>
      </c>
      <c r="I55" s="1">
        <v>26820</v>
      </c>
      <c r="J55" s="1">
        <v>1612</v>
      </c>
      <c r="K55" s="1">
        <v>1418</v>
      </c>
      <c r="L55" s="1">
        <v>3030</v>
      </c>
      <c r="M55" s="1">
        <v>3157</v>
      </c>
      <c r="N55" s="1">
        <v>2734</v>
      </c>
      <c r="O55" s="1">
        <v>5891</v>
      </c>
      <c r="P55" s="1">
        <v>117</v>
      </c>
      <c r="Q55" s="1">
        <v>104</v>
      </c>
      <c r="R55" s="1">
        <v>221</v>
      </c>
      <c r="S55" s="1">
        <v>67</v>
      </c>
      <c r="T55" s="1">
        <v>59</v>
      </c>
      <c r="U55" s="1">
        <v>126</v>
      </c>
      <c r="V55" s="1">
        <v>8469</v>
      </c>
      <c r="W55" s="1">
        <v>5979</v>
      </c>
      <c r="X55" s="1">
        <v>14448</v>
      </c>
      <c r="Y55" s="1">
        <v>1763</v>
      </c>
      <c r="Z55" s="1">
        <v>1341</v>
      </c>
      <c r="AA55" s="1">
        <v>3104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4230</v>
      </c>
      <c r="G56" s="1">
        <v>14013</v>
      </c>
      <c r="H56" s="1">
        <v>10712</v>
      </c>
      <c r="I56" s="1">
        <v>24725</v>
      </c>
      <c r="J56" s="1">
        <v>1114</v>
      </c>
      <c r="K56" s="1">
        <v>976</v>
      </c>
      <c r="L56" s="1">
        <v>2090</v>
      </c>
      <c r="M56" s="1">
        <v>2370</v>
      </c>
      <c r="N56" s="1">
        <v>2033</v>
      </c>
      <c r="O56" s="1">
        <v>4403</v>
      </c>
      <c r="P56" s="1">
        <v>103</v>
      </c>
      <c r="Q56" s="1">
        <v>96</v>
      </c>
      <c r="R56" s="1">
        <v>199</v>
      </c>
      <c r="S56" s="1">
        <v>168</v>
      </c>
      <c r="T56" s="1">
        <v>150</v>
      </c>
      <c r="U56" s="1">
        <v>318</v>
      </c>
      <c r="V56" s="1">
        <v>8484</v>
      </c>
      <c r="W56" s="1">
        <v>6006</v>
      </c>
      <c r="X56" s="1">
        <v>14490</v>
      </c>
      <c r="Y56" s="1">
        <v>1774</v>
      </c>
      <c r="Z56" s="1">
        <v>1451</v>
      </c>
      <c r="AA56" s="1">
        <v>3225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536</v>
      </c>
      <c r="G57" s="1">
        <v>1655</v>
      </c>
      <c r="H57" s="1">
        <v>1345</v>
      </c>
      <c r="I57" s="1">
        <v>3000</v>
      </c>
      <c r="J57" s="1">
        <v>211</v>
      </c>
      <c r="K57" s="1">
        <v>200</v>
      </c>
      <c r="L57" s="1">
        <v>411</v>
      </c>
      <c r="M57" s="1">
        <v>517</v>
      </c>
      <c r="N57" s="1">
        <v>468</v>
      </c>
      <c r="O57" s="1">
        <v>985</v>
      </c>
      <c r="P57" s="1">
        <v>14</v>
      </c>
      <c r="Q57" s="1">
        <v>14</v>
      </c>
      <c r="R57" s="1">
        <v>28</v>
      </c>
      <c r="S57" s="1">
        <v>31</v>
      </c>
      <c r="T57" s="1">
        <v>28</v>
      </c>
      <c r="U57" s="1">
        <v>59</v>
      </c>
      <c r="V57" s="1">
        <v>771</v>
      </c>
      <c r="W57" s="1">
        <v>546</v>
      </c>
      <c r="X57" s="1">
        <v>1317</v>
      </c>
      <c r="Y57" s="1">
        <v>111</v>
      </c>
      <c r="Z57" s="1">
        <v>89</v>
      </c>
      <c r="AA57" s="1">
        <v>200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5323</v>
      </c>
      <c r="G58" s="1">
        <v>16796</v>
      </c>
      <c r="H58" s="1">
        <v>13171</v>
      </c>
      <c r="I58" s="1">
        <v>29967</v>
      </c>
      <c r="J58" s="1">
        <v>1495</v>
      </c>
      <c r="K58" s="1">
        <v>1243</v>
      </c>
      <c r="L58" s="1">
        <v>2738</v>
      </c>
      <c r="M58" s="1">
        <v>3553</v>
      </c>
      <c r="N58" s="1">
        <v>3175</v>
      </c>
      <c r="O58" s="1">
        <v>6728</v>
      </c>
      <c r="P58" s="1">
        <v>194</v>
      </c>
      <c r="Q58" s="1">
        <v>179</v>
      </c>
      <c r="R58" s="1">
        <v>373</v>
      </c>
      <c r="S58" s="1">
        <v>282</v>
      </c>
      <c r="T58" s="1">
        <v>259</v>
      </c>
      <c r="U58" s="1">
        <v>541</v>
      </c>
      <c r="V58" s="1">
        <v>9425</v>
      </c>
      <c r="W58" s="1">
        <v>6842</v>
      </c>
      <c r="X58" s="1">
        <v>16267</v>
      </c>
      <c r="Y58" s="1">
        <v>1847</v>
      </c>
      <c r="Z58" s="1">
        <v>1473</v>
      </c>
      <c r="AA58" s="1">
        <v>3320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9765</v>
      </c>
      <c r="G59" s="1">
        <v>30157</v>
      </c>
      <c r="H59" s="1">
        <v>23351</v>
      </c>
      <c r="I59" s="1">
        <v>53508</v>
      </c>
      <c r="J59" s="1">
        <v>2804</v>
      </c>
      <c r="K59" s="1">
        <v>2483</v>
      </c>
      <c r="L59" s="1">
        <v>5287</v>
      </c>
      <c r="M59" s="1">
        <v>6798</v>
      </c>
      <c r="N59" s="1">
        <v>6030</v>
      </c>
      <c r="O59" s="1">
        <v>12828</v>
      </c>
      <c r="P59" s="1">
        <v>382</v>
      </c>
      <c r="Q59" s="1">
        <v>343</v>
      </c>
      <c r="R59" s="1">
        <v>725</v>
      </c>
      <c r="S59" s="1">
        <v>459</v>
      </c>
      <c r="T59" s="1">
        <v>428</v>
      </c>
      <c r="U59" s="1">
        <v>887</v>
      </c>
      <c r="V59" s="1">
        <v>16264</v>
      </c>
      <c r="W59" s="1">
        <v>11259</v>
      </c>
      <c r="X59" s="1">
        <v>27523</v>
      </c>
      <c r="Y59" s="1">
        <v>3450</v>
      </c>
      <c r="Z59" s="1">
        <v>2808</v>
      </c>
      <c r="AA59" s="1">
        <v>6258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8566</v>
      </c>
      <c r="G60" s="1">
        <v>27189</v>
      </c>
      <c r="H60" s="1">
        <v>21417</v>
      </c>
      <c r="I60" s="1">
        <v>48606</v>
      </c>
      <c r="J60" s="1">
        <v>2296</v>
      </c>
      <c r="K60" s="1">
        <v>1981</v>
      </c>
      <c r="L60" s="1">
        <v>4277</v>
      </c>
      <c r="M60" s="1">
        <v>6480</v>
      </c>
      <c r="N60" s="1">
        <v>5744</v>
      </c>
      <c r="O60" s="1">
        <v>12224</v>
      </c>
      <c r="P60" s="1">
        <v>342</v>
      </c>
      <c r="Q60" s="1">
        <v>307</v>
      </c>
      <c r="R60" s="1">
        <v>649</v>
      </c>
      <c r="S60" s="1">
        <v>924</v>
      </c>
      <c r="T60" s="1">
        <v>854</v>
      </c>
      <c r="U60" s="1">
        <v>1778</v>
      </c>
      <c r="V60" s="1">
        <v>13827</v>
      </c>
      <c r="W60" s="1">
        <v>9771</v>
      </c>
      <c r="X60" s="1">
        <v>23598</v>
      </c>
      <c r="Y60" s="1">
        <v>3320</v>
      </c>
      <c r="Z60" s="1">
        <v>2760</v>
      </c>
      <c r="AA60" s="1">
        <v>6080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733</v>
      </c>
      <c r="G61" s="1">
        <v>2394</v>
      </c>
      <c r="H61" s="1">
        <v>1876</v>
      </c>
      <c r="I61" s="1">
        <v>4270</v>
      </c>
      <c r="J61" s="1">
        <v>277</v>
      </c>
      <c r="K61" s="1">
        <v>259</v>
      </c>
      <c r="L61" s="1">
        <v>536</v>
      </c>
      <c r="M61" s="1">
        <v>574</v>
      </c>
      <c r="N61" s="1">
        <v>517</v>
      </c>
      <c r="O61" s="1">
        <v>1091</v>
      </c>
      <c r="P61" s="1">
        <v>29</v>
      </c>
      <c r="Q61" s="1">
        <v>24</v>
      </c>
      <c r="R61" s="1">
        <v>53</v>
      </c>
      <c r="S61" s="1">
        <v>50</v>
      </c>
      <c r="T61" s="1">
        <v>47</v>
      </c>
      <c r="U61" s="1">
        <v>97</v>
      </c>
      <c r="V61" s="1">
        <v>1208</v>
      </c>
      <c r="W61" s="1">
        <v>837</v>
      </c>
      <c r="X61" s="1">
        <v>2045</v>
      </c>
      <c r="Y61" s="1">
        <v>256</v>
      </c>
      <c r="Z61" s="1">
        <v>192</v>
      </c>
      <c r="AA61" s="1">
        <v>448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1514</v>
      </c>
      <c r="G62" s="1">
        <v>6323</v>
      </c>
      <c r="H62" s="1">
        <v>5430</v>
      </c>
      <c r="I62" s="1">
        <v>11753</v>
      </c>
      <c r="J62" s="1">
        <v>1477</v>
      </c>
      <c r="K62" s="1">
        <v>1404</v>
      </c>
      <c r="L62" s="1">
        <v>2881</v>
      </c>
      <c r="M62" s="1">
        <v>1350</v>
      </c>
      <c r="N62" s="1">
        <v>1264</v>
      </c>
      <c r="O62" s="1">
        <v>2614</v>
      </c>
      <c r="P62" s="1">
        <v>86</v>
      </c>
      <c r="Q62" s="1">
        <v>80</v>
      </c>
      <c r="R62" s="1">
        <v>166</v>
      </c>
      <c r="S62" s="1">
        <v>69</v>
      </c>
      <c r="T62" s="1">
        <v>67</v>
      </c>
      <c r="U62" s="1">
        <v>136</v>
      </c>
      <c r="V62" s="1">
        <v>2908</v>
      </c>
      <c r="W62" s="1">
        <v>2262</v>
      </c>
      <c r="X62" s="1">
        <v>5170</v>
      </c>
      <c r="Y62" s="1">
        <v>433</v>
      </c>
      <c r="Z62" s="1">
        <v>353</v>
      </c>
      <c r="AA62" s="1">
        <v>786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1027</v>
      </c>
      <c r="G63" s="1">
        <v>3073</v>
      </c>
      <c r="H63" s="1">
        <v>2698</v>
      </c>
      <c r="I63" s="1">
        <v>5771</v>
      </c>
      <c r="J63" s="1">
        <v>598</v>
      </c>
      <c r="K63" s="1">
        <v>566</v>
      </c>
      <c r="L63" s="1">
        <v>1164</v>
      </c>
      <c r="M63" s="1">
        <v>801</v>
      </c>
      <c r="N63" s="1">
        <v>760</v>
      </c>
      <c r="O63" s="1">
        <v>1561</v>
      </c>
      <c r="P63" s="1">
        <v>70</v>
      </c>
      <c r="Q63" s="1">
        <v>67</v>
      </c>
      <c r="R63" s="1">
        <v>137</v>
      </c>
      <c r="S63" s="1">
        <v>165</v>
      </c>
      <c r="T63" s="1">
        <v>154</v>
      </c>
      <c r="U63" s="1">
        <v>319</v>
      </c>
      <c r="V63" s="1">
        <v>1217</v>
      </c>
      <c r="W63" s="1">
        <v>964</v>
      </c>
      <c r="X63" s="1">
        <v>2181</v>
      </c>
      <c r="Y63" s="1">
        <v>222</v>
      </c>
      <c r="Z63" s="1">
        <v>187</v>
      </c>
      <c r="AA63" s="1">
        <v>409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4009</v>
      </c>
      <c r="G64" s="1">
        <v>12867</v>
      </c>
      <c r="H64" s="1">
        <v>10123</v>
      </c>
      <c r="I64" s="1">
        <v>22990</v>
      </c>
      <c r="J64" s="1">
        <v>1608</v>
      </c>
      <c r="K64" s="1">
        <v>1460</v>
      </c>
      <c r="L64" s="1">
        <v>3068</v>
      </c>
      <c r="M64" s="1">
        <v>2905</v>
      </c>
      <c r="N64" s="1">
        <v>2585</v>
      </c>
      <c r="O64" s="1">
        <v>5490</v>
      </c>
      <c r="P64" s="1">
        <v>187</v>
      </c>
      <c r="Q64" s="1">
        <v>171</v>
      </c>
      <c r="R64" s="1">
        <v>358</v>
      </c>
      <c r="S64" s="1">
        <v>213</v>
      </c>
      <c r="T64" s="1">
        <v>205</v>
      </c>
      <c r="U64" s="1">
        <v>418</v>
      </c>
      <c r="V64" s="1">
        <v>6691</v>
      </c>
      <c r="W64" s="1">
        <v>4678</v>
      </c>
      <c r="X64" s="1">
        <v>11369</v>
      </c>
      <c r="Y64" s="1">
        <v>1263</v>
      </c>
      <c r="Z64" s="1">
        <v>1024</v>
      </c>
      <c r="AA64" s="1">
        <v>2287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11152</v>
      </c>
      <c r="G65" s="1">
        <v>33099</v>
      </c>
      <c r="H65" s="1">
        <v>25270</v>
      </c>
      <c r="I65" s="1">
        <v>58369</v>
      </c>
      <c r="J65" s="1">
        <v>2627</v>
      </c>
      <c r="K65" s="1">
        <v>2288</v>
      </c>
      <c r="L65" s="1">
        <v>4915</v>
      </c>
      <c r="M65" s="1">
        <v>7198</v>
      </c>
      <c r="N65" s="1">
        <v>6356</v>
      </c>
      <c r="O65" s="1">
        <v>13554</v>
      </c>
      <c r="P65" s="1">
        <v>417</v>
      </c>
      <c r="Q65" s="1">
        <v>382</v>
      </c>
      <c r="R65" s="1">
        <v>799</v>
      </c>
      <c r="S65" s="1">
        <v>477</v>
      </c>
      <c r="T65" s="1">
        <v>450</v>
      </c>
      <c r="U65" s="1">
        <v>927</v>
      </c>
      <c r="V65" s="1">
        <v>18254</v>
      </c>
      <c r="W65" s="1">
        <v>12384</v>
      </c>
      <c r="X65" s="1">
        <v>30638</v>
      </c>
      <c r="Y65" s="1">
        <v>4126</v>
      </c>
      <c r="Z65" s="1">
        <v>3410</v>
      </c>
      <c r="AA65" s="1">
        <v>7536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10617</v>
      </c>
      <c r="G66" s="1">
        <v>31877</v>
      </c>
      <c r="H66" s="1">
        <v>24687</v>
      </c>
      <c r="I66" s="1">
        <v>56564</v>
      </c>
      <c r="J66" s="1">
        <v>2632</v>
      </c>
      <c r="K66" s="1">
        <v>2309</v>
      </c>
      <c r="L66" s="1">
        <v>4941</v>
      </c>
      <c r="M66" s="1">
        <v>7824</v>
      </c>
      <c r="N66" s="1">
        <v>7018</v>
      </c>
      <c r="O66" s="1">
        <v>14842</v>
      </c>
      <c r="P66" s="1">
        <v>386</v>
      </c>
      <c r="Q66" s="1">
        <v>360</v>
      </c>
      <c r="R66" s="1">
        <v>746</v>
      </c>
      <c r="S66" s="1">
        <v>412</v>
      </c>
      <c r="T66" s="1">
        <v>395</v>
      </c>
      <c r="U66" s="1">
        <v>807</v>
      </c>
      <c r="V66" s="1">
        <v>16786</v>
      </c>
      <c r="W66" s="1">
        <v>11443</v>
      </c>
      <c r="X66" s="1">
        <v>28229</v>
      </c>
      <c r="Y66" s="1">
        <v>3837</v>
      </c>
      <c r="Z66" s="1">
        <v>3162</v>
      </c>
      <c r="AA66" s="1">
        <v>6999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920</v>
      </c>
      <c r="G67" s="1">
        <v>3065</v>
      </c>
      <c r="H67" s="1">
        <v>2600</v>
      </c>
      <c r="I67" s="1">
        <v>5665</v>
      </c>
      <c r="J67" s="1">
        <v>513</v>
      </c>
      <c r="K67" s="1">
        <v>483</v>
      </c>
      <c r="L67" s="1">
        <v>996</v>
      </c>
      <c r="M67" s="1">
        <v>819</v>
      </c>
      <c r="N67" s="1">
        <v>768</v>
      </c>
      <c r="O67" s="1">
        <v>1587</v>
      </c>
      <c r="P67" s="1">
        <v>41</v>
      </c>
      <c r="Q67" s="1">
        <v>40</v>
      </c>
      <c r="R67" s="1">
        <v>81</v>
      </c>
      <c r="S67" s="1">
        <v>83</v>
      </c>
      <c r="T67" s="1">
        <v>82</v>
      </c>
      <c r="U67" s="1">
        <v>165</v>
      </c>
      <c r="V67" s="1">
        <v>1361</v>
      </c>
      <c r="W67" s="1">
        <v>1016</v>
      </c>
      <c r="X67" s="1">
        <v>2377</v>
      </c>
      <c r="Y67" s="1">
        <v>248</v>
      </c>
      <c r="Z67" s="1">
        <v>211</v>
      </c>
      <c r="AA67" s="1">
        <v>459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2123</v>
      </c>
      <c r="G68" s="1">
        <v>7313</v>
      </c>
      <c r="H68" s="1">
        <v>6016</v>
      </c>
      <c r="I68" s="1">
        <v>13329</v>
      </c>
      <c r="J68" s="1">
        <v>948</v>
      </c>
      <c r="K68" s="1">
        <v>876</v>
      </c>
      <c r="L68" s="1">
        <v>1824</v>
      </c>
      <c r="M68" s="1">
        <v>1811</v>
      </c>
      <c r="N68" s="1">
        <v>1659</v>
      </c>
      <c r="O68" s="1">
        <v>3470</v>
      </c>
      <c r="P68" s="1">
        <v>121</v>
      </c>
      <c r="Q68" s="1">
        <v>116</v>
      </c>
      <c r="R68" s="1">
        <v>237</v>
      </c>
      <c r="S68" s="1">
        <v>191</v>
      </c>
      <c r="T68" s="1">
        <v>183</v>
      </c>
      <c r="U68" s="1">
        <v>374</v>
      </c>
      <c r="V68" s="1">
        <v>3524</v>
      </c>
      <c r="W68" s="1">
        <v>2563</v>
      </c>
      <c r="X68" s="1">
        <v>6087</v>
      </c>
      <c r="Y68" s="1">
        <v>718</v>
      </c>
      <c r="Z68" s="1">
        <v>619</v>
      </c>
      <c r="AA68" s="1">
        <v>1337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4737</v>
      </c>
      <c r="G69" s="1">
        <v>14462</v>
      </c>
      <c r="H69" s="1">
        <v>11381</v>
      </c>
      <c r="I69" s="1">
        <v>25843</v>
      </c>
      <c r="J69" s="1">
        <v>1681</v>
      </c>
      <c r="K69" s="1">
        <v>1489</v>
      </c>
      <c r="L69" s="1">
        <v>3170</v>
      </c>
      <c r="M69" s="1">
        <v>3118</v>
      </c>
      <c r="N69" s="1">
        <v>2805</v>
      </c>
      <c r="O69" s="1">
        <v>5923</v>
      </c>
      <c r="P69" s="1">
        <v>139</v>
      </c>
      <c r="Q69" s="1">
        <v>127</v>
      </c>
      <c r="R69" s="1">
        <v>266</v>
      </c>
      <c r="S69" s="1">
        <v>195</v>
      </c>
      <c r="T69" s="1">
        <v>179</v>
      </c>
      <c r="U69" s="1">
        <v>374</v>
      </c>
      <c r="V69" s="1">
        <v>7804</v>
      </c>
      <c r="W69" s="1">
        <v>5535</v>
      </c>
      <c r="X69" s="1">
        <v>13339</v>
      </c>
      <c r="Y69" s="1">
        <v>1525</v>
      </c>
      <c r="Z69" s="1">
        <v>1246</v>
      </c>
      <c r="AA69" s="1">
        <v>2771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3483</v>
      </c>
      <c r="G70" s="1">
        <v>13167</v>
      </c>
      <c r="H70" s="1">
        <v>11074</v>
      </c>
      <c r="I70" s="1">
        <v>24241</v>
      </c>
      <c r="J70" s="1">
        <v>2068</v>
      </c>
      <c r="K70" s="1">
        <v>1916</v>
      </c>
      <c r="L70" s="1">
        <v>3984</v>
      </c>
      <c r="M70" s="1">
        <v>2907</v>
      </c>
      <c r="N70" s="1">
        <v>2675</v>
      </c>
      <c r="O70" s="1">
        <v>5582</v>
      </c>
      <c r="P70" s="1">
        <v>170</v>
      </c>
      <c r="Q70" s="1">
        <v>156</v>
      </c>
      <c r="R70" s="1">
        <v>326</v>
      </c>
      <c r="S70" s="1">
        <v>155</v>
      </c>
      <c r="T70" s="1">
        <v>149</v>
      </c>
      <c r="U70" s="1">
        <v>304</v>
      </c>
      <c r="V70" s="1">
        <v>6645</v>
      </c>
      <c r="W70" s="1">
        <v>5147</v>
      </c>
      <c r="X70" s="1">
        <v>11792</v>
      </c>
      <c r="Y70" s="1">
        <v>1222</v>
      </c>
      <c r="Z70" s="1">
        <v>1031</v>
      </c>
      <c r="AA70" s="1">
        <v>2253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4571</v>
      </c>
      <c r="G71" s="1">
        <v>23792</v>
      </c>
      <c r="H71" s="1">
        <v>20914</v>
      </c>
      <c r="I71" s="1">
        <v>44706</v>
      </c>
      <c r="J71" s="1">
        <v>1190</v>
      </c>
      <c r="K71" s="1">
        <v>1071</v>
      </c>
      <c r="L71" s="1">
        <v>2261</v>
      </c>
      <c r="M71" s="1">
        <v>6664</v>
      </c>
      <c r="N71" s="1">
        <v>6311</v>
      </c>
      <c r="O71" s="1">
        <v>12975</v>
      </c>
      <c r="P71" s="1">
        <v>129</v>
      </c>
      <c r="Q71" s="1">
        <v>121</v>
      </c>
      <c r="R71" s="1">
        <v>250</v>
      </c>
      <c r="S71" s="1">
        <v>1239</v>
      </c>
      <c r="T71" s="1">
        <v>1184</v>
      </c>
      <c r="U71" s="1">
        <v>2423</v>
      </c>
      <c r="V71" s="1">
        <v>12042</v>
      </c>
      <c r="W71" s="1">
        <v>10042</v>
      </c>
      <c r="X71" s="1">
        <v>22084</v>
      </c>
      <c r="Y71" s="1">
        <v>2528</v>
      </c>
      <c r="Z71" s="1">
        <v>2185</v>
      </c>
      <c r="AA71" s="1">
        <v>4713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5610</v>
      </c>
      <c r="G72" s="1">
        <v>16947</v>
      </c>
      <c r="H72" s="1">
        <v>12864</v>
      </c>
      <c r="I72" s="1">
        <v>29811</v>
      </c>
      <c r="J72" s="1">
        <v>1393</v>
      </c>
      <c r="K72" s="1">
        <v>1178</v>
      </c>
      <c r="L72" s="1">
        <v>2571</v>
      </c>
      <c r="M72" s="1">
        <v>3530</v>
      </c>
      <c r="N72" s="1">
        <v>3086</v>
      </c>
      <c r="O72" s="1">
        <v>6616</v>
      </c>
      <c r="P72" s="1">
        <v>191</v>
      </c>
      <c r="Q72" s="1">
        <v>176</v>
      </c>
      <c r="R72" s="1">
        <v>367</v>
      </c>
      <c r="S72" s="1">
        <v>266</v>
      </c>
      <c r="T72" s="1">
        <v>247</v>
      </c>
      <c r="U72" s="1">
        <v>513</v>
      </c>
      <c r="V72" s="1">
        <v>9599</v>
      </c>
      <c r="W72" s="1">
        <v>6569</v>
      </c>
      <c r="X72" s="1">
        <v>16168</v>
      </c>
      <c r="Y72" s="1">
        <v>1968</v>
      </c>
      <c r="Z72" s="1">
        <v>1608</v>
      </c>
      <c r="AA72" s="1">
        <v>3576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14267</v>
      </c>
      <c r="G73" s="1">
        <v>48122</v>
      </c>
      <c r="H73" s="1">
        <v>37831</v>
      </c>
      <c r="I73" s="1">
        <v>85953</v>
      </c>
      <c r="J73" s="1">
        <v>3659</v>
      </c>
      <c r="K73" s="1">
        <v>3193</v>
      </c>
      <c r="L73" s="1">
        <v>6852</v>
      </c>
      <c r="M73" s="1">
        <v>11051</v>
      </c>
      <c r="N73" s="1">
        <v>9879</v>
      </c>
      <c r="O73" s="1">
        <v>20930</v>
      </c>
      <c r="P73" s="1">
        <v>583</v>
      </c>
      <c r="Q73" s="1">
        <v>540</v>
      </c>
      <c r="R73" s="1">
        <v>1123</v>
      </c>
      <c r="S73" s="1">
        <v>903</v>
      </c>
      <c r="T73" s="1">
        <v>831</v>
      </c>
      <c r="U73" s="1">
        <v>1734</v>
      </c>
      <c r="V73" s="1">
        <v>25829</v>
      </c>
      <c r="W73" s="1">
        <v>18299</v>
      </c>
      <c r="X73" s="1">
        <v>44128</v>
      </c>
      <c r="Y73" s="1">
        <v>6097</v>
      </c>
      <c r="Z73" s="1">
        <v>5089</v>
      </c>
      <c r="AA73" s="1">
        <v>11186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7593</v>
      </c>
      <c r="G74" s="1">
        <v>25164</v>
      </c>
      <c r="H74" s="1">
        <v>20373</v>
      </c>
      <c r="I74" s="1">
        <v>45537</v>
      </c>
      <c r="J74" s="1">
        <v>3027</v>
      </c>
      <c r="K74" s="1">
        <v>2742</v>
      </c>
      <c r="L74" s="1">
        <v>5769</v>
      </c>
      <c r="M74" s="1">
        <v>5763</v>
      </c>
      <c r="N74" s="1">
        <v>5258</v>
      </c>
      <c r="O74" s="1">
        <v>11021</v>
      </c>
      <c r="P74" s="1">
        <v>511</v>
      </c>
      <c r="Q74" s="1">
        <v>470</v>
      </c>
      <c r="R74" s="1">
        <v>981</v>
      </c>
      <c r="S74" s="1">
        <v>672</v>
      </c>
      <c r="T74" s="1">
        <v>638</v>
      </c>
      <c r="U74" s="1">
        <v>1310</v>
      </c>
      <c r="V74" s="1">
        <v>12608</v>
      </c>
      <c r="W74" s="1">
        <v>9144</v>
      </c>
      <c r="X74" s="1">
        <v>21752</v>
      </c>
      <c r="Y74" s="1">
        <v>2583</v>
      </c>
      <c r="Z74" s="1">
        <v>2121</v>
      </c>
      <c r="AA74" s="1">
        <v>4704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9351</v>
      </c>
      <c r="G75" s="1">
        <v>28151</v>
      </c>
      <c r="H75" s="1">
        <v>22126</v>
      </c>
      <c r="I75" s="1">
        <v>50277</v>
      </c>
      <c r="J75" s="1">
        <v>2505</v>
      </c>
      <c r="K75" s="1">
        <v>2252</v>
      </c>
      <c r="L75" s="1">
        <v>4757</v>
      </c>
      <c r="M75" s="1">
        <v>6792</v>
      </c>
      <c r="N75" s="1">
        <v>6085</v>
      </c>
      <c r="O75" s="1">
        <v>12877</v>
      </c>
      <c r="P75" s="1">
        <v>380</v>
      </c>
      <c r="Q75" s="1">
        <v>332</v>
      </c>
      <c r="R75" s="1">
        <v>712</v>
      </c>
      <c r="S75" s="1">
        <v>522</v>
      </c>
      <c r="T75" s="1">
        <v>482</v>
      </c>
      <c r="U75" s="1">
        <v>1004</v>
      </c>
      <c r="V75" s="1">
        <v>14675</v>
      </c>
      <c r="W75" s="1">
        <v>10282</v>
      </c>
      <c r="X75" s="1">
        <v>24957</v>
      </c>
      <c r="Y75" s="1">
        <v>3277</v>
      </c>
      <c r="Z75" s="1">
        <v>2693</v>
      </c>
      <c r="AA75" s="1">
        <v>5970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6834</v>
      </c>
      <c r="G76" s="1">
        <v>21904</v>
      </c>
      <c r="H76" s="1">
        <v>16380</v>
      </c>
      <c r="I76" s="1">
        <v>38284</v>
      </c>
      <c r="J76" s="1">
        <v>2101</v>
      </c>
      <c r="K76" s="1">
        <v>1804</v>
      </c>
      <c r="L76" s="1">
        <v>3905</v>
      </c>
      <c r="M76" s="1">
        <v>4108</v>
      </c>
      <c r="N76" s="1">
        <v>3547</v>
      </c>
      <c r="O76" s="1">
        <v>7655</v>
      </c>
      <c r="P76" s="1">
        <v>144</v>
      </c>
      <c r="Q76" s="1">
        <v>125</v>
      </c>
      <c r="R76" s="1">
        <v>269</v>
      </c>
      <c r="S76" s="1">
        <v>291</v>
      </c>
      <c r="T76" s="1">
        <v>263</v>
      </c>
      <c r="U76" s="1">
        <v>554</v>
      </c>
      <c r="V76" s="1">
        <v>12561</v>
      </c>
      <c r="W76" s="1">
        <v>8509</v>
      </c>
      <c r="X76" s="1">
        <v>21070</v>
      </c>
      <c r="Y76" s="1">
        <v>2699</v>
      </c>
      <c r="Z76" s="1">
        <v>2132</v>
      </c>
      <c r="AA76" s="1">
        <v>4831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21759</v>
      </c>
      <c r="G77" s="1">
        <v>62401</v>
      </c>
      <c r="H77" s="1">
        <v>47967</v>
      </c>
      <c r="I77" s="1">
        <v>110368</v>
      </c>
      <c r="J77" s="1">
        <v>3049</v>
      </c>
      <c r="K77" s="1">
        <v>2528</v>
      </c>
      <c r="L77" s="1">
        <v>5577</v>
      </c>
      <c r="M77" s="1">
        <v>11582</v>
      </c>
      <c r="N77" s="1">
        <v>10283</v>
      </c>
      <c r="O77" s="1">
        <v>21865</v>
      </c>
      <c r="P77" s="1">
        <v>1195</v>
      </c>
      <c r="Q77" s="1">
        <v>1067</v>
      </c>
      <c r="R77" s="1">
        <v>2262</v>
      </c>
      <c r="S77" s="1">
        <v>712</v>
      </c>
      <c r="T77" s="1">
        <v>661</v>
      </c>
      <c r="U77" s="1">
        <v>1373</v>
      </c>
      <c r="V77" s="1">
        <v>37830</v>
      </c>
      <c r="W77" s="1">
        <v>26899</v>
      </c>
      <c r="X77" s="1">
        <v>64729</v>
      </c>
      <c r="Y77" s="1">
        <v>8033</v>
      </c>
      <c r="Z77" s="1">
        <v>6529</v>
      </c>
      <c r="AA77" s="1">
        <v>14562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5673</v>
      </c>
      <c r="G78" s="1">
        <v>18959</v>
      </c>
      <c r="H78" s="1">
        <v>14263</v>
      </c>
      <c r="I78" s="1">
        <v>33222</v>
      </c>
      <c r="J78" s="1">
        <v>1364</v>
      </c>
      <c r="K78" s="1">
        <v>1207</v>
      </c>
      <c r="L78" s="1">
        <v>2571</v>
      </c>
      <c r="M78" s="1">
        <v>3873</v>
      </c>
      <c r="N78" s="1">
        <v>3375</v>
      </c>
      <c r="O78" s="1">
        <v>7248</v>
      </c>
      <c r="P78" s="1">
        <v>265</v>
      </c>
      <c r="Q78" s="1">
        <v>234</v>
      </c>
      <c r="R78" s="1">
        <v>499</v>
      </c>
      <c r="S78" s="1">
        <v>314</v>
      </c>
      <c r="T78" s="1">
        <v>290</v>
      </c>
      <c r="U78" s="1">
        <v>604</v>
      </c>
      <c r="V78" s="1">
        <v>10814</v>
      </c>
      <c r="W78" s="1">
        <v>7299</v>
      </c>
      <c r="X78" s="1">
        <v>18113</v>
      </c>
      <c r="Y78" s="1">
        <v>2329</v>
      </c>
      <c r="Z78" s="1">
        <v>1858</v>
      </c>
      <c r="AA78" s="1">
        <v>4187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6842</v>
      </c>
      <c r="G79" s="1">
        <v>23424</v>
      </c>
      <c r="H79" s="1">
        <v>18863</v>
      </c>
      <c r="I79" s="1">
        <v>42287</v>
      </c>
      <c r="J79" s="1">
        <v>3270</v>
      </c>
      <c r="K79" s="1">
        <v>3060</v>
      </c>
      <c r="L79" s="1">
        <v>6330</v>
      </c>
      <c r="M79" s="1">
        <v>5274</v>
      </c>
      <c r="N79" s="1">
        <v>4793</v>
      </c>
      <c r="O79" s="1">
        <v>10067</v>
      </c>
      <c r="P79" s="1">
        <v>300</v>
      </c>
      <c r="Q79" s="1">
        <v>273</v>
      </c>
      <c r="R79" s="1">
        <v>573</v>
      </c>
      <c r="S79" s="1">
        <v>399</v>
      </c>
      <c r="T79" s="1">
        <v>377</v>
      </c>
      <c r="U79" s="1">
        <v>776</v>
      </c>
      <c r="V79" s="1">
        <v>11862</v>
      </c>
      <c r="W79" s="1">
        <v>8462</v>
      </c>
      <c r="X79" s="1">
        <v>20324</v>
      </c>
      <c r="Y79" s="1">
        <v>2319</v>
      </c>
      <c r="Z79" s="1">
        <v>1898</v>
      </c>
      <c r="AA79" s="1">
        <v>4217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8800</v>
      </c>
      <c r="G80" s="1">
        <v>29446</v>
      </c>
      <c r="H80" s="1">
        <v>23643</v>
      </c>
      <c r="I80" s="1">
        <v>53089</v>
      </c>
      <c r="J80" s="1">
        <v>3938</v>
      </c>
      <c r="K80" s="1">
        <v>3673</v>
      </c>
      <c r="L80" s="1">
        <v>7611</v>
      </c>
      <c r="M80" s="1">
        <v>6097</v>
      </c>
      <c r="N80" s="1">
        <v>5488</v>
      </c>
      <c r="O80" s="1">
        <v>11585</v>
      </c>
      <c r="P80" s="1">
        <v>308</v>
      </c>
      <c r="Q80" s="1">
        <v>290</v>
      </c>
      <c r="R80" s="1">
        <v>598</v>
      </c>
      <c r="S80" s="1">
        <v>245</v>
      </c>
      <c r="T80" s="1">
        <v>228</v>
      </c>
      <c r="U80" s="1">
        <v>473</v>
      </c>
      <c r="V80" s="1">
        <v>15938</v>
      </c>
      <c r="W80" s="1">
        <v>11600</v>
      </c>
      <c r="X80" s="1">
        <v>27538</v>
      </c>
      <c r="Y80" s="1">
        <v>2920</v>
      </c>
      <c r="Z80" s="1">
        <v>2364</v>
      </c>
      <c r="AA80" s="1">
        <v>5284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8653</v>
      </c>
      <c r="G81" s="1">
        <v>20661</v>
      </c>
      <c r="H81" s="1">
        <v>14664</v>
      </c>
      <c r="I81" s="1">
        <v>35325</v>
      </c>
      <c r="J81" s="1">
        <v>1402</v>
      </c>
      <c r="K81" s="1">
        <v>1211</v>
      </c>
      <c r="L81" s="1">
        <v>2613</v>
      </c>
      <c r="M81" s="1">
        <v>4012</v>
      </c>
      <c r="N81" s="1">
        <v>3387</v>
      </c>
      <c r="O81" s="1">
        <v>7399</v>
      </c>
      <c r="P81" s="1">
        <v>136</v>
      </c>
      <c r="Q81" s="1">
        <v>120</v>
      </c>
      <c r="R81" s="1">
        <v>256</v>
      </c>
      <c r="S81" s="1">
        <v>125</v>
      </c>
      <c r="T81" s="1">
        <v>111</v>
      </c>
      <c r="U81" s="1">
        <v>236</v>
      </c>
      <c r="V81" s="1">
        <v>12601</v>
      </c>
      <c r="W81" s="1">
        <v>8099</v>
      </c>
      <c r="X81" s="1">
        <v>20700</v>
      </c>
      <c r="Y81" s="1">
        <v>2385</v>
      </c>
      <c r="Z81" s="1">
        <v>1736</v>
      </c>
      <c r="AA81" s="1">
        <v>4121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5898</v>
      </c>
      <c r="G82" s="1">
        <v>15123</v>
      </c>
      <c r="H82" s="1">
        <v>11089</v>
      </c>
      <c r="I82" s="1">
        <v>26212</v>
      </c>
      <c r="J82" s="1">
        <v>1557</v>
      </c>
      <c r="K82" s="1">
        <v>1414</v>
      </c>
      <c r="L82" s="1">
        <v>2971</v>
      </c>
      <c r="M82" s="1">
        <v>2852</v>
      </c>
      <c r="N82" s="1">
        <v>2439</v>
      </c>
      <c r="O82" s="1">
        <v>5291</v>
      </c>
      <c r="P82" s="1">
        <v>96</v>
      </c>
      <c r="Q82" s="1">
        <v>87</v>
      </c>
      <c r="R82" s="1">
        <v>183</v>
      </c>
      <c r="S82" s="1">
        <v>81</v>
      </c>
      <c r="T82" s="1">
        <v>72</v>
      </c>
      <c r="U82" s="1">
        <v>153</v>
      </c>
      <c r="V82" s="1">
        <v>8970</v>
      </c>
      <c r="W82" s="1">
        <v>5900</v>
      </c>
      <c r="X82" s="1">
        <v>14870</v>
      </c>
      <c r="Y82" s="1">
        <v>1567</v>
      </c>
      <c r="Z82" s="1">
        <v>1177</v>
      </c>
      <c r="AA82" s="1">
        <v>2744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9921</v>
      </c>
      <c r="G83" s="1">
        <v>30918</v>
      </c>
      <c r="H83" s="1">
        <v>24370</v>
      </c>
      <c r="I83" s="1">
        <v>55288</v>
      </c>
      <c r="J83" s="1">
        <v>2949</v>
      </c>
      <c r="K83" s="1">
        <v>2667</v>
      </c>
      <c r="L83" s="1">
        <v>5616</v>
      </c>
      <c r="M83" s="1">
        <v>6936</v>
      </c>
      <c r="N83" s="1">
        <v>6236</v>
      </c>
      <c r="O83" s="1">
        <v>13172</v>
      </c>
      <c r="P83" s="1">
        <v>449</v>
      </c>
      <c r="Q83" s="1">
        <v>404</v>
      </c>
      <c r="R83" s="1">
        <v>853</v>
      </c>
      <c r="S83" s="1">
        <v>498</v>
      </c>
      <c r="T83" s="1">
        <v>469</v>
      </c>
      <c r="U83" s="1">
        <v>967</v>
      </c>
      <c r="V83" s="1">
        <v>16284</v>
      </c>
      <c r="W83" s="1">
        <v>11509</v>
      </c>
      <c r="X83" s="1">
        <v>27793</v>
      </c>
      <c r="Y83" s="1">
        <v>3802</v>
      </c>
      <c r="Z83" s="1">
        <v>3085</v>
      </c>
      <c r="AA83" s="1">
        <v>6887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8262</v>
      </c>
      <c r="G84" s="1">
        <v>29226</v>
      </c>
      <c r="H84" s="1">
        <v>23061</v>
      </c>
      <c r="I84" s="1">
        <v>52287</v>
      </c>
      <c r="J84" s="1">
        <v>2854</v>
      </c>
      <c r="K84" s="1">
        <v>2538</v>
      </c>
      <c r="L84" s="1">
        <v>5392</v>
      </c>
      <c r="M84" s="1">
        <v>6166</v>
      </c>
      <c r="N84" s="1">
        <v>5485</v>
      </c>
      <c r="O84" s="1">
        <v>11651</v>
      </c>
      <c r="P84" s="1">
        <v>353</v>
      </c>
      <c r="Q84" s="1">
        <v>305</v>
      </c>
      <c r="R84" s="1">
        <v>658</v>
      </c>
      <c r="S84" s="1">
        <v>546</v>
      </c>
      <c r="T84" s="1">
        <v>496</v>
      </c>
      <c r="U84" s="1">
        <v>1042</v>
      </c>
      <c r="V84" s="1">
        <v>15961</v>
      </c>
      <c r="W84" s="1">
        <v>11556</v>
      </c>
      <c r="X84" s="1">
        <v>27517</v>
      </c>
      <c r="Y84" s="1">
        <v>3346</v>
      </c>
      <c r="Z84" s="1">
        <v>2681</v>
      </c>
      <c r="AA84" s="1">
        <v>6027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5871</v>
      </c>
      <c r="G85" s="1">
        <v>17985</v>
      </c>
      <c r="H85" s="1">
        <v>13257</v>
      </c>
      <c r="I85" s="1">
        <v>31242</v>
      </c>
      <c r="J85" s="1">
        <v>1335</v>
      </c>
      <c r="K85" s="1">
        <v>1143</v>
      </c>
      <c r="L85" s="1">
        <v>2478</v>
      </c>
      <c r="M85" s="1">
        <v>3817</v>
      </c>
      <c r="N85" s="1">
        <v>3099</v>
      </c>
      <c r="O85" s="1">
        <v>6916</v>
      </c>
      <c r="P85" s="1">
        <v>84</v>
      </c>
      <c r="Q85" s="1">
        <v>75</v>
      </c>
      <c r="R85" s="1">
        <v>159</v>
      </c>
      <c r="S85" s="1">
        <v>99</v>
      </c>
      <c r="T85" s="1">
        <v>92</v>
      </c>
      <c r="U85" s="1">
        <v>191</v>
      </c>
      <c r="V85" s="1">
        <v>10541</v>
      </c>
      <c r="W85" s="1">
        <v>7280</v>
      </c>
      <c r="X85" s="1">
        <v>17821</v>
      </c>
      <c r="Y85" s="1">
        <v>2109</v>
      </c>
      <c r="Z85" s="1">
        <v>1568</v>
      </c>
      <c r="AA85" s="1">
        <v>3677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22211</v>
      </c>
      <c r="G86" s="1">
        <v>45473</v>
      </c>
      <c r="H86" s="1">
        <v>30811</v>
      </c>
      <c r="I86" s="1">
        <v>76284</v>
      </c>
      <c r="J86" s="1">
        <v>2719</v>
      </c>
      <c r="K86" s="1">
        <v>2242</v>
      </c>
      <c r="L86" s="1">
        <v>4961</v>
      </c>
      <c r="M86" s="1">
        <v>7591</v>
      </c>
      <c r="N86" s="1">
        <v>6321</v>
      </c>
      <c r="O86" s="1">
        <v>13912</v>
      </c>
      <c r="P86" s="1">
        <v>360</v>
      </c>
      <c r="Q86" s="1">
        <v>311</v>
      </c>
      <c r="R86" s="1">
        <v>671</v>
      </c>
      <c r="S86" s="1">
        <v>459</v>
      </c>
      <c r="T86" s="1">
        <v>410</v>
      </c>
      <c r="U86" s="1">
        <v>869</v>
      </c>
      <c r="V86" s="1">
        <v>28375</v>
      </c>
      <c r="W86" s="1">
        <v>17399</v>
      </c>
      <c r="X86" s="1">
        <v>45774</v>
      </c>
      <c r="Y86" s="1">
        <v>5969</v>
      </c>
      <c r="Z86" s="1">
        <v>4128</v>
      </c>
      <c r="AA86" s="1">
        <v>10097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11785</v>
      </c>
      <c r="G87" s="1">
        <v>30209</v>
      </c>
      <c r="H87" s="1">
        <v>21522</v>
      </c>
      <c r="I87" s="1">
        <v>51731</v>
      </c>
      <c r="J87" s="1">
        <v>2202</v>
      </c>
      <c r="K87" s="1">
        <v>1883</v>
      </c>
      <c r="L87" s="1">
        <v>4085</v>
      </c>
      <c r="M87" s="1">
        <v>6868</v>
      </c>
      <c r="N87" s="1">
        <v>5926</v>
      </c>
      <c r="O87" s="1">
        <v>12794</v>
      </c>
      <c r="P87" s="1">
        <v>389</v>
      </c>
      <c r="Q87" s="1">
        <v>345</v>
      </c>
      <c r="R87" s="1">
        <v>734</v>
      </c>
      <c r="S87" s="1">
        <v>464</v>
      </c>
      <c r="T87" s="1">
        <v>420</v>
      </c>
      <c r="U87" s="1">
        <v>884</v>
      </c>
      <c r="V87" s="1">
        <v>16600</v>
      </c>
      <c r="W87" s="1">
        <v>10023</v>
      </c>
      <c r="X87" s="1">
        <v>26623</v>
      </c>
      <c r="Y87" s="1">
        <v>3686</v>
      </c>
      <c r="Z87" s="1">
        <v>2925</v>
      </c>
      <c r="AA87" s="1">
        <v>6611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18129</v>
      </c>
      <c r="G88" s="1">
        <v>54318</v>
      </c>
      <c r="H88" s="1">
        <v>43289</v>
      </c>
      <c r="I88" s="1">
        <v>97607</v>
      </c>
      <c r="J88" s="1">
        <v>3750</v>
      </c>
      <c r="K88" s="1">
        <v>3308</v>
      </c>
      <c r="L88" s="1">
        <v>7058</v>
      </c>
      <c r="M88" s="1">
        <v>11386</v>
      </c>
      <c r="N88" s="1">
        <v>10293</v>
      </c>
      <c r="O88" s="1">
        <v>21679</v>
      </c>
      <c r="P88" s="1">
        <v>483</v>
      </c>
      <c r="Q88" s="1">
        <v>444</v>
      </c>
      <c r="R88" s="1">
        <v>927</v>
      </c>
      <c r="S88" s="1">
        <v>768</v>
      </c>
      <c r="T88" s="1">
        <v>727</v>
      </c>
      <c r="U88" s="1">
        <v>1495</v>
      </c>
      <c r="V88" s="1">
        <v>31403</v>
      </c>
      <c r="W88" s="1">
        <v>23114</v>
      </c>
      <c r="X88" s="1">
        <v>54517</v>
      </c>
      <c r="Y88" s="1">
        <v>6528</v>
      </c>
      <c r="Z88" s="1">
        <v>5403</v>
      </c>
      <c r="AA88" s="1">
        <v>11931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9631</v>
      </c>
      <c r="G89" s="1">
        <v>33581</v>
      </c>
      <c r="H89" s="1">
        <v>26459</v>
      </c>
      <c r="I89" s="1">
        <v>60040</v>
      </c>
      <c r="J89" s="1">
        <v>2645</v>
      </c>
      <c r="K89" s="1">
        <v>2360</v>
      </c>
      <c r="L89" s="1">
        <v>5005</v>
      </c>
      <c r="M89" s="1">
        <v>8427</v>
      </c>
      <c r="N89" s="1">
        <v>7492</v>
      </c>
      <c r="O89" s="1">
        <v>15919</v>
      </c>
      <c r="P89" s="1">
        <v>477</v>
      </c>
      <c r="Q89" s="1">
        <v>432</v>
      </c>
      <c r="R89" s="1">
        <v>909</v>
      </c>
      <c r="S89" s="1">
        <v>911</v>
      </c>
      <c r="T89" s="1">
        <v>842</v>
      </c>
      <c r="U89" s="1">
        <v>1753</v>
      </c>
      <c r="V89" s="1">
        <v>17204</v>
      </c>
      <c r="W89" s="1">
        <v>12068</v>
      </c>
      <c r="X89" s="1">
        <v>29272</v>
      </c>
      <c r="Y89" s="1">
        <v>3917</v>
      </c>
      <c r="Z89" s="1">
        <v>3265</v>
      </c>
      <c r="AA89" s="1">
        <v>7182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15275</v>
      </c>
      <c r="G90" s="1">
        <v>38508</v>
      </c>
      <c r="H90" s="1">
        <v>28830</v>
      </c>
      <c r="I90" s="1">
        <v>67338</v>
      </c>
      <c r="J90" s="1">
        <v>2032</v>
      </c>
      <c r="K90" s="1">
        <v>1720</v>
      </c>
      <c r="L90" s="1">
        <v>3752</v>
      </c>
      <c r="M90" s="1">
        <v>6311</v>
      </c>
      <c r="N90" s="1">
        <v>5429</v>
      </c>
      <c r="O90" s="1">
        <v>11740</v>
      </c>
      <c r="P90" s="1">
        <v>129</v>
      </c>
      <c r="Q90" s="1">
        <v>120</v>
      </c>
      <c r="R90" s="1">
        <v>249</v>
      </c>
      <c r="S90" s="1">
        <v>254</v>
      </c>
      <c r="T90" s="1">
        <v>238</v>
      </c>
      <c r="U90" s="1">
        <v>492</v>
      </c>
      <c r="V90" s="1">
        <v>24680</v>
      </c>
      <c r="W90" s="1">
        <v>17306</v>
      </c>
      <c r="X90" s="1">
        <v>41986</v>
      </c>
      <c r="Y90" s="1">
        <v>5102</v>
      </c>
      <c r="Z90" s="1">
        <v>4017</v>
      </c>
      <c r="AA90" s="1">
        <v>9119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2505</v>
      </c>
      <c r="G91" s="1">
        <v>10425</v>
      </c>
      <c r="H91" s="1">
        <v>8590</v>
      </c>
      <c r="I91" s="1">
        <v>19015</v>
      </c>
      <c r="J91" s="1">
        <v>1038</v>
      </c>
      <c r="K91" s="1">
        <v>970</v>
      </c>
      <c r="L91" s="1">
        <v>2008</v>
      </c>
      <c r="M91" s="1">
        <v>2447</v>
      </c>
      <c r="N91" s="1">
        <v>2297</v>
      </c>
      <c r="O91" s="1">
        <v>4744</v>
      </c>
      <c r="P91" s="1">
        <v>82</v>
      </c>
      <c r="Q91" s="1">
        <v>77</v>
      </c>
      <c r="R91" s="1">
        <v>159</v>
      </c>
      <c r="S91" s="1">
        <v>88</v>
      </c>
      <c r="T91" s="1">
        <v>83</v>
      </c>
      <c r="U91" s="1">
        <v>171</v>
      </c>
      <c r="V91" s="1">
        <v>5702</v>
      </c>
      <c r="W91" s="1">
        <v>4285</v>
      </c>
      <c r="X91" s="1">
        <v>9987</v>
      </c>
      <c r="Y91" s="1">
        <v>1068</v>
      </c>
      <c r="Z91" s="1">
        <v>878</v>
      </c>
      <c r="AA91" s="1">
        <v>1946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2976</v>
      </c>
      <c r="G92" s="1">
        <v>8382</v>
      </c>
      <c r="H92" s="1">
        <v>5907</v>
      </c>
      <c r="I92" s="1">
        <v>14289</v>
      </c>
      <c r="J92" s="1">
        <v>924</v>
      </c>
      <c r="K92" s="1">
        <v>818</v>
      </c>
      <c r="L92" s="1">
        <v>1742</v>
      </c>
      <c r="M92" s="1">
        <v>1732</v>
      </c>
      <c r="N92" s="1">
        <v>1487</v>
      </c>
      <c r="O92" s="1">
        <v>3219</v>
      </c>
      <c r="P92" s="1">
        <v>67</v>
      </c>
      <c r="Q92" s="1">
        <v>61</v>
      </c>
      <c r="R92" s="1">
        <v>128</v>
      </c>
      <c r="S92" s="1">
        <v>86</v>
      </c>
      <c r="T92" s="1">
        <v>80</v>
      </c>
      <c r="U92" s="1">
        <v>166</v>
      </c>
      <c r="V92" s="1">
        <v>4576</v>
      </c>
      <c r="W92" s="1">
        <v>2740</v>
      </c>
      <c r="X92" s="1">
        <v>7316</v>
      </c>
      <c r="Y92" s="1">
        <v>997</v>
      </c>
      <c r="Z92" s="1">
        <v>721</v>
      </c>
      <c r="AA92" s="1">
        <v>1718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7540</v>
      </c>
      <c r="G93" s="1">
        <v>18177</v>
      </c>
      <c r="H93" s="1">
        <v>13113</v>
      </c>
      <c r="I93" s="1">
        <v>31290</v>
      </c>
      <c r="J93" s="1">
        <v>1428</v>
      </c>
      <c r="K93" s="1">
        <v>1180</v>
      </c>
      <c r="L93" s="1">
        <v>2608</v>
      </c>
      <c r="M93" s="1">
        <v>3256</v>
      </c>
      <c r="N93" s="1">
        <v>2795</v>
      </c>
      <c r="O93" s="1">
        <v>6051</v>
      </c>
      <c r="P93" s="1">
        <v>176</v>
      </c>
      <c r="Q93" s="1">
        <v>164</v>
      </c>
      <c r="R93" s="1">
        <v>340</v>
      </c>
      <c r="S93" s="1">
        <v>277</v>
      </c>
      <c r="T93" s="1">
        <v>257</v>
      </c>
      <c r="U93" s="1">
        <v>534</v>
      </c>
      <c r="V93" s="1">
        <v>10705</v>
      </c>
      <c r="W93" s="1">
        <v>6877</v>
      </c>
      <c r="X93" s="1">
        <v>17582</v>
      </c>
      <c r="Y93" s="1">
        <v>2335</v>
      </c>
      <c r="Z93" s="1">
        <v>1840</v>
      </c>
      <c r="AA93" s="1">
        <v>4175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4091</v>
      </c>
      <c r="G94" s="1">
        <v>17146</v>
      </c>
      <c r="H94" s="1">
        <v>12878</v>
      </c>
      <c r="I94" s="1">
        <v>30024</v>
      </c>
      <c r="J94" s="1">
        <v>1388</v>
      </c>
      <c r="K94" s="1">
        <v>1205</v>
      </c>
      <c r="L94" s="1">
        <v>2593</v>
      </c>
      <c r="M94" s="1">
        <v>2976</v>
      </c>
      <c r="N94" s="1">
        <v>2532</v>
      </c>
      <c r="O94" s="1">
        <v>5508</v>
      </c>
      <c r="P94" s="1">
        <v>123</v>
      </c>
      <c r="Q94" s="1">
        <v>110</v>
      </c>
      <c r="R94" s="1">
        <v>233</v>
      </c>
      <c r="S94" s="1">
        <v>229</v>
      </c>
      <c r="T94" s="1">
        <v>215</v>
      </c>
      <c r="U94" s="1">
        <v>444</v>
      </c>
      <c r="V94" s="1">
        <v>10382</v>
      </c>
      <c r="W94" s="1">
        <v>7209</v>
      </c>
      <c r="X94" s="1">
        <v>17591</v>
      </c>
      <c r="Y94" s="1">
        <v>2048</v>
      </c>
      <c r="Z94" s="1">
        <v>1607</v>
      </c>
      <c r="AA94" s="1">
        <v>3655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13105</v>
      </c>
      <c r="G95" s="1">
        <v>30888</v>
      </c>
      <c r="H95" s="1">
        <v>22775</v>
      </c>
      <c r="I95" s="1">
        <v>53663</v>
      </c>
      <c r="J95" s="1">
        <v>2177</v>
      </c>
      <c r="K95" s="1">
        <v>1865</v>
      </c>
      <c r="L95" s="1">
        <v>4042</v>
      </c>
      <c r="M95" s="1">
        <v>7663</v>
      </c>
      <c r="N95" s="1">
        <v>6730</v>
      </c>
      <c r="O95" s="1">
        <v>14393</v>
      </c>
      <c r="P95" s="1">
        <v>326</v>
      </c>
      <c r="Q95" s="1">
        <v>291</v>
      </c>
      <c r="R95" s="1">
        <v>617</v>
      </c>
      <c r="S95" s="1">
        <v>697</v>
      </c>
      <c r="T95" s="1">
        <v>643</v>
      </c>
      <c r="U95" s="1">
        <v>1340</v>
      </c>
      <c r="V95" s="1">
        <v>16043</v>
      </c>
      <c r="W95" s="1">
        <v>10117</v>
      </c>
      <c r="X95" s="1">
        <v>26160</v>
      </c>
      <c r="Y95" s="1">
        <v>3982</v>
      </c>
      <c r="Z95" s="1">
        <v>3129</v>
      </c>
      <c r="AA95" s="1">
        <v>7111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38134</v>
      </c>
      <c r="G96" s="1">
        <v>96332</v>
      </c>
      <c r="H96" s="1">
        <v>71791</v>
      </c>
      <c r="I96" s="1">
        <v>168123</v>
      </c>
      <c r="J96" s="1">
        <v>5210</v>
      </c>
      <c r="K96" s="1">
        <v>4534</v>
      </c>
      <c r="L96" s="1">
        <v>9744</v>
      </c>
      <c r="M96" s="1">
        <v>16140</v>
      </c>
      <c r="N96" s="1">
        <v>13813</v>
      </c>
      <c r="O96" s="1">
        <v>29953</v>
      </c>
      <c r="P96" s="1">
        <v>431</v>
      </c>
      <c r="Q96" s="1">
        <v>392</v>
      </c>
      <c r="R96" s="1">
        <v>823</v>
      </c>
      <c r="S96" s="1">
        <v>878</v>
      </c>
      <c r="T96" s="1">
        <v>821</v>
      </c>
      <c r="U96" s="1">
        <v>1699</v>
      </c>
      <c r="V96" s="1">
        <v>61686</v>
      </c>
      <c r="W96" s="1">
        <v>42976</v>
      </c>
      <c r="X96" s="1">
        <v>104662</v>
      </c>
      <c r="Y96" s="1">
        <v>11987</v>
      </c>
      <c r="Z96" s="1">
        <v>9255</v>
      </c>
      <c r="AA96" s="1">
        <v>21242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7953</v>
      </c>
      <c r="G97" s="1">
        <v>27828</v>
      </c>
      <c r="H97" s="1">
        <v>23425</v>
      </c>
      <c r="I97" s="1">
        <v>51253</v>
      </c>
      <c r="J97" s="1">
        <v>3022</v>
      </c>
      <c r="K97" s="1">
        <v>2852</v>
      </c>
      <c r="L97" s="1">
        <v>5874</v>
      </c>
      <c r="M97" s="1">
        <v>6698</v>
      </c>
      <c r="N97" s="1">
        <v>6297</v>
      </c>
      <c r="O97" s="1">
        <v>12995</v>
      </c>
      <c r="P97" s="1">
        <v>282</v>
      </c>
      <c r="Q97" s="1">
        <v>269</v>
      </c>
      <c r="R97" s="1">
        <v>551</v>
      </c>
      <c r="S97" s="1">
        <v>226</v>
      </c>
      <c r="T97" s="1">
        <v>209</v>
      </c>
      <c r="U97" s="1">
        <v>435</v>
      </c>
      <c r="V97" s="1">
        <v>14709</v>
      </c>
      <c r="W97" s="1">
        <v>11364</v>
      </c>
      <c r="X97" s="1">
        <v>26073</v>
      </c>
      <c r="Y97" s="1">
        <v>2891</v>
      </c>
      <c r="Z97" s="1">
        <v>2434</v>
      </c>
      <c r="AA97" s="1">
        <v>5325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5894</v>
      </c>
      <c r="G98" s="1">
        <v>19867</v>
      </c>
      <c r="H98" s="1">
        <v>15530</v>
      </c>
      <c r="I98" s="1">
        <v>35397</v>
      </c>
      <c r="J98" s="1">
        <v>2248</v>
      </c>
      <c r="K98" s="1">
        <v>2028</v>
      </c>
      <c r="L98" s="1">
        <v>4276</v>
      </c>
      <c r="M98" s="1">
        <v>3582</v>
      </c>
      <c r="N98" s="1">
        <v>3176</v>
      </c>
      <c r="O98" s="1">
        <v>6758</v>
      </c>
      <c r="P98" s="1">
        <v>156</v>
      </c>
      <c r="Q98" s="1">
        <v>140</v>
      </c>
      <c r="R98" s="1">
        <v>296</v>
      </c>
      <c r="S98" s="1">
        <v>186</v>
      </c>
      <c r="T98" s="1">
        <v>180</v>
      </c>
      <c r="U98" s="1">
        <v>366</v>
      </c>
      <c r="V98" s="1">
        <v>11573</v>
      </c>
      <c r="W98" s="1">
        <v>8338</v>
      </c>
      <c r="X98" s="1">
        <v>19911</v>
      </c>
      <c r="Y98" s="1">
        <v>2122</v>
      </c>
      <c r="Z98" s="1">
        <v>1668</v>
      </c>
      <c r="AA98" s="1">
        <v>3790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2222</v>
      </c>
      <c r="G99" s="1">
        <v>7401</v>
      </c>
      <c r="H99" s="1">
        <v>5725</v>
      </c>
      <c r="I99" s="1">
        <v>13126</v>
      </c>
      <c r="J99" s="1">
        <v>730</v>
      </c>
      <c r="K99" s="1">
        <v>636</v>
      </c>
      <c r="L99" s="1">
        <v>1366</v>
      </c>
      <c r="M99" s="1">
        <v>1774</v>
      </c>
      <c r="N99" s="1">
        <v>1568</v>
      </c>
      <c r="O99" s="1">
        <v>3342</v>
      </c>
      <c r="P99" s="1">
        <v>121</v>
      </c>
      <c r="Q99" s="1">
        <v>109</v>
      </c>
      <c r="R99" s="1">
        <v>230</v>
      </c>
      <c r="S99" s="1">
        <v>87</v>
      </c>
      <c r="T99" s="1">
        <v>79</v>
      </c>
      <c r="U99" s="1">
        <v>166</v>
      </c>
      <c r="V99" s="1">
        <v>3933</v>
      </c>
      <c r="W99" s="1">
        <v>2744</v>
      </c>
      <c r="X99" s="1">
        <v>6677</v>
      </c>
      <c r="Y99" s="1">
        <v>756</v>
      </c>
      <c r="Z99" s="1">
        <v>589</v>
      </c>
      <c r="AA99" s="1">
        <v>1345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3708</v>
      </c>
      <c r="G100" s="1">
        <v>12347</v>
      </c>
      <c r="H100" s="1">
        <v>9867</v>
      </c>
      <c r="I100" s="1">
        <v>22214</v>
      </c>
      <c r="J100" s="1">
        <v>1130</v>
      </c>
      <c r="K100" s="1">
        <v>1020</v>
      </c>
      <c r="L100" s="1">
        <v>2150</v>
      </c>
      <c r="M100" s="1">
        <v>3144</v>
      </c>
      <c r="N100" s="1">
        <v>2740</v>
      </c>
      <c r="O100" s="1">
        <v>5884</v>
      </c>
      <c r="P100" s="1">
        <v>165</v>
      </c>
      <c r="Q100" s="1">
        <v>151</v>
      </c>
      <c r="R100" s="1">
        <v>316</v>
      </c>
      <c r="S100" s="1">
        <v>129</v>
      </c>
      <c r="T100" s="1">
        <v>126</v>
      </c>
      <c r="U100" s="1">
        <v>255</v>
      </c>
      <c r="V100" s="1">
        <v>6531</v>
      </c>
      <c r="W100" s="1">
        <v>4789</v>
      </c>
      <c r="X100" s="1">
        <v>11320</v>
      </c>
      <c r="Y100" s="1">
        <v>1248</v>
      </c>
      <c r="Z100" s="1">
        <v>1041</v>
      </c>
      <c r="AA100" s="1">
        <v>2289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626</v>
      </c>
      <c r="G101" s="1">
        <v>2144</v>
      </c>
      <c r="H101" s="1">
        <v>1817</v>
      </c>
      <c r="I101" s="1">
        <v>3961</v>
      </c>
      <c r="J101" s="1">
        <v>264</v>
      </c>
      <c r="K101" s="1">
        <v>240</v>
      </c>
      <c r="L101" s="1">
        <v>504</v>
      </c>
      <c r="M101" s="1">
        <v>587</v>
      </c>
      <c r="N101" s="1">
        <v>548</v>
      </c>
      <c r="O101" s="1">
        <v>1135</v>
      </c>
      <c r="P101" s="1">
        <v>57</v>
      </c>
      <c r="Q101" s="1">
        <v>55</v>
      </c>
      <c r="R101" s="1">
        <v>112</v>
      </c>
      <c r="S101" s="1">
        <v>34</v>
      </c>
      <c r="T101" s="1">
        <v>33</v>
      </c>
      <c r="U101" s="1">
        <v>67</v>
      </c>
      <c r="V101" s="1">
        <v>1030</v>
      </c>
      <c r="W101" s="1">
        <v>815</v>
      </c>
      <c r="X101" s="1">
        <v>1845</v>
      </c>
      <c r="Y101" s="1">
        <v>172</v>
      </c>
      <c r="Z101" s="1">
        <v>126</v>
      </c>
      <c r="AA101" s="1">
        <v>298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4547</v>
      </c>
      <c r="G102" s="1">
        <v>14724</v>
      </c>
      <c r="H102" s="1">
        <v>11092</v>
      </c>
      <c r="I102" s="1">
        <v>25816</v>
      </c>
      <c r="J102" s="1">
        <v>1089</v>
      </c>
      <c r="K102" s="1">
        <v>914</v>
      </c>
      <c r="L102" s="1">
        <v>2003</v>
      </c>
      <c r="M102" s="1">
        <v>3099</v>
      </c>
      <c r="N102" s="1">
        <v>2667</v>
      </c>
      <c r="O102" s="1">
        <v>5766</v>
      </c>
      <c r="P102" s="1">
        <v>196</v>
      </c>
      <c r="Q102" s="1">
        <v>185</v>
      </c>
      <c r="R102" s="1">
        <v>381</v>
      </c>
      <c r="S102" s="1">
        <v>209</v>
      </c>
      <c r="T102" s="1">
        <v>189</v>
      </c>
      <c r="U102" s="1">
        <v>398</v>
      </c>
      <c r="V102" s="1">
        <v>8298</v>
      </c>
      <c r="W102" s="1">
        <v>5679</v>
      </c>
      <c r="X102" s="1">
        <v>13977</v>
      </c>
      <c r="Y102" s="1">
        <v>1833</v>
      </c>
      <c r="Z102" s="1">
        <v>1458</v>
      </c>
      <c r="AA102" s="1">
        <v>3291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5181</v>
      </c>
      <c r="G103" s="1">
        <v>17111</v>
      </c>
      <c r="H103" s="1">
        <v>13659</v>
      </c>
      <c r="I103" s="1">
        <v>30770</v>
      </c>
      <c r="J103" s="1">
        <v>2411</v>
      </c>
      <c r="K103" s="1">
        <v>2239</v>
      </c>
      <c r="L103" s="1">
        <v>4650</v>
      </c>
      <c r="M103" s="1">
        <v>3129</v>
      </c>
      <c r="N103" s="1">
        <v>2791</v>
      </c>
      <c r="O103" s="1">
        <v>5920</v>
      </c>
      <c r="P103" s="1">
        <v>157</v>
      </c>
      <c r="Q103" s="1">
        <v>139</v>
      </c>
      <c r="R103" s="1">
        <v>296</v>
      </c>
      <c r="S103" s="1">
        <v>147</v>
      </c>
      <c r="T103" s="1">
        <v>140</v>
      </c>
      <c r="U103" s="1">
        <v>287</v>
      </c>
      <c r="V103" s="1">
        <v>9483</v>
      </c>
      <c r="W103" s="1">
        <v>6920</v>
      </c>
      <c r="X103" s="1">
        <v>16403</v>
      </c>
      <c r="Y103" s="1">
        <v>1784</v>
      </c>
      <c r="Z103" s="1">
        <v>1430</v>
      </c>
      <c r="AA103" s="1">
        <v>3214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6619</v>
      </c>
      <c r="G104" s="1">
        <v>18665</v>
      </c>
      <c r="H104" s="1">
        <v>13598</v>
      </c>
      <c r="I104" s="1">
        <v>32263</v>
      </c>
      <c r="J104" s="1">
        <v>1672</v>
      </c>
      <c r="K104" s="1">
        <v>1373</v>
      </c>
      <c r="L104" s="1">
        <v>3045</v>
      </c>
      <c r="M104" s="1">
        <v>4214</v>
      </c>
      <c r="N104" s="1">
        <v>3681</v>
      </c>
      <c r="O104" s="1">
        <v>7895</v>
      </c>
      <c r="P104" s="1">
        <v>234</v>
      </c>
      <c r="Q104" s="1">
        <v>201</v>
      </c>
      <c r="R104" s="1">
        <v>435</v>
      </c>
      <c r="S104" s="1">
        <v>380</v>
      </c>
      <c r="T104" s="1">
        <v>343</v>
      </c>
      <c r="U104" s="1">
        <v>723</v>
      </c>
      <c r="V104" s="1">
        <v>10081</v>
      </c>
      <c r="W104" s="1">
        <v>6446</v>
      </c>
      <c r="X104" s="1">
        <v>16527</v>
      </c>
      <c r="Y104" s="1">
        <v>2084</v>
      </c>
      <c r="Z104" s="1">
        <v>1554</v>
      </c>
      <c r="AA104" s="1">
        <v>3638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9164</v>
      </c>
      <c r="G105" s="1">
        <v>31532</v>
      </c>
      <c r="H105" s="1">
        <v>25928</v>
      </c>
      <c r="I105" s="1">
        <v>57460</v>
      </c>
      <c r="J105" s="1">
        <v>3481</v>
      </c>
      <c r="K105" s="1">
        <v>3198</v>
      </c>
      <c r="L105" s="1">
        <v>6679</v>
      </c>
      <c r="M105" s="1">
        <v>7570</v>
      </c>
      <c r="N105" s="1">
        <v>6891</v>
      </c>
      <c r="O105" s="1">
        <v>14461</v>
      </c>
      <c r="P105" s="1">
        <v>546</v>
      </c>
      <c r="Q105" s="1">
        <v>499</v>
      </c>
      <c r="R105" s="1">
        <v>1045</v>
      </c>
      <c r="S105" s="1">
        <v>787</v>
      </c>
      <c r="T105" s="1">
        <v>745</v>
      </c>
      <c r="U105" s="1">
        <v>1532</v>
      </c>
      <c r="V105" s="1">
        <v>15947</v>
      </c>
      <c r="W105" s="1">
        <v>11980</v>
      </c>
      <c r="X105" s="1">
        <v>27927</v>
      </c>
      <c r="Y105" s="1">
        <v>3201</v>
      </c>
      <c r="Z105" s="1">
        <v>2615</v>
      </c>
      <c r="AA105" s="1">
        <v>5816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4170</v>
      </c>
      <c r="G106" s="1">
        <v>13217</v>
      </c>
      <c r="H106" s="1">
        <v>10142</v>
      </c>
      <c r="I106" s="1">
        <v>23359</v>
      </c>
      <c r="J106" s="1">
        <v>1412</v>
      </c>
      <c r="K106" s="1">
        <v>1229</v>
      </c>
      <c r="L106" s="1">
        <v>2641</v>
      </c>
      <c r="M106" s="1">
        <v>2881</v>
      </c>
      <c r="N106" s="1">
        <v>2426</v>
      </c>
      <c r="O106" s="1">
        <v>5307</v>
      </c>
      <c r="P106" s="1">
        <v>115</v>
      </c>
      <c r="Q106" s="1">
        <v>109</v>
      </c>
      <c r="R106" s="1">
        <v>224</v>
      </c>
      <c r="S106" s="1">
        <v>96</v>
      </c>
      <c r="T106" s="1">
        <v>84</v>
      </c>
      <c r="U106" s="1">
        <v>180</v>
      </c>
      <c r="V106" s="1">
        <v>7272</v>
      </c>
      <c r="W106" s="1">
        <v>5169</v>
      </c>
      <c r="X106" s="1">
        <v>12441</v>
      </c>
      <c r="Y106" s="1">
        <v>1441</v>
      </c>
      <c r="Z106" s="1">
        <v>1125</v>
      </c>
      <c r="AA106" s="1">
        <v>2566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11054</v>
      </c>
      <c r="G107" s="1">
        <v>33498</v>
      </c>
      <c r="H107" s="1">
        <v>25136</v>
      </c>
      <c r="I107" s="1">
        <v>58634</v>
      </c>
      <c r="J107" s="1">
        <v>2205</v>
      </c>
      <c r="K107" s="1">
        <v>1785</v>
      </c>
      <c r="L107" s="1">
        <v>3990</v>
      </c>
      <c r="M107" s="1">
        <v>7319</v>
      </c>
      <c r="N107" s="1">
        <v>6485</v>
      </c>
      <c r="O107" s="1">
        <v>13804</v>
      </c>
      <c r="P107" s="1">
        <v>408</v>
      </c>
      <c r="Q107" s="1">
        <v>357</v>
      </c>
      <c r="R107" s="1">
        <v>765</v>
      </c>
      <c r="S107" s="1">
        <v>585</v>
      </c>
      <c r="T107" s="1">
        <v>540</v>
      </c>
      <c r="U107" s="1">
        <v>1125</v>
      </c>
      <c r="V107" s="1">
        <v>18719</v>
      </c>
      <c r="W107" s="1">
        <v>12476</v>
      </c>
      <c r="X107" s="1">
        <v>31195</v>
      </c>
      <c r="Y107" s="1">
        <v>4262</v>
      </c>
      <c r="Z107" s="1">
        <v>3493</v>
      </c>
      <c r="AA107" s="1">
        <v>7755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9389</v>
      </c>
      <c r="G108" s="1">
        <v>31823</v>
      </c>
      <c r="H108" s="1">
        <v>24887</v>
      </c>
      <c r="I108" s="1">
        <v>56710</v>
      </c>
      <c r="J108" s="1">
        <v>2675</v>
      </c>
      <c r="K108" s="1">
        <v>2316</v>
      </c>
      <c r="L108" s="1">
        <v>4991</v>
      </c>
      <c r="M108" s="1">
        <v>6964</v>
      </c>
      <c r="N108" s="1">
        <v>6269</v>
      </c>
      <c r="O108" s="1">
        <v>13233</v>
      </c>
      <c r="P108" s="1">
        <v>421</v>
      </c>
      <c r="Q108" s="1">
        <v>371</v>
      </c>
      <c r="R108" s="1">
        <v>792</v>
      </c>
      <c r="S108" s="1">
        <v>590</v>
      </c>
      <c r="T108" s="1">
        <v>542</v>
      </c>
      <c r="U108" s="1">
        <v>1132</v>
      </c>
      <c r="V108" s="1">
        <v>17223</v>
      </c>
      <c r="W108" s="1">
        <v>12113</v>
      </c>
      <c r="X108" s="1">
        <v>29336</v>
      </c>
      <c r="Y108" s="1">
        <v>3950</v>
      </c>
      <c r="Z108" s="1">
        <v>3276</v>
      </c>
      <c r="AA108" s="1">
        <v>7226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10906</v>
      </c>
      <c r="G109" s="1">
        <v>31516</v>
      </c>
      <c r="H109" s="1">
        <v>24180</v>
      </c>
      <c r="I109" s="1">
        <v>55696</v>
      </c>
      <c r="J109" s="1">
        <v>2526</v>
      </c>
      <c r="K109" s="1">
        <v>2209</v>
      </c>
      <c r="L109" s="1">
        <v>4735</v>
      </c>
      <c r="M109" s="1">
        <v>7063</v>
      </c>
      <c r="N109" s="1">
        <v>6106</v>
      </c>
      <c r="O109" s="1">
        <v>13169</v>
      </c>
      <c r="P109" s="1">
        <v>397</v>
      </c>
      <c r="Q109" s="1">
        <v>353</v>
      </c>
      <c r="R109" s="1">
        <v>750</v>
      </c>
      <c r="S109" s="1">
        <v>458</v>
      </c>
      <c r="T109" s="1">
        <v>429</v>
      </c>
      <c r="U109" s="1">
        <v>887</v>
      </c>
      <c r="V109" s="1">
        <v>17119</v>
      </c>
      <c r="W109" s="1">
        <v>11772</v>
      </c>
      <c r="X109" s="1">
        <v>28891</v>
      </c>
      <c r="Y109" s="1">
        <v>3953</v>
      </c>
      <c r="Z109" s="1">
        <v>3311</v>
      </c>
      <c r="AA109" s="1">
        <v>7264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8419</v>
      </c>
      <c r="G110" s="1">
        <v>26746</v>
      </c>
      <c r="H110" s="1">
        <v>20616</v>
      </c>
      <c r="I110" s="1">
        <v>47362</v>
      </c>
      <c r="J110" s="1">
        <v>2624</v>
      </c>
      <c r="K110" s="1">
        <v>2317</v>
      </c>
      <c r="L110" s="1">
        <v>4941</v>
      </c>
      <c r="M110" s="1">
        <v>6215</v>
      </c>
      <c r="N110" s="1">
        <v>5484</v>
      </c>
      <c r="O110" s="1">
        <v>11699</v>
      </c>
      <c r="P110" s="1">
        <v>338</v>
      </c>
      <c r="Q110" s="1">
        <v>298</v>
      </c>
      <c r="R110" s="1">
        <v>636</v>
      </c>
      <c r="S110" s="1">
        <v>429</v>
      </c>
      <c r="T110" s="1">
        <v>397</v>
      </c>
      <c r="U110" s="1">
        <v>826</v>
      </c>
      <c r="V110" s="1">
        <v>13974</v>
      </c>
      <c r="W110" s="1">
        <v>9602</v>
      </c>
      <c r="X110" s="1">
        <v>23576</v>
      </c>
      <c r="Y110" s="1">
        <v>3166</v>
      </c>
      <c r="Z110" s="1">
        <v>2518</v>
      </c>
      <c r="AA110" s="1">
        <v>5684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12459</v>
      </c>
      <c r="G111" s="1">
        <v>38493</v>
      </c>
      <c r="H111" s="1">
        <v>29800</v>
      </c>
      <c r="I111" s="1">
        <v>68293</v>
      </c>
      <c r="J111" s="1">
        <v>3049</v>
      </c>
      <c r="K111" s="1">
        <v>2706</v>
      </c>
      <c r="L111" s="1">
        <v>5755</v>
      </c>
      <c r="M111" s="1">
        <v>8036</v>
      </c>
      <c r="N111" s="1">
        <v>7190</v>
      </c>
      <c r="O111" s="1">
        <v>15226</v>
      </c>
      <c r="P111" s="1">
        <v>482</v>
      </c>
      <c r="Q111" s="1">
        <v>429</v>
      </c>
      <c r="R111" s="1">
        <v>911</v>
      </c>
      <c r="S111" s="1">
        <v>684</v>
      </c>
      <c r="T111" s="1">
        <v>621</v>
      </c>
      <c r="U111" s="1">
        <v>1305</v>
      </c>
      <c r="V111" s="1">
        <v>21899</v>
      </c>
      <c r="W111" s="1">
        <v>15432</v>
      </c>
      <c r="X111" s="1">
        <v>37331</v>
      </c>
      <c r="Y111" s="1">
        <v>4343</v>
      </c>
      <c r="Z111" s="1">
        <v>3422</v>
      </c>
      <c r="AA111" s="1">
        <v>7765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14312</v>
      </c>
      <c r="G112" s="1">
        <v>39575</v>
      </c>
      <c r="H112" s="1">
        <v>30238</v>
      </c>
      <c r="I112" s="1">
        <v>69813</v>
      </c>
      <c r="J112" s="1">
        <v>3091</v>
      </c>
      <c r="K112" s="1">
        <v>2725</v>
      </c>
      <c r="L112" s="1">
        <v>5816</v>
      </c>
      <c r="M112" s="1">
        <v>9093</v>
      </c>
      <c r="N112" s="1">
        <v>8086</v>
      </c>
      <c r="O112" s="1">
        <v>17179</v>
      </c>
      <c r="P112" s="1">
        <v>460</v>
      </c>
      <c r="Q112" s="1">
        <v>416</v>
      </c>
      <c r="R112" s="1">
        <v>876</v>
      </c>
      <c r="S112" s="1">
        <v>697</v>
      </c>
      <c r="T112" s="1">
        <v>638</v>
      </c>
      <c r="U112" s="1">
        <v>1335</v>
      </c>
      <c r="V112" s="1">
        <v>21527</v>
      </c>
      <c r="W112" s="1">
        <v>14574</v>
      </c>
      <c r="X112" s="1">
        <v>36101</v>
      </c>
      <c r="Y112" s="1">
        <v>4707</v>
      </c>
      <c r="Z112" s="1">
        <v>3799</v>
      </c>
      <c r="AA112" s="1">
        <v>8506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6157</v>
      </c>
      <c r="G113" s="1">
        <v>15374</v>
      </c>
      <c r="H113" s="1">
        <v>11271</v>
      </c>
      <c r="I113" s="1">
        <v>26645</v>
      </c>
      <c r="J113" s="1">
        <v>1671</v>
      </c>
      <c r="K113" s="1">
        <v>1424</v>
      </c>
      <c r="L113" s="1">
        <v>3095</v>
      </c>
      <c r="M113" s="1">
        <v>3482</v>
      </c>
      <c r="N113" s="1">
        <v>3045</v>
      </c>
      <c r="O113" s="1">
        <v>6527</v>
      </c>
      <c r="P113" s="1">
        <v>185</v>
      </c>
      <c r="Q113" s="1">
        <v>167</v>
      </c>
      <c r="R113" s="1">
        <v>352</v>
      </c>
      <c r="S113" s="1">
        <v>206</v>
      </c>
      <c r="T113" s="1">
        <v>192</v>
      </c>
      <c r="U113" s="1">
        <v>398</v>
      </c>
      <c r="V113" s="1">
        <v>8279</v>
      </c>
      <c r="W113" s="1">
        <v>5321</v>
      </c>
      <c r="X113" s="1">
        <v>13600</v>
      </c>
      <c r="Y113" s="1">
        <v>1551</v>
      </c>
      <c r="Z113" s="1">
        <v>1122</v>
      </c>
      <c r="AA113" s="1">
        <v>2673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2409</v>
      </c>
      <c r="G114" s="1">
        <v>7754</v>
      </c>
      <c r="H114" s="1">
        <v>6071</v>
      </c>
      <c r="I114" s="1">
        <v>13825</v>
      </c>
      <c r="J114" s="1">
        <v>1126</v>
      </c>
      <c r="K114" s="1">
        <v>1045</v>
      </c>
      <c r="L114" s="1">
        <v>2171</v>
      </c>
      <c r="M114" s="1">
        <v>1764</v>
      </c>
      <c r="N114" s="1">
        <v>1568</v>
      </c>
      <c r="O114" s="1">
        <v>3332</v>
      </c>
      <c r="P114" s="1">
        <v>75</v>
      </c>
      <c r="Q114" s="1">
        <v>74</v>
      </c>
      <c r="R114" s="1">
        <v>149</v>
      </c>
      <c r="S114" s="1">
        <v>84</v>
      </c>
      <c r="T114" s="1">
        <v>80</v>
      </c>
      <c r="U114" s="1">
        <v>164</v>
      </c>
      <c r="V114" s="1">
        <v>4044</v>
      </c>
      <c r="W114" s="1">
        <v>2777</v>
      </c>
      <c r="X114" s="1">
        <v>6821</v>
      </c>
      <c r="Y114" s="1">
        <v>661</v>
      </c>
      <c r="Z114" s="1">
        <v>527</v>
      </c>
      <c r="AA114" s="1">
        <v>1188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7651</v>
      </c>
      <c r="G115" s="1">
        <v>22368</v>
      </c>
      <c r="H115" s="1">
        <v>16986</v>
      </c>
      <c r="I115" s="1">
        <v>39354</v>
      </c>
      <c r="J115" s="1">
        <v>1803</v>
      </c>
      <c r="K115" s="1">
        <v>1571</v>
      </c>
      <c r="L115" s="1">
        <v>3374</v>
      </c>
      <c r="M115" s="1">
        <v>5003</v>
      </c>
      <c r="N115" s="1">
        <v>4417</v>
      </c>
      <c r="O115" s="1">
        <v>9420</v>
      </c>
      <c r="P115" s="1">
        <v>227</v>
      </c>
      <c r="Q115" s="1">
        <v>209</v>
      </c>
      <c r="R115" s="1">
        <v>436</v>
      </c>
      <c r="S115" s="1">
        <v>277</v>
      </c>
      <c r="T115" s="1">
        <v>257</v>
      </c>
      <c r="U115" s="1">
        <v>534</v>
      </c>
      <c r="V115" s="1">
        <v>12359</v>
      </c>
      <c r="W115" s="1">
        <v>8308</v>
      </c>
      <c r="X115" s="1">
        <v>20667</v>
      </c>
      <c r="Y115" s="1">
        <v>2699</v>
      </c>
      <c r="Z115" s="1">
        <v>2224</v>
      </c>
      <c r="AA115" s="1">
        <v>4923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3893</v>
      </c>
      <c r="G116" s="1">
        <v>12597</v>
      </c>
      <c r="H116" s="1">
        <v>9670</v>
      </c>
      <c r="I116" s="1">
        <v>22267</v>
      </c>
      <c r="J116" s="1">
        <v>1350</v>
      </c>
      <c r="K116" s="1">
        <v>1190</v>
      </c>
      <c r="L116" s="1">
        <v>2540</v>
      </c>
      <c r="M116" s="1">
        <v>2650</v>
      </c>
      <c r="N116" s="1">
        <v>2360</v>
      </c>
      <c r="O116" s="1">
        <v>5010</v>
      </c>
      <c r="P116" s="1">
        <v>143</v>
      </c>
      <c r="Q116" s="1">
        <v>125</v>
      </c>
      <c r="R116" s="1">
        <v>268</v>
      </c>
      <c r="S116" s="1">
        <v>281</v>
      </c>
      <c r="T116" s="1">
        <v>259</v>
      </c>
      <c r="U116" s="1">
        <v>540</v>
      </c>
      <c r="V116" s="1">
        <v>6891</v>
      </c>
      <c r="W116" s="1">
        <v>4757</v>
      </c>
      <c r="X116" s="1">
        <v>11648</v>
      </c>
      <c r="Y116" s="1">
        <v>1282</v>
      </c>
      <c r="Z116" s="1">
        <v>979</v>
      </c>
      <c r="AA116" s="1">
        <v>2261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9877</v>
      </c>
      <c r="G117" s="1">
        <v>22329</v>
      </c>
      <c r="H117" s="1">
        <v>15150</v>
      </c>
      <c r="I117" s="1">
        <v>37479</v>
      </c>
      <c r="J117" s="1">
        <v>1671</v>
      </c>
      <c r="K117" s="1">
        <v>1282</v>
      </c>
      <c r="L117" s="1">
        <v>2953</v>
      </c>
      <c r="M117" s="1">
        <v>4597</v>
      </c>
      <c r="N117" s="1">
        <v>3846</v>
      </c>
      <c r="O117" s="1">
        <v>8443</v>
      </c>
      <c r="P117" s="1">
        <v>176</v>
      </c>
      <c r="Q117" s="1">
        <v>154</v>
      </c>
      <c r="R117" s="1">
        <v>330</v>
      </c>
      <c r="S117" s="1">
        <v>212</v>
      </c>
      <c r="T117" s="1">
        <v>201</v>
      </c>
      <c r="U117" s="1">
        <v>413</v>
      </c>
      <c r="V117" s="1">
        <v>12964</v>
      </c>
      <c r="W117" s="1">
        <v>7688</v>
      </c>
      <c r="X117" s="1">
        <v>20652</v>
      </c>
      <c r="Y117" s="1">
        <v>2709</v>
      </c>
      <c r="Z117" s="1">
        <v>1979</v>
      </c>
      <c r="AA117" s="1">
        <v>4688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11337</v>
      </c>
      <c r="G118" s="1">
        <v>35277</v>
      </c>
      <c r="H118" s="1">
        <v>27484</v>
      </c>
      <c r="I118" s="1">
        <v>62761</v>
      </c>
      <c r="J118" s="1">
        <v>2549</v>
      </c>
      <c r="K118" s="1">
        <v>2224</v>
      </c>
      <c r="L118" s="1">
        <v>4773</v>
      </c>
      <c r="M118" s="1">
        <v>7821</v>
      </c>
      <c r="N118" s="1">
        <v>6996</v>
      </c>
      <c r="O118" s="1">
        <v>14817</v>
      </c>
      <c r="P118" s="1">
        <v>456</v>
      </c>
      <c r="Q118" s="1">
        <v>408</v>
      </c>
      <c r="R118" s="1">
        <v>864</v>
      </c>
      <c r="S118" s="1">
        <v>818</v>
      </c>
      <c r="T118" s="1">
        <v>766</v>
      </c>
      <c r="U118" s="1">
        <v>1584</v>
      </c>
      <c r="V118" s="1">
        <v>19369</v>
      </c>
      <c r="W118" s="1">
        <v>13632</v>
      </c>
      <c r="X118" s="1">
        <v>33001</v>
      </c>
      <c r="Y118" s="1">
        <v>4264</v>
      </c>
      <c r="Z118" s="1">
        <v>3458</v>
      </c>
      <c r="AA118" s="1">
        <v>7722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3106</v>
      </c>
      <c r="G119" s="1">
        <v>9193</v>
      </c>
      <c r="H119" s="1">
        <v>6826</v>
      </c>
      <c r="I119" s="1">
        <v>16019</v>
      </c>
      <c r="J119" s="1">
        <v>952</v>
      </c>
      <c r="K119" s="1">
        <v>761</v>
      </c>
      <c r="L119" s="1">
        <v>1713</v>
      </c>
      <c r="M119" s="1">
        <v>1945</v>
      </c>
      <c r="N119" s="1">
        <v>1701</v>
      </c>
      <c r="O119" s="1">
        <v>3646</v>
      </c>
      <c r="P119" s="1">
        <v>98</v>
      </c>
      <c r="Q119" s="1">
        <v>86</v>
      </c>
      <c r="R119" s="1">
        <v>184</v>
      </c>
      <c r="S119" s="1">
        <v>94</v>
      </c>
      <c r="T119" s="1">
        <v>87</v>
      </c>
      <c r="U119" s="1">
        <v>181</v>
      </c>
      <c r="V119" s="1">
        <v>5105</v>
      </c>
      <c r="W119" s="1">
        <v>3379</v>
      </c>
      <c r="X119" s="1">
        <v>8484</v>
      </c>
      <c r="Y119" s="1">
        <v>999</v>
      </c>
      <c r="Z119" s="1">
        <v>812</v>
      </c>
      <c r="AA119" s="1">
        <v>1811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7494</v>
      </c>
      <c r="G120" s="1">
        <v>25118</v>
      </c>
      <c r="H120" s="1">
        <v>19607</v>
      </c>
      <c r="I120" s="1">
        <v>44725</v>
      </c>
      <c r="J120" s="1">
        <v>1571</v>
      </c>
      <c r="K120" s="1">
        <v>1383</v>
      </c>
      <c r="L120" s="1">
        <v>2954</v>
      </c>
      <c r="M120" s="1">
        <v>4009</v>
      </c>
      <c r="N120" s="1">
        <v>3543</v>
      </c>
      <c r="O120" s="1">
        <v>7552</v>
      </c>
      <c r="P120" s="1">
        <v>190</v>
      </c>
      <c r="Q120" s="1">
        <v>175</v>
      </c>
      <c r="R120" s="1">
        <v>365</v>
      </c>
      <c r="S120" s="1">
        <v>284</v>
      </c>
      <c r="T120" s="1">
        <v>271</v>
      </c>
      <c r="U120" s="1">
        <v>555</v>
      </c>
      <c r="V120" s="1">
        <v>15917</v>
      </c>
      <c r="W120" s="1">
        <v>11655</v>
      </c>
      <c r="X120" s="1">
        <v>27572</v>
      </c>
      <c r="Y120" s="1">
        <v>3147</v>
      </c>
      <c r="Z120" s="1">
        <v>2580</v>
      </c>
      <c r="AA120" s="1">
        <v>5727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7365</v>
      </c>
      <c r="G121" s="1">
        <v>24800</v>
      </c>
      <c r="H121" s="1">
        <v>19425</v>
      </c>
      <c r="I121" s="1">
        <v>44225</v>
      </c>
      <c r="J121" s="1">
        <v>2782</v>
      </c>
      <c r="K121" s="1">
        <v>2482</v>
      </c>
      <c r="L121" s="1">
        <v>5264</v>
      </c>
      <c r="M121" s="1">
        <v>5138</v>
      </c>
      <c r="N121" s="1">
        <v>4569</v>
      </c>
      <c r="O121" s="1">
        <v>9707</v>
      </c>
      <c r="P121" s="1">
        <v>326</v>
      </c>
      <c r="Q121" s="1">
        <v>291</v>
      </c>
      <c r="R121" s="1">
        <v>617</v>
      </c>
      <c r="S121" s="1">
        <v>349</v>
      </c>
      <c r="T121" s="1">
        <v>331</v>
      </c>
      <c r="U121" s="1">
        <v>680</v>
      </c>
      <c r="V121" s="1">
        <v>13448</v>
      </c>
      <c r="W121" s="1">
        <v>9530</v>
      </c>
      <c r="X121" s="1">
        <v>22978</v>
      </c>
      <c r="Y121" s="1">
        <v>2757</v>
      </c>
      <c r="Z121" s="1">
        <v>2222</v>
      </c>
      <c r="AA121" s="1">
        <v>4979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10368</v>
      </c>
      <c r="G122" s="1">
        <v>35372</v>
      </c>
      <c r="H122" s="1">
        <v>28652</v>
      </c>
      <c r="I122" s="1">
        <v>64024</v>
      </c>
      <c r="J122" s="1">
        <v>4236</v>
      </c>
      <c r="K122" s="1">
        <v>3858</v>
      </c>
      <c r="L122" s="1">
        <v>8094</v>
      </c>
      <c r="M122" s="1">
        <v>7229</v>
      </c>
      <c r="N122" s="1">
        <v>6558</v>
      </c>
      <c r="O122" s="1">
        <v>13787</v>
      </c>
      <c r="P122" s="1">
        <v>380</v>
      </c>
      <c r="Q122" s="1">
        <v>357</v>
      </c>
      <c r="R122" s="1">
        <v>737</v>
      </c>
      <c r="S122" s="1">
        <v>487</v>
      </c>
      <c r="T122" s="1">
        <v>464</v>
      </c>
      <c r="U122" s="1">
        <v>951</v>
      </c>
      <c r="V122" s="1">
        <v>19266</v>
      </c>
      <c r="W122" s="1">
        <v>14289</v>
      </c>
      <c r="X122" s="1">
        <v>33555</v>
      </c>
      <c r="Y122" s="1">
        <v>3774</v>
      </c>
      <c r="Z122" s="1">
        <v>3126</v>
      </c>
      <c r="AA122" s="1">
        <v>6900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6167</v>
      </c>
      <c r="G123" s="1">
        <v>17398</v>
      </c>
      <c r="H123" s="1">
        <v>13713</v>
      </c>
      <c r="I123" s="1">
        <v>31111</v>
      </c>
      <c r="J123" s="1">
        <v>1408</v>
      </c>
      <c r="K123" s="1">
        <v>1227</v>
      </c>
      <c r="L123" s="1">
        <v>2635</v>
      </c>
      <c r="M123" s="1">
        <v>3849</v>
      </c>
      <c r="N123" s="1">
        <v>3443</v>
      </c>
      <c r="O123" s="1">
        <v>7292</v>
      </c>
      <c r="P123" s="1">
        <v>218</v>
      </c>
      <c r="Q123" s="1">
        <v>201</v>
      </c>
      <c r="R123" s="1">
        <v>419</v>
      </c>
      <c r="S123" s="1">
        <v>295</v>
      </c>
      <c r="T123" s="1">
        <v>279</v>
      </c>
      <c r="U123" s="1">
        <v>574</v>
      </c>
      <c r="V123" s="1">
        <v>9516</v>
      </c>
      <c r="W123" s="1">
        <v>6816</v>
      </c>
      <c r="X123" s="1">
        <v>16332</v>
      </c>
      <c r="Y123" s="1">
        <v>2112</v>
      </c>
      <c r="Z123" s="1">
        <v>1747</v>
      </c>
      <c r="AA123" s="1">
        <v>3859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9957</v>
      </c>
      <c r="G124" s="1">
        <v>36918</v>
      </c>
      <c r="H124" s="1">
        <v>29124</v>
      </c>
      <c r="I124" s="1">
        <v>66042</v>
      </c>
      <c r="J124" s="1">
        <v>3192</v>
      </c>
      <c r="K124" s="1">
        <v>2847</v>
      </c>
      <c r="L124" s="1">
        <v>6039</v>
      </c>
      <c r="M124" s="1">
        <v>8859</v>
      </c>
      <c r="N124" s="1">
        <v>7938</v>
      </c>
      <c r="O124" s="1">
        <v>16797</v>
      </c>
      <c r="P124" s="1">
        <v>541</v>
      </c>
      <c r="Q124" s="1">
        <v>491</v>
      </c>
      <c r="R124" s="1">
        <v>1032</v>
      </c>
      <c r="S124" s="1">
        <v>895</v>
      </c>
      <c r="T124" s="1">
        <v>839</v>
      </c>
      <c r="U124" s="1">
        <v>1734</v>
      </c>
      <c r="V124" s="1">
        <v>19306</v>
      </c>
      <c r="W124" s="1">
        <v>13662</v>
      </c>
      <c r="X124" s="1">
        <v>32968</v>
      </c>
      <c r="Y124" s="1">
        <v>4125</v>
      </c>
      <c r="Z124" s="1">
        <v>3347</v>
      </c>
      <c r="AA124" s="1">
        <v>7472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7177</v>
      </c>
      <c r="G125" s="1">
        <v>28540</v>
      </c>
      <c r="H125" s="1">
        <v>24645</v>
      </c>
      <c r="I125" s="1">
        <v>53185</v>
      </c>
      <c r="J125" s="1">
        <v>3749</v>
      </c>
      <c r="K125" s="1">
        <v>3553</v>
      </c>
      <c r="L125" s="1">
        <v>7302</v>
      </c>
      <c r="M125" s="1">
        <v>8176</v>
      </c>
      <c r="N125" s="1">
        <v>7750</v>
      </c>
      <c r="O125" s="1">
        <v>15926</v>
      </c>
      <c r="P125" s="1">
        <v>633</v>
      </c>
      <c r="Q125" s="1">
        <v>600</v>
      </c>
      <c r="R125" s="1">
        <v>1233</v>
      </c>
      <c r="S125" s="1">
        <v>825</v>
      </c>
      <c r="T125" s="1">
        <v>782</v>
      </c>
      <c r="U125" s="1">
        <v>1607</v>
      </c>
      <c r="V125" s="1">
        <v>12669</v>
      </c>
      <c r="W125" s="1">
        <v>9922</v>
      </c>
      <c r="X125" s="1">
        <v>22591</v>
      </c>
      <c r="Y125" s="1">
        <v>2488</v>
      </c>
      <c r="Z125" s="1">
        <v>2038</v>
      </c>
      <c r="AA125" s="1">
        <v>4526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5996</v>
      </c>
      <c r="G126" s="1">
        <v>27596</v>
      </c>
      <c r="H126" s="1">
        <v>24324</v>
      </c>
      <c r="I126" s="1">
        <v>51920</v>
      </c>
      <c r="J126" s="1">
        <v>5513</v>
      </c>
      <c r="K126" s="1">
        <v>5304</v>
      </c>
      <c r="L126" s="1">
        <v>10817</v>
      </c>
      <c r="M126" s="1">
        <v>6659</v>
      </c>
      <c r="N126" s="1">
        <v>6309</v>
      </c>
      <c r="O126" s="1">
        <v>12968</v>
      </c>
      <c r="P126" s="1">
        <v>635</v>
      </c>
      <c r="Q126" s="1">
        <v>596</v>
      </c>
      <c r="R126" s="1">
        <v>1231</v>
      </c>
      <c r="S126" s="1">
        <v>683</v>
      </c>
      <c r="T126" s="1">
        <v>657</v>
      </c>
      <c r="U126" s="1">
        <v>1340</v>
      </c>
      <c r="V126" s="1">
        <v>11975</v>
      </c>
      <c r="W126" s="1">
        <v>9661</v>
      </c>
      <c r="X126" s="1">
        <v>21636</v>
      </c>
      <c r="Y126" s="1">
        <v>2131</v>
      </c>
      <c r="Z126" s="1">
        <v>1797</v>
      </c>
      <c r="AA126" s="1">
        <v>3928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7512</v>
      </c>
      <c r="G127" s="1">
        <v>24627</v>
      </c>
      <c r="H127" s="1">
        <v>19017</v>
      </c>
      <c r="I127" s="1">
        <v>43644</v>
      </c>
      <c r="J127" s="1">
        <v>2463</v>
      </c>
      <c r="K127" s="1">
        <v>2169</v>
      </c>
      <c r="L127" s="1">
        <v>4632</v>
      </c>
      <c r="M127" s="1">
        <v>5758</v>
      </c>
      <c r="N127" s="1">
        <v>5131</v>
      </c>
      <c r="O127" s="1">
        <v>10889</v>
      </c>
      <c r="P127" s="1">
        <v>429</v>
      </c>
      <c r="Q127" s="1">
        <v>393</v>
      </c>
      <c r="R127" s="1">
        <v>822</v>
      </c>
      <c r="S127" s="1">
        <v>442</v>
      </c>
      <c r="T127" s="1">
        <v>412</v>
      </c>
      <c r="U127" s="1">
        <v>854</v>
      </c>
      <c r="V127" s="1">
        <v>12726</v>
      </c>
      <c r="W127" s="1">
        <v>8667</v>
      </c>
      <c r="X127" s="1">
        <v>21393</v>
      </c>
      <c r="Y127" s="1">
        <v>2809</v>
      </c>
      <c r="Z127" s="1">
        <v>2245</v>
      </c>
      <c r="AA127" s="1">
        <v>5054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5080</v>
      </c>
      <c r="G128" s="1">
        <v>15628</v>
      </c>
      <c r="H128" s="1">
        <v>12150</v>
      </c>
      <c r="I128" s="1">
        <v>27778</v>
      </c>
      <c r="J128" s="1">
        <v>1799</v>
      </c>
      <c r="K128" s="1">
        <v>1622</v>
      </c>
      <c r="L128" s="1">
        <v>3421</v>
      </c>
      <c r="M128" s="1">
        <v>3117</v>
      </c>
      <c r="N128" s="1">
        <v>2759</v>
      </c>
      <c r="O128" s="1">
        <v>5876</v>
      </c>
      <c r="P128" s="1">
        <v>150</v>
      </c>
      <c r="Q128" s="1">
        <v>136</v>
      </c>
      <c r="R128" s="1">
        <v>286</v>
      </c>
      <c r="S128" s="1">
        <v>126</v>
      </c>
      <c r="T128" s="1">
        <v>116</v>
      </c>
      <c r="U128" s="1">
        <v>242</v>
      </c>
      <c r="V128" s="1">
        <v>8767</v>
      </c>
      <c r="W128" s="1">
        <v>6210</v>
      </c>
      <c r="X128" s="1">
        <v>14977</v>
      </c>
      <c r="Y128" s="1">
        <v>1669</v>
      </c>
      <c r="Z128" s="1">
        <v>1307</v>
      </c>
      <c r="AA128" s="1">
        <v>2976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6746</v>
      </c>
      <c r="G129" s="1">
        <v>20384</v>
      </c>
      <c r="H129" s="1">
        <v>16713</v>
      </c>
      <c r="I129" s="1">
        <v>37097</v>
      </c>
      <c r="J129" s="1">
        <v>2478</v>
      </c>
      <c r="K129" s="1">
        <v>2302</v>
      </c>
      <c r="L129" s="1">
        <v>4780</v>
      </c>
      <c r="M129" s="1">
        <v>5160</v>
      </c>
      <c r="N129" s="1">
        <v>4754</v>
      </c>
      <c r="O129" s="1">
        <v>9914</v>
      </c>
      <c r="P129" s="1">
        <v>317</v>
      </c>
      <c r="Q129" s="1">
        <v>299</v>
      </c>
      <c r="R129" s="1">
        <v>616</v>
      </c>
      <c r="S129" s="1">
        <v>416</v>
      </c>
      <c r="T129" s="1">
        <v>389</v>
      </c>
      <c r="U129" s="1">
        <v>805</v>
      </c>
      <c r="V129" s="1">
        <v>9921</v>
      </c>
      <c r="W129" s="1">
        <v>7261</v>
      </c>
      <c r="X129" s="1">
        <v>17182</v>
      </c>
      <c r="Y129" s="1">
        <v>2092</v>
      </c>
      <c r="Z129" s="1">
        <v>1708</v>
      </c>
      <c r="AA129" s="1">
        <v>3800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14021</v>
      </c>
      <c r="G130" s="1">
        <v>40430</v>
      </c>
      <c r="H130" s="1">
        <v>31698</v>
      </c>
      <c r="I130" s="1">
        <v>72128</v>
      </c>
      <c r="J130" s="1">
        <v>2947</v>
      </c>
      <c r="K130" s="1">
        <v>2650</v>
      </c>
      <c r="L130" s="1">
        <v>5597</v>
      </c>
      <c r="M130" s="1">
        <v>8983</v>
      </c>
      <c r="N130" s="1">
        <v>8062</v>
      </c>
      <c r="O130" s="1">
        <v>17045</v>
      </c>
      <c r="P130" s="1">
        <v>401</v>
      </c>
      <c r="Q130" s="1">
        <v>364</v>
      </c>
      <c r="R130" s="1">
        <v>765</v>
      </c>
      <c r="S130" s="1">
        <v>532</v>
      </c>
      <c r="T130" s="1">
        <v>493</v>
      </c>
      <c r="U130" s="1">
        <v>1025</v>
      </c>
      <c r="V130" s="1">
        <v>22755</v>
      </c>
      <c r="W130" s="1">
        <v>16256</v>
      </c>
      <c r="X130" s="1">
        <v>39011</v>
      </c>
      <c r="Y130" s="1">
        <v>4812</v>
      </c>
      <c r="Z130" s="1">
        <v>3873</v>
      </c>
      <c r="AA130" s="1">
        <v>8685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2223</v>
      </c>
      <c r="G131" s="1">
        <v>7356</v>
      </c>
      <c r="H131" s="1">
        <v>5887</v>
      </c>
      <c r="I131" s="1">
        <v>13243</v>
      </c>
      <c r="J131" s="1">
        <v>909</v>
      </c>
      <c r="K131" s="1">
        <v>826</v>
      </c>
      <c r="L131" s="1">
        <v>1735</v>
      </c>
      <c r="M131" s="1">
        <v>1707</v>
      </c>
      <c r="N131" s="1">
        <v>1539</v>
      </c>
      <c r="O131" s="1">
        <v>3246</v>
      </c>
      <c r="P131" s="1">
        <v>89</v>
      </c>
      <c r="Q131" s="1">
        <v>82</v>
      </c>
      <c r="R131" s="1">
        <v>171</v>
      </c>
      <c r="S131" s="1">
        <v>228</v>
      </c>
      <c r="T131" s="1">
        <v>213</v>
      </c>
      <c r="U131" s="1">
        <v>441</v>
      </c>
      <c r="V131" s="1">
        <v>3755</v>
      </c>
      <c r="W131" s="1">
        <v>2691</v>
      </c>
      <c r="X131" s="1">
        <v>6446</v>
      </c>
      <c r="Y131" s="1">
        <v>668</v>
      </c>
      <c r="Z131" s="1">
        <v>536</v>
      </c>
      <c r="AA131" s="1">
        <v>1204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5042</v>
      </c>
      <c r="G132" s="1">
        <v>14931</v>
      </c>
      <c r="H132" s="1">
        <v>11198</v>
      </c>
      <c r="I132" s="1">
        <v>26129</v>
      </c>
      <c r="J132" s="1">
        <v>1429</v>
      </c>
      <c r="K132" s="1">
        <v>1311</v>
      </c>
      <c r="L132" s="1">
        <v>2740</v>
      </c>
      <c r="M132" s="1">
        <v>2771</v>
      </c>
      <c r="N132" s="1">
        <v>2389</v>
      </c>
      <c r="O132" s="1">
        <v>5160</v>
      </c>
      <c r="P132" s="1">
        <v>83</v>
      </c>
      <c r="Q132" s="1">
        <v>82</v>
      </c>
      <c r="R132" s="1">
        <v>165</v>
      </c>
      <c r="S132" s="1">
        <v>79</v>
      </c>
      <c r="T132" s="1">
        <v>66</v>
      </c>
      <c r="U132" s="1">
        <v>145</v>
      </c>
      <c r="V132" s="1">
        <v>8985</v>
      </c>
      <c r="W132" s="1">
        <v>6168</v>
      </c>
      <c r="X132" s="1">
        <v>15153</v>
      </c>
      <c r="Y132" s="1">
        <v>1584</v>
      </c>
      <c r="Z132" s="1">
        <v>1182</v>
      </c>
      <c r="AA132" s="1">
        <v>2766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19675</v>
      </c>
      <c r="G133" s="1">
        <v>50303</v>
      </c>
      <c r="H133" s="1">
        <v>37192</v>
      </c>
      <c r="I133" s="1">
        <v>87495</v>
      </c>
      <c r="J133" s="1">
        <v>3750</v>
      </c>
      <c r="K133" s="1">
        <v>3178</v>
      </c>
      <c r="L133" s="1">
        <v>6928</v>
      </c>
      <c r="M133" s="1">
        <v>10997</v>
      </c>
      <c r="N133" s="1">
        <v>9495</v>
      </c>
      <c r="O133" s="1">
        <v>20492</v>
      </c>
      <c r="P133" s="1">
        <v>849</v>
      </c>
      <c r="Q133" s="1">
        <v>757</v>
      </c>
      <c r="R133" s="1">
        <v>1606</v>
      </c>
      <c r="S133" s="1">
        <v>861</v>
      </c>
      <c r="T133" s="1">
        <v>798</v>
      </c>
      <c r="U133" s="1">
        <v>1659</v>
      </c>
      <c r="V133" s="1">
        <v>27555</v>
      </c>
      <c r="W133" s="1">
        <v>18152</v>
      </c>
      <c r="X133" s="1">
        <v>45707</v>
      </c>
      <c r="Y133" s="1">
        <v>6291</v>
      </c>
      <c r="Z133" s="1">
        <v>4812</v>
      </c>
      <c r="AA133" s="1">
        <v>11103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7591</v>
      </c>
      <c r="G134" s="1">
        <v>20584</v>
      </c>
      <c r="H134" s="1">
        <v>15554</v>
      </c>
      <c r="I134" s="1">
        <v>36138</v>
      </c>
      <c r="J134" s="1">
        <v>1331</v>
      </c>
      <c r="K134" s="1">
        <v>1185</v>
      </c>
      <c r="L134" s="1">
        <v>2516</v>
      </c>
      <c r="M134" s="1">
        <v>4311</v>
      </c>
      <c r="N134" s="1">
        <v>3835</v>
      </c>
      <c r="O134" s="1">
        <v>8146</v>
      </c>
      <c r="P134" s="1">
        <v>185</v>
      </c>
      <c r="Q134" s="1">
        <v>164</v>
      </c>
      <c r="R134" s="1">
        <v>349</v>
      </c>
      <c r="S134" s="1">
        <v>384</v>
      </c>
      <c r="T134" s="1">
        <v>357</v>
      </c>
      <c r="U134" s="1">
        <v>741</v>
      </c>
      <c r="V134" s="1">
        <v>12140</v>
      </c>
      <c r="W134" s="1">
        <v>8319</v>
      </c>
      <c r="X134" s="1">
        <v>20459</v>
      </c>
      <c r="Y134" s="1">
        <v>2233</v>
      </c>
      <c r="Z134" s="1">
        <v>1694</v>
      </c>
      <c r="AA134" s="1">
        <v>3927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5363</v>
      </c>
      <c r="G135" s="1">
        <v>15795</v>
      </c>
      <c r="H135" s="1">
        <v>11553</v>
      </c>
      <c r="I135" s="1">
        <v>27348</v>
      </c>
      <c r="J135" s="1">
        <v>1253</v>
      </c>
      <c r="K135" s="1">
        <v>1047</v>
      </c>
      <c r="L135" s="1">
        <v>2300</v>
      </c>
      <c r="M135" s="1">
        <v>3055</v>
      </c>
      <c r="N135" s="1">
        <v>2591</v>
      </c>
      <c r="O135" s="1">
        <v>5646</v>
      </c>
      <c r="P135" s="1">
        <v>138</v>
      </c>
      <c r="Q135" s="1">
        <v>129</v>
      </c>
      <c r="R135" s="1">
        <v>267</v>
      </c>
      <c r="S135" s="1">
        <v>268</v>
      </c>
      <c r="T135" s="1">
        <v>243</v>
      </c>
      <c r="U135" s="1">
        <v>511</v>
      </c>
      <c r="V135" s="1">
        <v>9198</v>
      </c>
      <c r="W135" s="1">
        <v>6054</v>
      </c>
      <c r="X135" s="1">
        <v>15252</v>
      </c>
      <c r="Y135" s="1">
        <v>1883</v>
      </c>
      <c r="Z135" s="1">
        <v>1489</v>
      </c>
      <c r="AA135" s="1">
        <v>3372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6509</v>
      </c>
      <c r="G136" s="1">
        <v>18486</v>
      </c>
      <c r="H136" s="1">
        <v>13406</v>
      </c>
      <c r="I136" s="1">
        <v>31892</v>
      </c>
      <c r="J136" s="1">
        <v>1584</v>
      </c>
      <c r="K136" s="1">
        <v>1339</v>
      </c>
      <c r="L136" s="1">
        <v>2923</v>
      </c>
      <c r="M136" s="1">
        <v>3489</v>
      </c>
      <c r="N136" s="1">
        <v>2946</v>
      </c>
      <c r="O136" s="1">
        <v>6435</v>
      </c>
      <c r="P136" s="1">
        <v>149</v>
      </c>
      <c r="Q136" s="1">
        <v>137</v>
      </c>
      <c r="R136" s="1">
        <v>286</v>
      </c>
      <c r="S136" s="1">
        <v>253</v>
      </c>
      <c r="T136" s="1">
        <v>237</v>
      </c>
      <c r="U136" s="1">
        <v>490</v>
      </c>
      <c r="V136" s="1">
        <v>10666</v>
      </c>
      <c r="W136" s="1">
        <v>6945</v>
      </c>
      <c r="X136" s="1">
        <v>17611</v>
      </c>
      <c r="Y136" s="1">
        <v>2345</v>
      </c>
      <c r="Z136" s="1">
        <v>1802</v>
      </c>
      <c r="AA136" s="1">
        <v>4147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8002</v>
      </c>
      <c r="G137" s="1">
        <v>20833</v>
      </c>
      <c r="H137" s="1">
        <v>14748</v>
      </c>
      <c r="I137" s="1">
        <v>35581</v>
      </c>
      <c r="J137" s="1">
        <v>1908</v>
      </c>
      <c r="K137" s="1">
        <v>1609</v>
      </c>
      <c r="L137" s="1">
        <v>3517</v>
      </c>
      <c r="M137" s="1">
        <v>4155</v>
      </c>
      <c r="N137" s="1">
        <v>3533</v>
      </c>
      <c r="O137" s="1">
        <v>7688</v>
      </c>
      <c r="P137" s="1">
        <v>188</v>
      </c>
      <c r="Q137" s="1">
        <v>173</v>
      </c>
      <c r="R137" s="1">
        <v>361</v>
      </c>
      <c r="S137" s="1">
        <v>307</v>
      </c>
      <c r="T137" s="1">
        <v>280</v>
      </c>
      <c r="U137" s="1">
        <v>587</v>
      </c>
      <c r="V137" s="1">
        <v>11957</v>
      </c>
      <c r="W137" s="1">
        <v>7449</v>
      </c>
      <c r="X137" s="1">
        <v>19406</v>
      </c>
      <c r="Y137" s="1">
        <v>2318</v>
      </c>
      <c r="Z137" s="1">
        <v>1704</v>
      </c>
      <c r="AA137" s="1">
        <v>4022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8999</v>
      </c>
      <c r="G138" s="1">
        <v>25145</v>
      </c>
      <c r="H138" s="1">
        <v>19121</v>
      </c>
      <c r="I138" s="1">
        <v>44266</v>
      </c>
      <c r="J138" s="1">
        <v>2060</v>
      </c>
      <c r="K138" s="1">
        <v>1819</v>
      </c>
      <c r="L138" s="1">
        <v>3879</v>
      </c>
      <c r="M138" s="1">
        <v>5671</v>
      </c>
      <c r="N138" s="1">
        <v>4903</v>
      </c>
      <c r="O138" s="1">
        <v>10574</v>
      </c>
      <c r="P138" s="1">
        <v>278</v>
      </c>
      <c r="Q138" s="1">
        <v>246</v>
      </c>
      <c r="R138" s="1">
        <v>524</v>
      </c>
      <c r="S138" s="1">
        <v>810</v>
      </c>
      <c r="T138" s="1">
        <v>758</v>
      </c>
      <c r="U138" s="1">
        <v>1568</v>
      </c>
      <c r="V138" s="1">
        <v>13408</v>
      </c>
      <c r="W138" s="1">
        <v>9039</v>
      </c>
      <c r="X138" s="1">
        <v>22447</v>
      </c>
      <c r="Y138" s="1">
        <v>2918</v>
      </c>
      <c r="Z138" s="1">
        <v>2356</v>
      </c>
      <c r="AA138" s="1">
        <v>5274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3287</v>
      </c>
      <c r="G139" s="1">
        <v>11126</v>
      </c>
      <c r="H139" s="1">
        <v>8823</v>
      </c>
      <c r="I139" s="1">
        <v>19949</v>
      </c>
      <c r="J139" s="1">
        <v>1182</v>
      </c>
      <c r="K139" s="1">
        <v>1043</v>
      </c>
      <c r="L139" s="1">
        <v>2225</v>
      </c>
      <c r="M139" s="1">
        <v>2407</v>
      </c>
      <c r="N139" s="1">
        <v>2178</v>
      </c>
      <c r="O139" s="1">
        <v>4585</v>
      </c>
      <c r="P139" s="1">
        <v>132</v>
      </c>
      <c r="Q139" s="1">
        <v>120</v>
      </c>
      <c r="R139" s="1">
        <v>252</v>
      </c>
      <c r="S139" s="1">
        <v>231</v>
      </c>
      <c r="T139" s="1">
        <v>217</v>
      </c>
      <c r="U139" s="1">
        <v>448</v>
      </c>
      <c r="V139" s="1">
        <v>5970</v>
      </c>
      <c r="W139" s="1">
        <v>4252</v>
      </c>
      <c r="X139" s="1">
        <v>10222</v>
      </c>
      <c r="Y139" s="1">
        <v>1204</v>
      </c>
      <c r="Z139" s="1">
        <v>1013</v>
      </c>
      <c r="AA139" s="1">
        <v>2217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4708</v>
      </c>
      <c r="G140" s="1">
        <v>14536</v>
      </c>
      <c r="H140" s="1">
        <v>11034</v>
      </c>
      <c r="I140" s="1">
        <v>25570</v>
      </c>
      <c r="J140" s="1">
        <v>1565</v>
      </c>
      <c r="K140" s="1">
        <v>1400</v>
      </c>
      <c r="L140" s="1">
        <v>2965</v>
      </c>
      <c r="M140" s="1">
        <v>2800</v>
      </c>
      <c r="N140" s="1">
        <v>2409</v>
      </c>
      <c r="O140" s="1">
        <v>5209</v>
      </c>
      <c r="P140" s="1">
        <v>119</v>
      </c>
      <c r="Q140" s="1">
        <v>102</v>
      </c>
      <c r="R140" s="1">
        <v>221</v>
      </c>
      <c r="S140" s="1">
        <v>101</v>
      </c>
      <c r="T140" s="1">
        <v>94</v>
      </c>
      <c r="U140" s="1">
        <v>195</v>
      </c>
      <c r="V140" s="1">
        <v>8383</v>
      </c>
      <c r="W140" s="1">
        <v>5813</v>
      </c>
      <c r="X140" s="1">
        <v>14196</v>
      </c>
      <c r="Y140" s="1">
        <v>1568</v>
      </c>
      <c r="Z140" s="1">
        <v>1216</v>
      </c>
      <c r="AA140" s="1">
        <v>2784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2902</v>
      </c>
      <c r="G141" s="1">
        <v>9883</v>
      </c>
      <c r="H141" s="1">
        <v>7566</v>
      </c>
      <c r="I141" s="1">
        <v>17449</v>
      </c>
      <c r="J141" s="1">
        <v>703</v>
      </c>
      <c r="K141" s="1">
        <v>609</v>
      </c>
      <c r="L141" s="1">
        <v>1312</v>
      </c>
      <c r="M141" s="1">
        <v>3918</v>
      </c>
      <c r="N141" s="1">
        <v>3484</v>
      </c>
      <c r="O141" s="1">
        <v>7402</v>
      </c>
      <c r="P141" s="1">
        <v>103</v>
      </c>
      <c r="Q141" s="1">
        <v>91</v>
      </c>
      <c r="R141" s="1">
        <v>194</v>
      </c>
      <c r="S141" s="1">
        <v>72</v>
      </c>
      <c r="T141" s="1">
        <v>68</v>
      </c>
      <c r="U141" s="1">
        <v>140</v>
      </c>
      <c r="V141" s="1">
        <v>4098</v>
      </c>
      <c r="W141" s="1">
        <v>2522</v>
      </c>
      <c r="X141" s="1">
        <v>6620</v>
      </c>
      <c r="Y141" s="1">
        <v>989</v>
      </c>
      <c r="Z141" s="1">
        <v>792</v>
      </c>
      <c r="AA141" s="1">
        <v>1781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1463</v>
      </c>
      <c r="G142" s="1">
        <v>4545</v>
      </c>
      <c r="H142" s="1">
        <v>3669</v>
      </c>
      <c r="I142" s="1">
        <v>8214</v>
      </c>
      <c r="J142" s="1">
        <v>411</v>
      </c>
      <c r="K142" s="1">
        <v>377</v>
      </c>
      <c r="L142" s="1">
        <v>788</v>
      </c>
      <c r="M142" s="1">
        <v>1102</v>
      </c>
      <c r="N142" s="1">
        <v>1003</v>
      </c>
      <c r="O142" s="1">
        <v>2105</v>
      </c>
      <c r="P142" s="1">
        <v>78</v>
      </c>
      <c r="Q142" s="1">
        <v>70</v>
      </c>
      <c r="R142" s="1">
        <v>148</v>
      </c>
      <c r="S142" s="1">
        <v>98</v>
      </c>
      <c r="T142" s="1">
        <v>96</v>
      </c>
      <c r="U142" s="1">
        <v>194</v>
      </c>
      <c r="V142" s="1">
        <v>2444</v>
      </c>
      <c r="W142" s="1">
        <v>1789</v>
      </c>
      <c r="X142" s="1">
        <v>4233</v>
      </c>
      <c r="Y142" s="1">
        <v>412</v>
      </c>
      <c r="Z142" s="1">
        <v>334</v>
      </c>
      <c r="AA142" s="1">
        <v>746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4108</v>
      </c>
      <c r="G143" s="1">
        <v>11378</v>
      </c>
      <c r="H143" s="1">
        <v>8690</v>
      </c>
      <c r="I143" s="1">
        <v>20068</v>
      </c>
      <c r="J143" s="1">
        <v>1301</v>
      </c>
      <c r="K143" s="1">
        <v>1162</v>
      </c>
      <c r="L143" s="1">
        <v>2463</v>
      </c>
      <c r="M143" s="1">
        <v>2276</v>
      </c>
      <c r="N143" s="1">
        <v>2001</v>
      </c>
      <c r="O143" s="1">
        <v>4277</v>
      </c>
      <c r="P143" s="1">
        <v>114</v>
      </c>
      <c r="Q143" s="1">
        <v>100</v>
      </c>
      <c r="R143" s="1">
        <v>214</v>
      </c>
      <c r="S143" s="1">
        <v>138</v>
      </c>
      <c r="T143" s="1">
        <v>130</v>
      </c>
      <c r="U143" s="1">
        <v>268</v>
      </c>
      <c r="V143" s="1">
        <v>6254</v>
      </c>
      <c r="W143" s="1">
        <v>4324</v>
      </c>
      <c r="X143" s="1">
        <v>10578</v>
      </c>
      <c r="Y143" s="1">
        <v>1295</v>
      </c>
      <c r="Z143" s="1">
        <v>973</v>
      </c>
      <c r="AA143" s="1">
        <v>2268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16556</v>
      </c>
      <c r="G144" s="1">
        <v>42509</v>
      </c>
      <c r="H144" s="1">
        <v>31341</v>
      </c>
      <c r="I144" s="1">
        <v>73850</v>
      </c>
      <c r="J144" s="1">
        <v>2937</v>
      </c>
      <c r="K144" s="1">
        <v>2504</v>
      </c>
      <c r="L144" s="1">
        <v>5441</v>
      </c>
      <c r="M144" s="1">
        <v>8849</v>
      </c>
      <c r="N144" s="1">
        <v>7747</v>
      </c>
      <c r="O144" s="1">
        <v>16596</v>
      </c>
      <c r="P144" s="1">
        <v>542</v>
      </c>
      <c r="Q144" s="1">
        <v>472</v>
      </c>
      <c r="R144" s="1">
        <v>1014</v>
      </c>
      <c r="S144" s="1">
        <v>679</v>
      </c>
      <c r="T144" s="1">
        <v>624</v>
      </c>
      <c r="U144" s="1">
        <v>1303</v>
      </c>
      <c r="V144" s="1">
        <v>24504</v>
      </c>
      <c r="W144" s="1">
        <v>16248</v>
      </c>
      <c r="X144" s="1">
        <v>40752</v>
      </c>
      <c r="Y144" s="1">
        <v>4998</v>
      </c>
      <c r="Z144" s="1">
        <v>3746</v>
      </c>
      <c r="AA144" s="1">
        <v>8744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8830</v>
      </c>
      <c r="G145" s="1">
        <v>28796</v>
      </c>
      <c r="H145" s="1">
        <v>22911</v>
      </c>
      <c r="I145" s="1">
        <v>51707</v>
      </c>
      <c r="J145" s="1">
        <v>2858</v>
      </c>
      <c r="K145" s="1">
        <v>2550</v>
      </c>
      <c r="L145" s="1">
        <v>5408</v>
      </c>
      <c r="M145" s="1">
        <v>6263</v>
      </c>
      <c r="N145" s="1">
        <v>5701</v>
      </c>
      <c r="O145" s="1">
        <v>11964</v>
      </c>
      <c r="P145" s="1">
        <v>500</v>
      </c>
      <c r="Q145" s="1">
        <v>445</v>
      </c>
      <c r="R145" s="1">
        <v>945</v>
      </c>
      <c r="S145" s="1">
        <v>670</v>
      </c>
      <c r="T145" s="1">
        <v>642</v>
      </c>
      <c r="U145" s="1">
        <v>1312</v>
      </c>
      <c r="V145" s="1">
        <v>14999</v>
      </c>
      <c r="W145" s="1">
        <v>10607</v>
      </c>
      <c r="X145" s="1">
        <v>25606</v>
      </c>
      <c r="Y145" s="1">
        <v>3506</v>
      </c>
      <c r="Z145" s="1">
        <v>2966</v>
      </c>
      <c r="AA145" s="1">
        <v>6472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13039</v>
      </c>
      <c r="G146" s="1">
        <v>40907</v>
      </c>
      <c r="H146" s="1">
        <v>30520</v>
      </c>
      <c r="I146" s="1">
        <v>71427</v>
      </c>
      <c r="J146" s="1">
        <v>2851</v>
      </c>
      <c r="K146" s="1">
        <v>2331</v>
      </c>
      <c r="L146" s="1">
        <v>5182</v>
      </c>
      <c r="M146" s="1">
        <v>9009</v>
      </c>
      <c r="N146" s="1">
        <v>7947</v>
      </c>
      <c r="O146" s="1">
        <v>16956</v>
      </c>
      <c r="P146" s="1">
        <v>482</v>
      </c>
      <c r="Q146" s="1">
        <v>431</v>
      </c>
      <c r="R146" s="1">
        <v>913</v>
      </c>
      <c r="S146" s="1">
        <v>724</v>
      </c>
      <c r="T146" s="1">
        <v>677</v>
      </c>
      <c r="U146" s="1">
        <v>1401</v>
      </c>
      <c r="V146" s="1">
        <v>22358</v>
      </c>
      <c r="W146" s="1">
        <v>14681</v>
      </c>
      <c r="X146" s="1">
        <v>37039</v>
      </c>
      <c r="Y146" s="1">
        <v>5483</v>
      </c>
      <c r="Z146" s="1">
        <v>4453</v>
      </c>
      <c r="AA146" s="1">
        <v>9936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14513</v>
      </c>
      <c r="G147" s="1">
        <v>49034</v>
      </c>
      <c r="H147" s="1">
        <v>38179</v>
      </c>
      <c r="I147" s="1">
        <v>87213</v>
      </c>
      <c r="J147" s="1">
        <v>3773</v>
      </c>
      <c r="K147" s="1">
        <v>3290</v>
      </c>
      <c r="L147" s="1">
        <v>7063</v>
      </c>
      <c r="M147" s="1">
        <v>10850</v>
      </c>
      <c r="N147" s="1">
        <v>9609</v>
      </c>
      <c r="O147" s="1">
        <v>20459</v>
      </c>
      <c r="P147" s="1">
        <v>588</v>
      </c>
      <c r="Q147" s="1">
        <v>521</v>
      </c>
      <c r="R147" s="1">
        <v>1109</v>
      </c>
      <c r="S147" s="1">
        <v>1195</v>
      </c>
      <c r="T147" s="1">
        <v>1103</v>
      </c>
      <c r="U147" s="1">
        <v>2298</v>
      </c>
      <c r="V147" s="1">
        <v>26589</v>
      </c>
      <c r="W147" s="1">
        <v>18554</v>
      </c>
      <c r="X147" s="1">
        <v>45143</v>
      </c>
      <c r="Y147" s="1">
        <v>6039</v>
      </c>
      <c r="Z147" s="1">
        <v>5102</v>
      </c>
      <c r="AA147" s="1">
        <v>11141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8259</v>
      </c>
      <c r="G148" s="1">
        <v>26131</v>
      </c>
      <c r="H148" s="1">
        <v>20949</v>
      </c>
      <c r="I148" s="1">
        <v>47080</v>
      </c>
      <c r="J148" s="1">
        <v>2290</v>
      </c>
      <c r="K148" s="1">
        <v>2053</v>
      </c>
      <c r="L148" s="1">
        <v>4343</v>
      </c>
      <c r="M148" s="1">
        <v>5975</v>
      </c>
      <c r="N148" s="1">
        <v>5378</v>
      </c>
      <c r="O148" s="1">
        <v>11353</v>
      </c>
      <c r="P148" s="1">
        <v>316</v>
      </c>
      <c r="Q148" s="1">
        <v>271</v>
      </c>
      <c r="R148" s="1">
        <v>587</v>
      </c>
      <c r="S148" s="1">
        <v>737</v>
      </c>
      <c r="T148" s="1">
        <v>686</v>
      </c>
      <c r="U148" s="1">
        <v>1423</v>
      </c>
      <c r="V148" s="1">
        <v>13727</v>
      </c>
      <c r="W148" s="1">
        <v>10017</v>
      </c>
      <c r="X148" s="1">
        <v>23744</v>
      </c>
      <c r="Y148" s="1">
        <v>3086</v>
      </c>
      <c r="Z148" s="1">
        <v>2544</v>
      </c>
      <c r="AA148" s="1">
        <v>5630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7073</v>
      </c>
      <c r="G149" s="1">
        <v>23854</v>
      </c>
      <c r="H149" s="1">
        <v>19054</v>
      </c>
      <c r="I149" s="1">
        <v>42908</v>
      </c>
      <c r="J149" s="1">
        <v>2538</v>
      </c>
      <c r="K149" s="1">
        <v>2304</v>
      </c>
      <c r="L149" s="1">
        <v>4842</v>
      </c>
      <c r="M149" s="1">
        <v>5912</v>
      </c>
      <c r="N149" s="1">
        <v>5451</v>
      </c>
      <c r="O149" s="1">
        <v>11363</v>
      </c>
      <c r="P149" s="1">
        <v>424</v>
      </c>
      <c r="Q149" s="1">
        <v>370</v>
      </c>
      <c r="R149" s="1">
        <v>794</v>
      </c>
      <c r="S149" s="1">
        <v>620</v>
      </c>
      <c r="T149" s="1">
        <v>585</v>
      </c>
      <c r="U149" s="1">
        <v>1205</v>
      </c>
      <c r="V149" s="1">
        <v>11560</v>
      </c>
      <c r="W149" s="1">
        <v>8100</v>
      </c>
      <c r="X149" s="1">
        <v>19660</v>
      </c>
      <c r="Y149" s="1">
        <v>2800</v>
      </c>
      <c r="Z149" s="1">
        <v>2244</v>
      </c>
      <c r="AA149" s="1">
        <v>5044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5889</v>
      </c>
      <c r="G150" s="1">
        <v>21641</v>
      </c>
      <c r="H150" s="1">
        <v>17461</v>
      </c>
      <c r="I150" s="1">
        <v>39102</v>
      </c>
      <c r="J150" s="1">
        <v>2652</v>
      </c>
      <c r="K150" s="1">
        <v>2403</v>
      </c>
      <c r="L150" s="1">
        <v>5055</v>
      </c>
      <c r="M150" s="1">
        <v>5397</v>
      </c>
      <c r="N150" s="1">
        <v>4951</v>
      </c>
      <c r="O150" s="1">
        <v>10348</v>
      </c>
      <c r="P150" s="1">
        <v>465</v>
      </c>
      <c r="Q150" s="1">
        <v>419</v>
      </c>
      <c r="R150" s="1">
        <v>884</v>
      </c>
      <c r="S150" s="1">
        <v>512</v>
      </c>
      <c r="T150" s="1">
        <v>468</v>
      </c>
      <c r="U150" s="1">
        <v>980</v>
      </c>
      <c r="V150" s="1">
        <v>10143</v>
      </c>
      <c r="W150" s="1">
        <v>7192</v>
      </c>
      <c r="X150" s="1">
        <v>17335</v>
      </c>
      <c r="Y150" s="1">
        <v>2472</v>
      </c>
      <c r="Z150" s="1">
        <v>2028</v>
      </c>
      <c r="AA150" s="1">
        <v>4500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4644</v>
      </c>
      <c r="G151" s="1">
        <v>13515</v>
      </c>
      <c r="H151" s="1">
        <v>10419</v>
      </c>
      <c r="I151" s="1">
        <v>23934</v>
      </c>
      <c r="J151" s="1">
        <v>871</v>
      </c>
      <c r="K151" s="1">
        <v>755</v>
      </c>
      <c r="L151" s="1">
        <v>1626</v>
      </c>
      <c r="M151" s="1">
        <v>3591</v>
      </c>
      <c r="N151" s="1">
        <v>3197</v>
      </c>
      <c r="O151" s="1">
        <v>6788</v>
      </c>
      <c r="P151" s="1">
        <v>160</v>
      </c>
      <c r="Q151" s="1">
        <v>148</v>
      </c>
      <c r="R151" s="1">
        <v>308</v>
      </c>
      <c r="S151" s="1">
        <v>170</v>
      </c>
      <c r="T151" s="1">
        <v>151</v>
      </c>
      <c r="U151" s="1">
        <v>321</v>
      </c>
      <c r="V151" s="1">
        <v>7162</v>
      </c>
      <c r="W151" s="1">
        <v>4892</v>
      </c>
      <c r="X151" s="1">
        <v>12054</v>
      </c>
      <c r="Y151" s="1">
        <v>1561</v>
      </c>
      <c r="Z151" s="1">
        <v>1276</v>
      </c>
      <c r="AA151" s="1">
        <v>2837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1537</v>
      </c>
      <c r="G152" s="1">
        <v>6170</v>
      </c>
      <c r="H152" s="1">
        <v>5065</v>
      </c>
      <c r="I152" s="1">
        <v>11235</v>
      </c>
      <c r="J152" s="1">
        <v>1073</v>
      </c>
      <c r="K152" s="1">
        <v>993</v>
      </c>
      <c r="L152" s="1">
        <v>2066</v>
      </c>
      <c r="M152" s="1">
        <v>1139</v>
      </c>
      <c r="N152" s="1">
        <v>1050</v>
      </c>
      <c r="O152" s="1">
        <v>2189</v>
      </c>
      <c r="P152" s="1">
        <v>52</v>
      </c>
      <c r="Q152" s="1">
        <v>48</v>
      </c>
      <c r="R152" s="1">
        <v>100</v>
      </c>
      <c r="S152" s="1">
        <v>68</v>
      </c>
      <c r="T152" s="1">
        <v>66</v>
      </c>
      <c r="U152" s="1">
        <v>134</v>
      </c>
      <c r="V152" s="1">
        <v>3266</v>
      </c>
      <c r="W152" s="1">
        <v>2460</v>
      </c>
      <c r="X152" s="1">
        <v>5726</v>
      </c>
      <c r="Y152" s="1">
        <v>572</v>
      </c>
      <c r="Z152" s="1">
        <v>448</v>
      </c>
      <c r="AA152" s="1">
        <v>1020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6622</v>
      </c>
      <c r="G153" s="1">
        <v>20820</v>
      </c>
      <c r="H153" s="1">
        <v>16338</v>
      </c>
      <c r="I153" s="1">
        <v>37158</v>
      </c>
      <c r="J153" s="1">
        <v>2349</v>
      </c>
      <c r="K153" s="1">
        <v>2137</v>
      </c>
      <c r="L153" s="1">
        <v>4486</v>
      </c>
      <c r="M153" s="1">
        <v>4160</v>
      </c>
      <c r="N153" s="1">
        <v>3702</v>
      </c>
      <c r="O153" s="1">
        <v>7862</v>
      </c>
      <c r="P153" s="1">
        <v>163</v>
      </c>
      <c r="Q153" s="1">
        <v>146</v>
      </c>
      <c r="R153" s="1">
        <v>309</v>
      </c>
      <c r="S153" s="1">
        <v>196</v>
      </c>
      <c r="T153" s="1">
        <v>192</v>
      </c>
      <c r="U153" s="1">
        <v>388</v>
      </c>
      <c r="V153" s="1">
        <v>11957</v>
      </c>
      <c r="W153" s="1">
        <v>8589</v>
      </c>
      <c r="X153" s="1">
        <v>20546</v>
      </c>
      <c r="Y153" s="1">
        <v>1995</v>
      </c>
      <c r="Z153" s="1">
        <v>1572</v>
      </c>
      <c r="AA153" s="1">
        <v>3567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6219</v>
      </c>
      <c r="G154" s="1">
        <v>22154</v>
      </c>
      <c r="H154" s="1">
        <v>16575</v>
      </c>
      <c r="I154" s="1">
        <v>38729</v>
      </c>
      <c r="J154" s="1">
        <v>1966</v>
      </c>
      <c r="K154" s="1">
        <v>1666</v>
      </c>
      <c r="L154" s="1">
        <v>3632</v>
      </c>
      <c r="M154" s="1">
        <v>4283</v>
      </c>
      <c r="N154" s="1">
        <v>3703</v>
      </c>
      <c r="O154" s="1">
        <v>7986</v>
      </c>
      <c r="P154" s="1">
        <v>194</v>
      </c>
      <c r="Q154" s="1">
        <v>176</v>
      </c>
      <c r="R154" s="1">
        <v>370</v>
      </c>
      <c r="S154" s="1">
        <v>334</v>
      </c>
      <c r="T154" s="1">
        <v>311</v>
      </c>
      <c r="U154" s="1">
        <v>645</v>
      </c>
      <c r="V154" s="1">
        <v>12634</v>
      </c>
      <c r="W154" s="1">
        <v>8555</v>
      </c>
      <c r="X154" s="1">
        <v>21189</v>
      </c>
      <c r="Y154" s="1">
        <v>2743</v>
      </c>
      <c r="Z154" s="1">
        <v>2164</v>
      </c>
      <c r="AA154" s="1">
        <v>4907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5096</v>
      </c>
      <c r="G155" s="1">
        <v>17979</v>
      </c>
      <c r="H155" s="1">
        <v>14061</v>
      </c>
      <c r="I155" s="1">
        <v>32040</v>
      </c>
      <c r="J155" s="1">
        <v>1658</v>
      </c>
      <c r="K155" s="1">
        <v>1450</v>
      </c>
      <c r="L155" s="1">
        <v>3108</v>
      </c>
      <c r="M155" s="1">
        <v>3727</v>
      </c>
      <c r="N155" s="1">
        <v>3308</v>
      </c>
      <c r="O155" s="1">
        <v>7035</v>
      </c>
      <c r="P155" s="1">
        <v>226</v>
      </c>
      <c r="Q155" s="1">
        <v>197</v>
      </c>
      <c r="R155" s="1">
        <v>423</v>
      </c>
      <c r="S155" s="1">
        <v>306</v>
      </c>
      <c r="T155" s="1">
        <v>294</v>
      </c>
      <c r="U155" s="1">
        <v>600</v>
      </c>
      <c r="V155" s="1">
        <v>10091</v>
      </c>
      <c r="W155" s="1">
        <v>7244</v>
      </c>
      <c r="X155" s="1">
        <v>17335</v>
      </c>
      <c r="Y155" s="1">
        <v>1971</v>
      </c>
      <c r="Z155" s="1">
        <v>1568</v>
      </c>
      <c r="AA155" s="1">
        <v>3539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3876</v>
      </c>
      <c r="G156" s="1">
        <v>12585</v>
      </c>
      <c r="H156" s="1">
        <v>9907</v>
      </c>
      <c r="I156" s="1">
        <v>22492</v>
      </c>
      <c r="J156" s="1">
        <v>1865</v>
      </c>
      <c r="K156" s="1">
        <v>1706</v>
      </c>
      <c r="L156" s="1">
        <v>3571</v>
      </c>
      <c r="M156" s="1">
        <v>2484</v>
      </c>
      <c r="N156" s="1">
        <v>2247</v>
      </c>
      <c r="O156" s="1">
        <v>4731</v>
      </c>
      <c r="P156" s="1">
        <v>118</v>
      </c>
      <c r="Q156" s="1">
        <v>111</v>
      </c>
      <c r="R156" s="1">
        <v>229</v>
      </c>
      <c r="S156" s="1">
        <v>115</v>
      </c>
      <c r="T156" s="1">
        <v>112</v>
      </c>
      <c r="U156" s="1">
        <v>227</v>
      </c>
      <c r="V156" s="1">
        <v>6795</v>
      </c>
      <c r="W156" s="1">
        <v>4815</v>
      </c>
      <c r="X156" s="1">
        <v>11610</v>
      </c>
      <c r="Y156" s="1">
        <v>1208</v>
      </c>
      <c r="Z156" s="1">
        <v>916</v>
      </c>
      <c r="AA156" s="1">
        <v>2124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7693</v>
      </c>
      <c r="G157" s="1">
        <v>21250</v>
      </c>
      <c r="H157" s="1">
        <v>15097</v>
      </c>
      <c r="I157" s="1">
        <v>36347</v>
      </c>
      <c r="J157" s="1">
        <v>1235</v>
      </c>
      <c r="K157" s="1">
        <v>1014</v>
      </c>
      <c r="L157" s="1">
        <v>2249</v>
      </c>
      <c r="M157" s="1">
        <v>4773</v>
      </c>
      <c r="N157" s="1">
        <v>4079</v>
      </c>
      <c r="O157" s="1">
        <v>8852</v>
      </c>
      <c r="P157" s="1">
        <v>149</v>
      </c>
      <c r="Q157" s="1">
        <v>134</v>
      </c>
      <c r="R157" s="1">
        <v>283</v>
      </c>
      <c r="S157" s="1">
        <v>208</v>
      </c>
      <c r="T157" s="1">
        <v>184</v>
      </c>
      <c r="U157" s="1">
        <v>392</v>
      </c>
      <c r="V157" s="1">
        <v>11961</v>
      </c>
      <c r="W157" s="1">
        <v>7543</v>
      </c>
      <c r="X157" s="1">
        <v>19504</v>
      </c>
      <c r="Y157" s="1">
        <v>2924</v>
      </c>
      <c r="Z157" s="1">
        <v>2143</v>
      </c>
      <c r="AA157" s="1">
        <v>5067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583</v>
      </c>
      <c r="G158" s="1">
        <v>2044</v>
      </c>
      <c r="H158" s="1">
        <v>1812</v>
      </c>
      <c r="I158" s="1">
        <v>3856</v>
      </c>
      <c r="J158" s="1">
        <v>391</v>
      </c>
      <c r="K158" s="1">
        <v>369</v>
      </c>
      <c r="L158" s="1">
        <v>760</v>
      </c>
      <c r="M158" s="1">
        <v>595</v>
      </c>
      <c r="N158" s="1">
        <v>566</v>
      </c>
      <c r="O158" s="1">
        <v>1161</v>
      </c>
      <c r="P158" s="1">
        <v>31</v>
      </c>
      <c r="Q158" s="1">
        <v>27</v>
      </c>
      <c r="R158" s="1">
        <v>58</v>
      </c>
      <c r="S158" s="1">
        <v>77</v>
      </c>
      <c r="T158" s="1">
        <v>75</v>
      </c>
      <c r="U158" s="1">
        <v>152</v>
      </c>
      <c r="V158" s="1">
        <v>783</v>
      </c>
      <c r="W158" s="1">
        <v>628</v>
      </c>
      <c r="X158" s="1">
        <v>1411</v>
      </c>
      <c r="Y158" s="1">
        <v>167</v>
      </c>
      <c r="Z158" s="1">
        <v>147</v>
      </c>
      <c r="AA158" s="1">
        <v>314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6858</v>
      </c>
      <c r="G159" s="1">
        <v>18766</v>
      </c>
      <c r="H159" s="1">
        <v>13925</v>
      </c>
      <c r="I159" s="1">
        <v>32691</v>
      </c>
      <c r="J159" s="1">
        <v>1860</v>
      </c>
      <c r="K159" s="1">
        <v>1558</v>
      </c>
      <c r="L159" s="1">
        <v>3418</v>
      </c>
      <c r="M159" s="1">
        <v>4380</v>
      </c>
      <c r="N159" s="1">
        <v>3749</v>
      </c>
      <c r="O159" s="1">
        <v>8129</v>
      </c>
      <c r="P159" s="1">
        <v>211</v>
      </c>
      <c r="Q159" s="1">
        <v>189</v>
      </c>
      <c r="R159" s="1">
        <v>400</v>
      </c>
      <c r="S159" s="1">
        <v>389</v>
      </c>
      <c r="T159" s="1">
        <v>361</v>
      </c>
      <c r="U159" s="1">
        <v>750</v>
      </c>
      <c r="V159" s="1">
        <v>9912</v>
      </c>
      <c r="W159" s="1">
        <v>6451</v>
      </c>
      <c r="X159" s="1">
        <v>16363</v>
      </c>
      <c r="Y159" s="1">
        <v>2014</v>
      </c>
      <c r="Z159" s="1">
        <v>1617</v>
      </c>
      <c r="AA159" s="1">
        <v>3631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6232</v>
      </c>
      <c r="G160" s="1">
        <v>21584</v>
      </c>
      <c r="H160" s="1">
        <v>16595</v>
      </c>
      <c r="I160" s="1">
        <v>38179</v>
      </c>
      <c r="J160" s="1">
        <v>1918</v>
      </c>
      <c r="K160" s="1">
        <v>1684</v>
      </c>
      <c r="L160" s="1">
        <v>3602</v>
      </c>
      <c r="M160" s="1">
        <v>4866</v>
      </c>
      <c r="N160" s="1">
        <v>4328</v>
      </c>
      <c r="O160" s="1">
        <v>9194</v>
      </c>
      <c r="P160" s="1">
        <v>349</v>
      </c>
      <c r="Q160" s="1">
        <v>318</v>
      </c>
      <c r="R160" s="1">
        <v>667</v>
      </c>
      <c r="S160" s="1">
        <v>276</v>
      </c>
      <c r="T160" s="1">
        <v>265</v>
      </c>
      <c r="U160" s="1">
        <v>541</v>
      </c>
      <c r="V160" s="1">
        <v>11715</v>
      </c>
      <c r="W160" s="1">
        <v>8046</v>
      </c>
      <c r="X160" s="1">
        <v>19761</v>
      </c>
      <c r="Y160" s="1">
        <v>2460</v>
      </c>
      <c r="Z160" s="1">
        <v>1954</v>
      </c>
      <c r="AA160" s="1">
        <v>4414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8630</v>
      </c>
      <c r="G161" s="1">
        <v>27398</v>
      </c>
      <c r="H161" s="1">
        <v>21331</v>
      </c>
      <c r="I161" s="1">
        <v>48729</v>
      </c>
      <c r="J161" s="1">
        <v>2201</v>
      </c>
      <c r="K161" s="1">
        <v>1892</v>
      </c>
      <c r="L161" s="1">
        <v>4093</v>
      </c>
      <c r="M161" s="1">
        <v>6401</v>
      </c>
      <c r="N161" s="1">
        <v>5715</v>
      </c>
      <c r="O161" s="1">
        <v>12116</v>
      </c>
      <c r="P161" s="1">
        <v>490</v>
      </c>
      <c r="Q161" s="1">
        <v>436</v>
      </c>
      <c r="R161" s="1">
        <v>926</v>
      </c>
      <c r="S161" s="1">
        <v>444</v>
      </c>
      <c r="T161" s="1">
        <v>412</v>
      </c>
      <c r="U161" s="1">
        <v>856</v>
      </c>
      <c r="V161" s="1">
        <v>14573</v>
      </c>
      <c r="W161" s="1">
        <v>10183</v>
      </c>
      <c r="X161" s="1">
        <v>24756</v>
      </c>
      <c r="Y161" s="1">
        <v>3289</v>
      </c>
      <c r="Z161" s="1">
        <v>2693</v>
      </c>
      <c r="AA161" s="1">
        <v>5982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8038</v>
      </c>
      <c r="G162" s="1">
        <v>24092</v>
      </c>
      <c r="H162" s="1">
        <v>18754</v>
      </c>
      <c r="I162" s="1">
        <v>42846</v>
      </c>
      <c r="J162" s="1">
        <v>1895</v>
      </c>
      <c r="K162" s="1">
        <v>1683</v>
      </c>
      <c r="L162" s="1">
        <v>3578</v>
      </c>
      <c r="M162" s="1">
        <v>6039</v>
      </c>
      <c r="N162" s="1">
        <v>5379</v>
      </c>
      <c r="O162" s="1">
        <v>11418</v>
      </c>
      <c r="P162" s="1">
        <v>308</v>
      </c>
      <c r="Q162" s="1">
        <v>285</v>
      </c>
      <c r="R162" s="1">
        <v>593</v>
      </c>
      <c r="S162" s="1">
        <v>386</v>
      </c>
      <c r="T162" s="1">
        <v>356</v>
      </c>
      <c r="U162" s="1">
        <v>742</v>
      </c>
      <c r="V162" s="1">
        <v>12620</v>
      </c>
      <c r="W162" s="1">
        <v>8755</v>
      </c>
      <c r="X162" s="1">
        <v>21375</v>
      </c>
      <c r="Y162" s="1">
        <v>2844</v>
      </c>
      <c r="Z162" s="1">
        <v>2296</v>
      </c>
      <c r="AA162" s="1">
        <v>5140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10997</v>
      </c>
      <c r="G163" s="1">
        <v>32755</v>
      </c>
      <c r="H163" s="1">
        <v>26627</v>
      </c>
      <c r="I163" s="1">
        <v>59382</v>
      </c>
      <c r="J163" s="1">
        <v>3629</v>
      </c>
      <c r="K163" s="1">
        <v>3393</v>
      </c>
      <c r="L163" s="1">
        <v>7022</v>
      </c>
      <c r="M163" s="1">
        <v>7878</v>
      </c>
      <c r="N163" s="1">
        <v>7203</v>
      </c>
      <c r="O163" s="1">
        <v>15081</v>
      </c>
      <c r="P163" s="1">
        <v>547</v>
      </c>
      <c r="Q163" s="1">
        <v>498</v>
      </c>
      <c r="R163" s="1">
        <v>1045</v>
      </c>
      <c r="S163" s="1">
        <v>634</v>
      </c>
      <c r="T163" s="1">
        <v>592</v>
      </c>
      <c r="U163" s="1">
        <v>1226</v>
      </c>
      <c r="V163" s="1">
        <v>16605</v>
      </c>
      <c r="W163" s="1">
        <v>12151</v>
      </c>
      <c r="X163" s="1">
        <v>28756</v>
      </c>
      <c r="Y163" s="1">
        <v>3462</v>
      </c>
      <c r="Z163" s="1">
        <v>2790</v>
      </c>
      <c r="AA163" s="1">
        <v>6252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5448</v>
      </c>
      <c r="G164" s="1">
        <v>18423</v>
      </c>
      <c r="H164" s="1">
        <v>14565</v>
      </c>
      <c r="I164" s="1">
        <v>32988</v>
      </c>
      <c r="J164" s="1">
        <v>1473</v>
      </c>
      <c r="K164" s="1">
        <v>1312</v>
      </c>
      <c r="L164" s="1">
        <v>2785</v>
      </c>
      <c r="M164" s="1">
        <v>4747</v>
      </c>
      <c r="N164" s="1">
        <v>4205</v>
      </c>
      <c r="O164" s="1">
        <v>8952</v>
      </c>
      <c r="P164" s="1">
        <v>197</v>
      </c>
      <c r="Q164" s="1">
        <v>176</v>
      </c>
      <c r="R164" s="1">
        <v>373</v>
      </c>
      <c r="S164" s="1">
        <v>537</v>
      </c>
      <c r="T164" s="1">
        <v>503</v>
      </c>
      <c r="U164" s="1">
        <v>1040</v>
      </c>
      <c r="V164" s="1">
        <v>9210</v>
      </c>
      <c r="W164" s="1">
        <v>6512</v>
      </c>
      <c r="X164" s="1">
        <v>15722</v>
      </c>
      <c r="Y164" s="1">
        <v>2259</v>
      </c>
      <c r="Z164" s="1">
        <v>1857</v>
      </c>
      <c r="AA164" s="1">
        <v>4116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20389</v>
      </c>
      <c r="G165" s="1">
        <v>53851</v>
      </c>
      <c r="H165" s="1">
        <v>40781</v>
      </c>
      <c r="I165" s="1">
        <v>94632</v>
      </c>
      <c r="J165" s="1">
        <v>4313</v>
      </c>
      <c r="K165" s="1">
        <v>3752</v>
      </c>
      <c r="L165" s="1">
        <v>8065</v>
      </c>
      <c r="M165" s="1">
        <v>11055</v>
      </c>
      <c r="N165" s="1">
        <v>9676</v>
      </c>
      <c r="O165" s="1">
        <v>20731</v>
      </c>
      <c r="P165" s="1">
        <v>384</v>
      </c>
      <c r="Q165" s="1">
        <v>338</v>
      </c>
      <c r="R165" s="1">
        <v>722</v>
      </c>
      <c r="S165" s="1">
        <v>373</v>
      </c>
      <c r="T165" s="1">
        <v>334</v>
      </c>
      <c r="U165" s="1">
        <v>707</v>
      </c>
      <c r="V165" s="1">
        <v>31185</v>
      </c>
      <c r="W165" s="1">
        <v>21623</v>
      </c>
      <c r="X165" s="1">
        <v>52808</v>
      </c>
      <c r="Y165" s="1">
        <v>6541</v>
      </c>
      <c r="Z165" s="1">
        <v>5058</v>
      </c>
      <c r="AA165" s="1">
        <v>11599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7921</v>
      </c>
      <c r="G166" s="1">
        <v>29815</v>
      </c>
      <c r="H166" s="1">
        <v>24466</v>
      </c>
      <c r="I166" s="1">
        <v>54281</v>
      </c>
      <c r="J166" s="1">
        <v>3637</v>
      </c>
      <c r="K166" s="1">
        <v>3388</v>
      </c>
      <c r="L166" s="1">
        <v>7025</v>
      </c>
      <c r="M166" s="1">
        <v>6701</v>
      </c>
      <c r="N166" s="1">
        <v>6201</v>
      </c>
      <c r="O166" s="1">
        <v>12902</v>
      </c>
      <c r="P166" s="1">
        <v>323</v>
      </c>
      <c r="Q166" s="1">
        <v>296</v>
      </c>
      <c r="R166" s="1">
        <v>619</v>
      </c>
      <c r="S166" s="1">
        <v>272</v>
      </c>
      <c r="T166" s="1">
        <v>259</v>
      </c>
      <c r="U166" s="1">
        <v>531</v>
      </c>
      <c r="V166" s="1">
        <v>15909</v>
      </c>
      <c r="W166" s="1">
        <v>11810</v>
      </c>
      <c r="X166" s="1">
        <v>27719</v>
      </c>
      <c r="Y166" s="1">
        <v>2973</v>
      </c>
      <c r="Z166" s="1">
        <v>2512</v>
      </c>
      <c r="AA166" s="1">
        <v>5485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5261</v>
      </c>
      <c r="G167" s="1">
        <v>14508</v>
      </c>
      <c r="H167" s="1">
        <v>10983</v>
      </c>
      <c r="I167" s="1">
        <v>25491</v>
      </c>
      <c r="J167" s="1">
        <v>1404</v>
      </c>
      <c r="K167" s="1">
        <v>1208</v>
      </c>
      <c r="L167" s="1">
        <v>2612</v>
      </c>
      <c r="M167" s="1">
        <v>3371</v>
      </c>
      <c r="N167" s="1">
        <v>2938</v>
      </c>
      <c r="O167" s="1">
        <v>6309</v>
      </c>
      <c r="P167" s="1">
        <v>187</v>
      </c>
      <c r="Q167" s="1">
        <v>169</v>
      </c>
      <c r="R167" s="1">
        <v>356</v>
      </c>
      <c r="S167" s="1">
        <v>270</v>
      </c>
      <c r="T167" s="1">
        <v>248</v>
      </c>
      <c r="U167" s="1">
        <v>518</v>
      </c>
      <c r="V167" s="1">
        <v>7777</v>
      </c>
      <c r="W167" s="1">
        <v>5247</v>
      </c>
      <c r="X167" s="1">
        <v>13024</v>
      </c>
      <c r="Y167" s="1">
        <v>1499</v>
      </c>
      <c r="Z167" s="1">
        <v>1173</v>
      </c>
      <c r="AA167" s="1">
        <v>2672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16408</v>
      </c>
      <c r="G168" s="1">
        <v>46603</v>
      </c>
      <c r="H168" s="1">
        <v>35277</v>
      </c>
      <c r="I168" s="1">
        <v>81880</v>
      </c>
      <c r="J168" s="1">
        <v>3851</v>
      </c>
      <c r="K168" s="1">
        <v>3381</v>
      </c>
      <c r="L168" s="1">
        <v>7232</v>
      </c>
      <c r="M168" s="1">
        <v>10254</v>
      </c>
      <c r="N168" s="1">
        <v>9023</v>
      </c>
      <c r="O168" s="1">
        <v>19277</v>
      </c>
      <c r="P168" s="1">
        <v>545</v>
      </c>
      <c r="Q168" s="1">
        <v>492</v>
      </c>
      <c r="R168" s="1">
        <v>1037</v>
      </c>
      <c r="S168" s="1">
        <v>694</v>
      </c>
      <c r="T168" s="1">
        <v>640</v>
      </c>
      <c r="U168" s="1">
        <v>1334</v>
      </c>
      <c r="V168" s="1">
        <v>25669</v>
      </c>
      <c r="W168" s="1">
        <v>17275</v>
      </c>
      <c r="X168" s="1">
        <v>42944</v>
      </c>
      <c r="Y168" s="1">
        <v>5590</v>
      </c>
      <c r="Z168" s="1">
        <v>4466</v>
      </c>
      <c r="AA168" s="1">
        <v>10056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5149</v>
      </c>
      <c r="G169" s="1">
        <v>14272</v>
      </c>
      <c r="H169" s="1">
        <v>11046</v>
      </c>
      <c r="I169" s="1">
        <v>25318</v>
      </c>
      <c r="J169" s="1">
        <v>1199</v>
      </c>
      <c r="K169" s="1">
        <v>1051</v>
      </c>
      <c r="L169" s="1">
        <v>2250</v>
      </c>
      <c r="M169" s="1">
        <v>3403</v>
      </c>
      <c r="N169" s="1">
        <v>3009</v>
      </c>
      <c r="O169" s="1">
        <v>6412</v>
      </c>
      <c r="P169" s="1">
        <v>153</v>
      </c>
      <c r="Q169" s="1">
        <v>139</v>
      </c>
      <c r="R169" s="1">
        <v>292</v>
      </c>
      <c r="S169" s="1">
        <v>220</v>
      </c>
      <c r="T169" s="1">
        <v>208</v>
      </c>
      <c r="U169" s="1">
        <v>428</v>
      </c>
      <c r="V169" s="1">
        <v>7593</v>
      </c>
      <c r="W169" s="1">
        <v>5249</v>
      </c>
      <c r="X169" s="1">
        <v>12842</v>
      </c>
      <c r="Y169" s="1">
        <v>1704</v>
      </c>
      <c r="Z169" s="1">
        <v>1390</v>
      </c>
      <c r="AA169" s="1">
        <v>3094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9326</v>
      </c>
      <c r="G170" s="1">
        <v>29771</v>
      </c>
      <c r="H170" s="1">
        <v>23151</v>
      </c>
      <c r="I170" s="1">
        <v>52922</v>
      </c>
      <c r="J170" s="1">
        <v>2276</v>
      </c>
      <c r="K170" s="1">
        <v>2029</v>
      </c>
      <c r="L170" s="1">
        <v>4305</v>
      </c>
      <c r="M170" s="1">
        <v>5972</v>
      </c>
      <c r="N170" s="1">
        <v>5343</v>
      </c>
      <c r="O170" s="1">
        <v>11315</v>
      </c>
      <c r="P170" s="1">
        <v>468</v>
      </c>
      <c r="Q170" s="1">
        <v>420</v>
      </c>
      <c r="R170" s="1">
        <v>888</v>
      </c>
      <c r="S170" s="1">
        <v>399</v>
      </c>
      <c r="T170" s="1">
        <v>371</v>
      </c>
      <c r="U170" s="1">
        <v>770</v>
      </c>
      <c r="V170" s="1">
        <v>17183</v>
      </c>
      <c r="W170" s="1">
        <v>12181</v>
      </c>
      <c r="X170" s="1">
        <v>29364</v>
      </c>
      <c r="Y170" s="1">
        <v>3473</v>
      </c>
      <c r="Z170" s="1">
        <v>2807</v>
      </c>
      <c r="AA170" s="1">
        <v>6280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2663</v>
      </c>
      <c r="G171" s="1">
        <v>9372</v>
      </c>
      <c r="H171" s="1">
        <v>7951</v>
      </c>
      <c r="I171" s="1">
        <v>17323</v>
      </c>
      <c r="J171" s="1">
        <v>1802</v>
      </c>
      <c r="K171" s="1">
        <v>1684</v>
      </c>
      <c r="L171" s="1">
        <v>3486</v>
      </c>
      <c r="M171" s="1">
        <v>2066</v>
      </c>
      <c r="N171" s="1">
        <v>1900</v>
      </c>
      <c r="O171" s="1">
        <v>3966</v>
      </c>
      <c r="P171" s="1">
        <v>125</v>
      </c>
      <c r="Q171" s="1">
        <v>120</v>
      </c>
      <c r="R171" s="1">
        <v>245</v>
      </c>
      <c r="S171" s="1">
        <v>93</v>
      </c>
      <c r="T171" s="1">
        <v>85</v>
      </c>
      <c r="U171" s="1">
        <v>178</v>
      </c>
      <c r="V171" s="1">
        <v>4535</v>
      </c>
      <c r="W171" s="1">
        <v>3542</v>
      </c>
      <c r="X171" s="1">
        <v>8077</v>
      </c>
      <c r="Y171" s="1">
        <v>751</v>
      </c>
      <c r="Z171" s="1">
        <v>620</v>
      </c>
      <c r="AA171" s="1">
        <v>1371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6602</v>
      </c>
      <c r="G172" s="1">
        <v>20150</v>
      </c>
      <c r="H172" s="1">
        <v>15589</v>
      </c>
      <c r="I172" s="1">
        <v>35739</v>
      </c>
      <c r="J172" s="1">
        <v>1924</v>
      </c>
      <c r="K172" s="1">
        <v>1713</v>
      </c>
      <c r="L172" s="1">
        <v>3637</v>
      </c>
      <c r="M172" s="1">
        <v>4238</v>
      </c>
      <c r="N172" s="1">
        <v>3787</v>
      </c>
      <c r="O172" s="1">
        <v>8025</v>
      </c>
      <c r="P172" s="1">
        <v>213</v>
      </c>
      <c r="Q172" s="1">
        <v>190</v>
      </c>
      <c r="R172" s="1">
        <v>403</v>
      </c>
      <c r="S172" s="1">
        <v>246</v>
      </c>
      <c r="T172" s="1">
        <v>226</v>
      </c>
      <c r="U172" s="1">
        <v>472</v>
      </c>
      <c r="V172" s="1">
        <v>11190</v>
      </c>
      <c r="W172" s="1">
        <v>7801</v>
      </c>
      <c r="X172" s="1">
        <v>18991</v>
      </c>
      <c r="Y172" s="1">
        <v>2339</v>
      </c>
      <c r="Z172" s="1">
        <v>1872</v>
      </c>
      <c r="AA172" s="1">
        <v>4211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5759</v>
      </c>
      <c r="G173" s="1">
        <v>19062</v>
      </c>
      <c r="H173" s="1">
        <v>15096</v>
      </c>
      <c r="I173" s="1">
        <v>34158</v>
      </c>
      <c r="J173" s="1">
        <v>2125</v>
      </c>
      <c r="K173" s="1">
        <v>1952</v>
      </c>
      <c r="L173" s="1">
        <v>4077</v>
      </c>
      <c r="M173" s="1">
        <v>4589</v>
      </c>
      <c r="N173" s="1">
        <v>4179</v>
      </c>
      <c r="O173" s="1">
        <v>8768</v>
      </c>
      <c r="P173" s="1">
        <v>324</v>
      </c>
      <c r="Q173" s="1">
        <v>292</v>
      </c>
      <c r="R173" s="1">
        <v>616</v>
      </c>
      <c r="S173" s="1">
        <v>390</v>
      </c>
      <c r="T173" s="1">
        <v>358</v>
      </c>
      <c r="U173" s="1">
        <v>748</v>
      </c>
      <c r="V173" s="1">
        <v>9464</v>
      </c>
      <c r="W173" s="1">
        <v>6563</v>
      </c>
      <c r="X173" s="1">
        <v>16027</v>
      </c>
      <c r="Y173" s="1">
        <v>2170</v>
      </c>
      <c r="Z173" s="1">
        <v>1752</v>
      </c>
      <c r="AA173" s="1">
        <v>3922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6008</v>
      </c>
      <c r="G174" s="1">
        <v>17525</v>
      </c>
      <c r="H174" s="1">
        <v>13365</v>
      </c>
      <c r="I174" s="1">
        <v>30890</v>
      </c>
      <c r="J174" s="1">
        <v>1751</v>
      </c>
      <c r="K174" s="1">
        <v>1505</v>
      </c>
      <c r="L174" s="1">
        <v>3256</v>
      </c>
      <c r="M174" s="1">
        <v>3676</v>
      </c>
      <c r="N174" s="1">
        <v>3203</v>
      </c>
      <c r="O174" s="1">
        <v>6879</v>
      </c>
      <c r="P174" s="1">
        <v>182</v>
      </c>
      <c r="Q174" s="1">
        <v>161</v>
      </c>
      <c r="R174" s="1">
        <v>343</v>
      </c>
      <c r="S174" s="1">
        <v>561</v>
      </c>
      <c r="T174" s="1">
        <v>520</v>
      </c>
      <c r="U174" s="1">
        <v>1081</v>
      </c>
      <c r="V174" s="1">
        <v>9440</v>
      </c>
      <c r="W174" s="1">
        <v>6460</v>
      </c>
      <c r="X174" s="1">
        <v>15900</v>
      </c>
      <c r="Y174" s="1">
        <v>1915</v>
      </c>
      <c r="Z174" s="1">
        <v>1516</v>
      </c>
      <c r="AA174" s="1">
        <v>3431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18035</v>
      </c>
      <c r="G175" s="1">
        <v>57552</v>
      </c>
      <c r="H175" s="1">
        <v>46967</v>
      </c>
      <c r="I175" s="1">
        <v>104519</v>
      </c>
      <c r="J175" s="1">
        <v>4062</v>
      </c>
      <c r="K175" s="1">
        <v>3687</v>
      </c>
      <c r="L175" s="1">
        <v>7749</v>
      </c>
      <c r="M175" s="1">
        <v>13134</v>
      </c>
      <c r="N175" s="1">
        <v>11968</v>
      </c>
      <c r="O175" s="1">
        <v>25102</v>
      </c>
      <c r="P175" s="1">
        <v>527</v>
      </c>
      <c r="Q175" s="1">
        <v>501</v>
      </c>
      <c r="R175" s="1">
        <v>1028</v>
      </c>
      <c r="S175" s="1">
        <v>644</v>
      </c>
      <c r="T175" s="1">
        <v>610</v>
      </c>
      <c r="U175" s="1">
        <v>1254</v>
      </c>
      <c r="V175" s="1">
        <v>32227</v>
      </c>
      <c r="W175" s="1">
        <v>24401</v>
      </c>
      <c r="X175" s="1">
        <v>56628</v>
      </c>
      <c r="Y175" s="1">
        <v>6958</v>
      </c>
      <c r="Z175" s="1">
        <v>5800</v>
      </c>
      <c r="AA175" s="1">
        <v>12758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6132</v>
      </c>
      <c r="G176" s="1">
        <v>17323</v>
      </c>
      <c r="H176" s="1">
        <v>12345</v>
      </c>
      <c r="I176" s="1">
        <v>29668</v>
      </c>
      <c r="J176" s="1">
        <v>1588</v>
      </c>
      <c r="K176" s="1">
        <v>1246</v>
      </c>
      <c r="L176" s="1">
        <v>2834</v>
      </c>
      <c r="M176" s="1">
        <v>3747</v>
      </c>
      <c r="N176" s="1">
        <v>3230</v>
      </c>
      <c r="O176" s="1">
        <v>6977</v>
      </c>
      <c r="P176" s="1">
        <v>184</v>
      </c>
      <c r="Q176" s="1">
        <v>157</v>
      </c>
      <c r="R176" s="1">
        <v>341</v>
      </c>
      <c r="S176" s="1">
        <v>310</v>
      </c>
      <c r="T176" s="1">
        <v>294</v>
      </c>
      <c r="U176" s="1">
        <v>604</v>
      </c>
      <c r="V176" s="1">
        <v>9515</v>
      </c>
      <c r="W176" s="1">
        <v>5925</v>
      </c>
      <c r="X176" s="1">
        <v>15440</v>
      </c>
      <c r="Y176" s="1">
        <v>1979</v>
      </c>
      <c r="Z176" s="1">
        <v>1493</v>
      </c>
      <c r="AA176" s="1">
        <v>3472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9510</v>
      </c>
      <c r="G177" s="1">
        <v>40466</v>
      </c>
      <c r="H177" s="1">
        <v>35070</v>
      </c>
      <c r="I177" s="1">
        <v>75536</v>
      </c>
      <c r="J177" s="1">
        <v>5322</v>
      </c>
      <c r="K177" s="1">
        <v>5059</v>
      </c>
      <c r="L177" s="1">
        <v>10381</v>
      </c>
      <c r="M177" s="1">
        <v>10466</v>
      </c>
      <c r="N177" s="1">
        <v>9880</v>
      </c>
      <c r="O177" s="1">
        <v>20346</v>
      </c>
      <c r="P177" s="1">
        <v>773</v>
      </c>
      <c r="Q177" s="1">
        <v>718</v>
      </c>
      <c r="R177" s="1">
        <v>1491</v>
      </c>
      <c r="S177" s="1">
        <v>718</v>
      </c>
      <c r="T177" s="1">
        <v>686</v>
      </c>
      <c r="U177" s="1">
        <v>1404</v>
      </c>
      <c r="V177" s="1">
        <v>19733</v>
      </c>
      <c r="W177" s="1">
        <v>15816</v>
      </c>
      <c r="X177" s="1">
        <v>35549</v>
      </c>
      <c r="Y177" s="1">
        <v>3454</v>
      </c>
      <c r="Z177" s="1">
        <v>2911</v>
      </c>
      <c r="AA177" s="1">
        <v>6365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18458</v>
      </c>
      <c r="G178" s="1">
        <v>56120</v>
      </c>
      <c r="H178" s="1">
        <v>45155</v>
      </c>
      <c r="I178" s="1">
        <v>101275</v>
      </c>
      <c r="J178" s="1">
        <v>6715</v>
      </c>
      <c r="K178" s="1">
        <v>6300</v>
      </c>
      <c r="L178" s="1">
        <v>13015</v>
      </c>
      <c r="M178" s="1">
        <v>11620</v>
      </c>
      <c r="N178" s="1">
        <v>10625</v>
      </c>
      <c r="O178" s="1">
        <v>22245</v>
      </c>
      <c r="P178" s="1">
        <v>531</v>
      </c>
      <c r="Q178" s="1">
        <v>489</v>
      </c>
      <c r="R178" s="1">
        <v>1020</v>
      </c>
      <c r="S178" s="1">
        <v>393</v>
      </c>
      <c r="T178" s="1">
        <v>360</v>
      </c>
      <c r="U178" s="1">
        <v>753</v>
      </c>
      <c r="V178" s="1">
        <v>31157</v>
      </c>
      <c r="W178" s="1">
        <v>22874</v>
      </c>
      <c r="X178" s="1">
        <v>54031</v>
      </c>
      <c r="Y178" s="1">
        <v>5704</v>
      </c>
      <c r="Z178" s="1">
        <v>4507</v>
      </c>
      <c r="AA178" s="1">
        <v>10211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9409</v>
      </c>
      <c r="G179" s="1">
        <v>27937</v>
      </c>
      <c r="H179" s="1">
        <v>21974</v>
      </c>
      <c r="I179" s="1">
        <v>49911</v>
      </c>
      <c r="J179" s="1">
        <v>2462</v>
      </c>
      <c r="K179" s="1">
        <v>2182</v>
      </c>
      <c r="L179" s="1">
        <v>4644</v>
      </c>
      <c r="M179" s="1">
        <v>6056</v>
      </c>
      <c r="N179" s="1">
        <v>5448</v>
      </c>
      <c r="O179" s="1">
        <v>11504</v>
      </c>
      <c r="P179" s="1">
        <v>442</v>
      </c>
      <c r="Q179" s="1">
        <v>406</v>
      </c>
      <c r="R179" s="1">
        <v>848</v>
      </c>
      <c r="S179" s="1">
        <v>527</v>
      </c>
      <c r="T179" s="1">
        <v>498</v>
      </c>
      <c r="U179" s="1">
        <v>1025</v>
      </c>
      <c r="V179" s="1">
        <v>15128</v>
      </c>
      <c r="W179" s="1">
        <v>10650</v>
      </c>
      <c r="X179" s="1">
        <v>25778</v>
      </c>
      <c r="Y179" s="1">
        <v>3322</v>
      </c>
      <c r="Z179" s="1">
        <v>2790</v>
      </c>
      <c r="AA179" s="1">
        <v>6112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15853</v>
      </c>
      <c r="G180" s="1">
        <v>41803</v>
      </c>
      <c r="H180" s="1">
        <v>31803</v>
      </c>
      <c r="I180" s="1">
        <v>73606</v>
      </c>
      <c r="J180" s="1">
        <v>2983</v>
      </c>
      <c r="K180" s="1">
        <v>2586</v>
      </c>
      <c r="L180" s="1">
        <v>5569</v>
      </c>
      <c r="M180" s="1">
        <v>8694</v>
      </c>
      <c r="N180" s="1">
        <v>7621</v>
      </c>
      <c r="O180" s="1">
        <v>16315</v>
      </c>
      <c r="P180" s="1">
        <v>518</v>
      </c>
      <c r="Q180" s="1">
        <v>456</v>
      </c>
      <c r="R180" s="1">
        <v>974</v>
      </c>
      <c r="S180" s="1">
        <v>580</v>
      </c>
      <c r="T180" s="1">
        <v>546</v>
      </c>
      <c r="U180" s="1">
        <v>1126</v>
      </c>
      <c r="V180" s="1">
        <v>23776</v>
      </c>
      <c r="W180" s="1">
        <v>16328</v>
      </c>
      <c r="X180" s="1">
        <v>40104</v>
      </c>
      <c r="Y180" s="1">
        <v>5252</v>
      </c>
      <c r="Z180" s="1">
        <v>4266</v>
      </c>
      <c r="AA180" s="1">
        <v>9518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9613</v>
      </c>
      <c r="G181" s="1">
        <v>33637</v>
      </c>
      <c r="H181" s="1">
        <v>26081</v>
      </c>
      <c r="I181" s="1">
        <v>59718</v>
      </c>
      <c r="J181" s="1">
        <v>2780</v>
      </c>
      <c r="K181" s="1">
        <v>2458</v>
      </c>
      <c r="L181" s="1">
        <v>5238</v>
      </c>
      <c r="M181" s="1">
        <v>6387</v>
      </c>
      <c r="N181" s="1">
        <v>5651</v>
      </c>
      <c r="O181" s="1">
        <v>12038</v>
      </c>
      <c r="P181" s="1">
        <v>483</v>
      </c>
      <c r="Q181" s="1">
        <v>440</v>
      </c>
      <c r="R181" s="1">
        <v>923</v>
      </c>
      <c r="S181" s="1">
        <v>699</v>
      </c>
      <c r="T181" s="1">
        <v>647</v>
      </c>
      <c r="U181" s="1">
        <v>1346</v>
      </c>
      <c r="V181" s="1">
        <v>19197</v>
      </c>
      <c r="W181" s="1">
        <v>13468</v>
      </c>
      <c r="X181" s="1">
        <v>32665</v>
      </c>
      <c r="Y181" s="1">
        <v>4091</v>
      </c>
      <c r="Z181" s="1">
        <v>3417</v>
      </c>
      <c r="AA181" s="1">
        <v>7508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5439</v>
      </c>
      <c r="G182" s="1">
        <v>18148</v>
      </c>
      <c r="H182" s="1">
        <v>14244</v>
      </c>
      <c r="I182" s="1">
        <v>32392</v>
      </c>
      <c r="J182" s="1">
        <v>2483</v>
      </c>
      <c r="K182" s="1">
        <v>2285</v>
      </c>
      <c r="L182" s="1">
        <v>4768</v>
      </c>
      <c r="M182" s="1">
        <v>3242</v>
      </c>
      <c r="N182" s="1">
        <v>2941</v>
      </c>
      <c r="O182" s="1">
        <v>6183</v>
      </c>
      <c r="P182" s="1">
        <v>158</v>
      </c>
      <c r="Q182" s="1">
        <v>148</v>
      </c>
      <c r="R182" s="1">
        <v>306</v>
      </c>
      <c r="S182" s="1">
        <v>114</v>
      </c>
      <c r="T182" s="1">
        <v>111</v>
      </c>
      <c r="U182" s="1">
        <v>225</v>
      </c>
      <c r="V182" s="1">
        <v>10362</v>
      </c>
      <c r="W182" s="1">
        <v>7344</v>
      </c>
      <c r="X182" s="1">
        <v>17706</v>
      </c>
      <c r="Y182" s="1">
        <v>1789</v>
      </c>
      <c r="Z182" s="1">
        <v>1415</v>
      </c>
      <c r="AA182" s="1">
        <v>3204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10840</v>
      </c>
      <c r="G183" s="1">
        <v>32682</v>
      </c>
      <c r="H183" s="1">
        <v>25694</v>
      </c>
      <c r="I183" s="1">
        <v>58376</v>
      </c>
      <c r="J183" s="1">
        <v>2714</v>
      </c>
      <c r="K183" s="1">
        <v>2403</v>
      </c>
      <c r="L183" s="1">
        <v>5117</v>
      </c>
      <c r="M183" s="1">
        <v>7482</v>
      </c>
      <c r="N183" s="1">
        <v>6660</v>
      </c>
      <c r="O183" s="1">
        <v>14142</v>
      </c>
      <c r="P183" s="1">
        <v>395</v>
      </c>
      <c r="Q183" s="1">
        <v>369</v>
      </c>
      <c r="R183" s="1">
        <v>764</v>
      </c>
      <c r="S183" s="1">
        <v>449</v>
      </c>
      <c r="T183" s="1">
        <v>433</v>
      </c>
      <c r="U183" s="1">
        <v>882</v>
      </c>
      <c r="V183" s="1">
        <v>17895</v>
      </c>
      <c r="W183" s="1">
        <v>12740</v>
      </c>
      <c r="X183" s="1">
        <v>30635</v>
      </c>
      <c r="Y183" s="1">
        <v>3747</v>
      </c>
      <c r="Z183" s="1">
        <v>3089</v>
      </c>
      <c r="AA183" s="1">
        <v>6836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4755</v>
      </c>
      <c r="G184" s="1">
        <v>16723</v>
      </c>
      <c r="H184" s="1">
        <v>12638</v>
      </c>
      <c r="I184" s="1">
        <v>29361</v>
      </c>
      <c r="J184" s="1">
        <v>1545</v>
      </c>
      <c r="K184" s="1">
        <v>1338</v>
      </c>
      <c r="L184" s="1">
        <v>2883</v>
      </c>
      <c r="M184" s="1">
        <v>3924</v>
      </c>
      <c r="N184" s="1">
        <v>3447</v>
      </c>
      <c r="O184" s="1">
        <v>7371</v>
      </c>
      <c r="P184" s="1">
        <v>227</v>
      </c>
      <c r="Q184" s="1">
        <v>206</v>
      </c>
      <c r="R184" s="1">
        <v>433</v>
      </c>
      <c r="S184" s="1">
        <v>323</v>
      </c>
      <c r="T184" s="1">
        <v>299</v>
      </c>
      <c r="U184" s="1">
        <v>622</v>
      </c>
      <c r="V184" s="1">
        <v>9058</v>
      </c>
      <c r="W184" s="1">
        <v>5996</v>
      </c>
      <c r="X184" s="1">
        <v>15054</v>
      </c>
      <c r="Y184" s="1">
        <v>1646</v>
      </c>
      <c r="Z184" s="1">
        <v>1352</v>
      </c>
      <c r="AA184" s="1">
        <v>2998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27676</v>
      </c>
      <c r="G185" s="1">
        <v>71579</v>
      </c>
      <c r="H185" s="1">
        <v>52827</v>
      </c>
      <c r="I185" s="1">
        <v>124406</v>
      </c>
      <c r="J185" s="1">
        <v>4481</v>
      </c>
      <c r="K185" s="1">
        <v>3754</v>
      </c>
      <c r="L185" s="1">
        <v>8235</v>
      </c>
      <c r="M185" s="1">
        <v>14966</v>
      </c>
      <c r="N185" s="1">
        <v>13188</v>
      </c>
      <c r="O185" s="1">
        <v>28154</v>
      </c>
      <c r="P185" s="1">
        <v>1124</v>
      </c>
      <c r="Q185" s="1">
        <v>1001</v>
      </c>
      <c r="R185" s="1">
        <v>2125</v>
      </c>
      <c r="S185" s="1">
        <v>1001</v>
      </c>
      <c r="T185" s="1">
        <v>924</v>
      </c>
      <c r="U185" s="1">
        <v>1925</v>
      </c>
      <c r="V185" s="1">
        <v>41033</v>
      </c>
      <c r="W185" s="1">
        <v>27008</v>
      </c>
      <c r="X185" s="1">
        <v>68041</v>
      </c>
      <c r="Y185" s="1">
        <v>8974</v>
      </c>
      <c r="Z185" s="1">
        <v>6952</v>
      </c>
      <c r="AA185" s="1">
        <v>15926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26279</v>
      </c>
      <c r="G186" s="1">
        <v>62029</v>
      </c>
      <c r="H186" s="1">
        <v>45015</v>
      </c>
      <c r="I186" s="1">
        <v>107044</v>
      </c>
      <c r="J186" s="1">
        <v>4296</v>
      </c>
      <c r="K186" s="1">
        <v>3644</v>
      </c>
      <c r="L186" s="1">
        <v>7940</v>
      </c>
      <c r="M186" s="1">
        <v>12628</v>
      </c>
      <c r="N186" s="1">
        <v>10844</v>
      </c>
      <c r="O186" s="1">
        <v>23472</v>
      </c>
      <c r="P186" s="1">
        <v>309</v>
      </c>
      <c r="Q186" s="1">
        <v>285</v>
      </c>
      <c r="R186" s="1">
        <v>594</v>
      </c>
      <c r="S186" s="1">
        <v>459</v>
      </c>
      <c r="T186" s="1">
        <v>434</v>
      </c>
      <c r="U186" s="1">
        <v>893</v>
      </c>
      <c r="V186" s="1">
        <v>37049</v>
      </c>
      <c r="W186" s="1">
        <v>24396</v>
      </c>
      <c r="X186" s="1">
        <v>61445</v>
      </c>
      <c r="Y186" s="1">
        <v>7288</v>
      </c>
      <c r="Z186" s="1">
        <v>5412</v>
      </c>
      <c r="AA186" s="1">
        <v>12700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5849</v>
      </c>
      <c r="G187" s="1">
        <v>21696</v>
      </c>
      <c r="H187" s="1">
        <v>17463</v>
      </c>
      <c r="I187" s="1">
        <v>39159</v>
      </c>
      <c r="J187" s="1">
        <v>1903</v>
      </c>
      <c r="K187" s="1">
        <v>1734</v>
      </c>
      <c r="L187" s="1">
        <v>3637</v>
      </c>
      <c r="M187" s="1">
        <v>5120</v>
      </c>
      <c r="N187" s="1">
        <v>4614</v>
      </c>
      <c r="O187" s="1">
        <v>9734</v>
      </c>
      <c r="P187" s="1">
        <v>266</v>
      </c>
      <c r="Q187" s="1">
        <v>238</v>
      </c>
      <c r="R187" s="1">
        <v>504</v>
      </c>
      <c r="S187" s="1">
        <v>411</v>
      </c>
      <c r="T187" s="1">
        <v>393</v>
      </c>
      <c r="U187" s="1">
        <v>804</v>
      </c>
      <c r="V187" s="1">
        <v>11280</v>
      </c>
      <c r="W187" s="1">
        <v>8226</v>
      </c>
      <c r="X187" s="1">
        <v>19506</v>
      </c>
      <c r="Y187" s="1">
        <v>2716</v>
      </c>
      <c r="Z187" s="1">
        <v>2258</v>
      </c>
      <c r="AA187" s="1">
        <v>4974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10284</v>
      </c>
      <c r="G188" s="1">
        <v>22987</v>
      </c>
      <c r="H188" s="1">
        <v>15837</v>
      </c>
      <c r="I188" s="1">
        <v>38824</v>
      </c>
      <c r="J188" s="1">
        <v>1510</v>
      </c>
      <c r="K188" s="1">
        <v>1182</v>
      </c>
      <c r="L188" s="1">
        <v>2692</v>
      </c>
      <c r="M188" s="1">
        <v>4824</v>
      </c>
      <c r="N188" s="1">
        <v>4072</v>
      </c>
      <c r="O188" s="1">
        <v>8896</v>
      </c>
      <c r="P188" s="1">
        <v>196</v>
      </c>
      <c r="Q188" s="1">
        <v>177</v>
      </c>
      <c r="R188" s="1">
        <v>373</v>
      </c>
      <c r="S188" s="1">
        <v>253</v>
      </c>
      <c r="T188" s="1">
        <v>230</v>
      </c>
      <c r="U188" s="1">
        <v>483</v>
      </c>
      <c r="V188" s="1">
        <v>13425</v>
      </c>
      <c r="W188" s="1">
        <v>8177</v>
      </c>
      <c r="X188" s="1">
        <v>21602</v>
      </c>
      <c r="Y188" s="1">
        <v>2779</v>
      </c>
      <c r="Z188" s="1">
        <v>1999</v>
      </c>
      <c r="AA188" s="1">
        <v>4778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2774</v>
      </c>
      <c r="G189" s="1">
        <v>8725</v>
      </c>
      <c r="H189" s="1">
        <v>6782</v>
      </c>
      <c r="I189" s="1">
        <v>15507</v>
      </c>
      <c r="J189" s="1">
        <v>951</v>
      </c>
      <c r="K189" s="1">
        <v>834</v>
      </c>
      <c r="L189" s="1">
        <v>1785</v>
      </c>
      <c r="M189" s="1">
        <v>2132</v>
      </c>
      <c r="N189" s="1">
        <v>1896</v>
      </c>
      <c r="O189" s="1">
        <v>4028</v>
      </c>
      <c r="P189" s="1">
        <v>134</v>
      </c>
      <c r="Q189" s="1">
        <v>122</v>
      </c>
      <c r="R189" s="1">
        <v>256</v>
      </c>
      <c r="S189" s="1">
        <v>118</v>
      </c>
      <c r="T189" s="1">
        <v>107</v>
      </c>
      <c r="U189" s="1">
        <v>225</v>
      </c>
      <c r="V189" s="1">
        <v>4573</v>
      </c>
      <c r="W189" s="1">
        <v>3184</v>
      </c>
      <c r="X189" s="1">
        <v>7757</v>
      </c>
      <c r="Y189" s="1">
        <v>817</v>
      </c>
      <c r="Z189" s="1">
        <v>639</v>
      </c>
      <c r="AA189" s="1">
        <v>1456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3881</v>
      </c>
      <c r="G190" s="1">
        <v>10811</v>
      </c>
      <c r="H190" s="1">
        <v>8617</v>
      </c>
      <c r="I190" s="1">
        <v>19428</v>
      </c>
      <c r="J190" s="1">
        <v>1241</v>
      </c>
      <c r="K190" s="1">
        <v>1125</v>
      </c>
      <c r="L190" s="1">
        <v>2366</v>
      </c>
      <c r="M190" s="1">
        <v>2859</v>
      </c>
      <c r="N190" s="1">
        <v>2553</v>
      </c>
      <c r="O190" s="1">
        <v>5412</v>
      </c>
      <c r="P190" s="1">
        <v>98</v>
      </c>
      <c r="Q190" s="1">
        <v>91</v>
      </c>
      <c r="R190" s="1">
        <v>189</v>
      </c>
      <c r="S190" s="1">
        <v>378</v>
      </c>
      <c r="T190" s="1">
        <v>362</v>
      </c>
      <c r="U190" s="1">
        <v>740</v>
      </c>
      <c r="V190" s="1">
        <v>5209</v>
      </c>
      <c r="W190" s="1">
        <v>3683</v>
      </c>
      <c r="X190" s="1">
        <v>8892</v>
      </c>
      <c r="Y190" s="1">
        <v>1026</v>
      </c>
      <c r="Z190" s="1">
        <v>803</v>
      </c>
      <c r="AA190" s="1">
        <v>1829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4424</v>
      </c>
      <c r="G191" s="1">
        <v>13034</v>
      </c>
      <c r="H191" s="1">
        <v>10036</v>
      </c>
      <c r="I191" s="1">
        <v>23070</v>
      </c>
      <c r="J191" s="1">
        <v>1671</v>
      </c>
      <c r="K191" s="1">
        <v>1510</v>
      </c>
      <c r="L191" s="1">
        <v>3181</v>
      </c>
      <c r="M191" s="1">
        <v>3118</v>
      </c>
      <c r="N191" s="1">
        <v>2649</v>
      </c>
      <c r="O191" s="1">
        <v>5767</v>
      </c>
      <c r="P191" s="1">
        <v>140</v>
      </c>
      <c r="Q191" s="1">
        <v>128</v>
      </c>
      <c r="R191" s="1">
        <v>268</v>
      </c>
      <c r="S191" s="1">
        <v>121</v>
      </c>
      <c r="T191" s="1">
        <v>111</v>
      </c>
      <c r="U191" s="1">
        <v>232</v>
      </c>
      <c r="V191" s="1">
        <v>6720</v>
      </c>
      <c r="W191" s="1">
        <v>4672</v>
      </c>
      <c r="X191" s="1">
        <v>11392</v>
      </c>
      <c r="Y191" s="1">
        <v>1264</v>
      </c>
      <c r="Z191" s="1">
        <v>966</v>
      </c>
      <c r="AA191" s="1">
        <v>2230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9344</v>
      </c>
      <c r="G192" s="1">
        <v>27843</v>
      </c>
      <c r="H192" s="1">
        <v>22192</v>
      </c>
      <c r="I192" s="1">
        <v>50035</v>
      </c>
      <c r="J192" s="1">
        <v>2344</v>
      </c>
      <c r="K192" s="1">
        <v>2109</v>
      </c>
      <c r="L192" s="1">
        <v>4453</v>
      </c>
      <c r="M192" s="1">
        <v>6174</v>
      </c>
      <c r="N192" s="1">
        <v>5594</v>
      </c>
      <c r="O192" s="1">
        <v>11768</v>
      </c>
      <c r="P192" s="1">
        <v>313</v>
      </c>
      <c r="Q192" s="1">
        <v>277</v>
      </c>
      <c r="R192" s="1">
        <v>590</v>
      </c>
      <c r="S192" s="1">
        <v>414</v>
      </c>
      <c r="T192" s="1">
        <v>384</v>
      </c>
      <c r="U192" s="1">
        <v>798</v>
      </c>
      <c r="V192" s="1">
        <v>15340</v>
      </c>
      <c r="W192" s="1">
        <v>11132</v>
      </c>
      <c r="X192" s="1">
        <v>26472</v>
      </c>
      <c r="Y192" s="1">
        <v>3258</v>
      </c>
      <c r="Z192" s="1">
        <v>2696</v>
      </c>
      <c r="AA192" s="1">
        <v>5954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13940</v>
      </c>
      <c r="G193" s="1">
        <v>39776</v>
      </c>
      <c r="H193" s="1">
        <v>30841</v>
      </c>
      <c r="I193" s="1">
        <v>70617</v>
      </c>
      <c r="J193" s="1">
        <v>3138</v>
      </c>
      <c r="K193" s="1">
        <v>2762</v>
      </c>
      <c r="L193" s="1">
        <v>5900</v>
      </c>
      <c r="M193" s="1">
        <v>8611</v>
      </c>
      <c r="N193" s="1">
        <v>7735</v>
      </c>
      <c r="O193" s="1">
        <v>16346</v>
      </c>
      <c r="P193" s="1">
        <v>515</v>
      </c>
      <c r="Q193" s="1">
        <v>464</v>
      </c>
      <c r="R193" s="1">
        <v>979</v>
      </c>
      <c r="S193" s="1">
        <v>560</v>
      </c>
      <c r="T193" s="1">
        <v>521</v>
      </c>
      <c r="U193" s="1">
        <v>1081</v>
      </c>
      <c r="V193" s="1">
        <v>21848</v>
      </c>
      <c r="W193" s="1">
        <v>15169</v>
      </c>
      <c r="X193" s="1">
        <v>37017</v>
      </c>
      <c r="Y193" s="1">
        <v>5104</v>
      </c>
      <c r="Z193" s="1">
        <v>4190</v>
      </c>
      <c r="AA193" s="1">
        <v>9294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7042</v>
      </c>
      <c r="G194" s="1">
        <v>20156</v>
      </c>
      <c r="H194" s="1">
        <v>15710</v>
      </c>
      <c r="I194" s="1">
        <v>35866</v>
      </c>
      <c r="J194" s="1">
        <v>1339</v>
      </c>
      <c r="K194" s="1">
        <v>1179</v>
      </c>
      <c r="L194" s="1">
        <v>2518</v>
      </c>
      <c r="M194" s="1">
        <v>4104</v>
      </c>
      <c r="N194" s="1">
        <v>3614</v>
      </c>
      <c r="O194" s="1">
        <v>7718</v>
      </c>
      <c r="P194" s="1">
        <v>246</v>
      </c>
      <c r="Q194" s="1">
        <v>224</v>
      </c>
      <c r="R194" s="1">
        <v>470</v>
      </c>
      <c r="S194" s="1">
        <v>473</v>
      </c>
      <c r="T194" s="1">
        <v>434</v>
      </c>
      <c r="U194" s="1">
        <v>907</v>
      </c>
      <c r="V194" s="1">
        <v>11350</v>
      </c>
      <c r="W194" s="1">
        <v>8105</v>
      </c>
      <c r="X194" s="1">
        <v>19455</v>
      </c>
      <c r="Y194" s="1">
        <v>2644</v>
      </c>
      <c r="Z194" s="1">
        <v>2154</v>
      </c>
      <c r="AA194" s="1">
        <v>4798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2368</v>
      </c>
      <c r="G195" s="1">
        <v>8361</v>
      </c>
      <c r="H195" s="1">
        <v>6589</v>
      </c>
      <c r="I195" s="1">
        <v>14950</v>
      </c>
      <c r="J195" s="1">
        <v>1141</v>
      </c>
      <c r="K195" s="1">
        <v>1057</v>
      </c>
      <c r="L195" s="1">
        <v>2198</v>
      </c>
      <c r="M195" s="1">
        <v>1666</v>
      </c>
      <c r="N195" s="1">
        <v>1485</v>
      </c>
      <c r="O195" s="1">
        <v>3151</v>
      </c>
      <c r="P195" s="1">
        <v>64</v>
      </c>
      <c r="Q195" s="1">
        <v>57</v>
      </c>
      <c r="R195" s="1">
        <v>121</v>
      </c>
      <c r="S195" s="1">
        <v>60</v>
      </c>
      <c r="T195" s="1">
        <v>57</v>
      </c>
      <c r="U195" s="1">
        <v>117</v>
      </c>
      <c r="V195" s="1">
        <v>4569</v>
      </c>
      <c r="W195" s="1">
        <v>3255</v>
      </c>
      <c r="X195" s="1">
        <v>7824</v>
      </c>
      <c r="Y195" s="1">
        <v>861</v>
      </c>
      <c r="Z195" s="1">
        <v>678</v>
      </c>
      <c r="AA195" s="1">
        <v>1539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8160</v>
      </c>
      <c r="G196" s="1">
        <v>23616</v>
      </c>
      <c r="H196" s="1">
        <v>17201</v>
      </c>
      <c r="I196" s="1">
        <v>40817</v>
      </c>
      <c r="J196" s="1">
        <v>2265</v>
      </c>
      <c r="K196" s="1">
        <v>1915</v>
      </c>
      <c r="L196" s="1">
        <v>4180</v>
      </c>
      <c r="M196" s="1">
        <v>5006</v>
      </c>
      <c r="N196" s="1">
        <v>4345</v>
      </c>
      <c r="O196" s="1">
        <v>9351</v>
      </c>
      <c r="P196" s="1">
        <v>321</v>
      </c>
      <c r="Q196" s="1">
        <v>287</v>
      </c>
      <c r="R196" s="1">
        <v>608</v>
      </c>
      <c r="S196" s="1">
        <v>337</v>
      </c>
      <c r="T196" s="1">
        <v>313</v>
      </c>
      <c r="U196" s="1">
        <v>650</v>
      </c>
      <c r="V196" s="1">
        <v>12947</v>
      </c>
      <c r="W196" s="1">
        <v>8280</v>
      </c>
      <c r="X196" s="1">
        <v>21227</v>
      </c>
      <c r="Y196" s="1">
        <v>2740</v>
      </c>
      <c r="Z196" s="1">
        <v>2061</v>
      </c>
      <c r="AA196" s="1">
        <v>4801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9576</v>
      </c>
      <c r="G197" s="1">
        <v>31435</v>
      </c>
      <c r="H197" s="1">
        <v>24937</v>
      </c>
      <c r="I197" s="1">
        <v>56372</v>
      </c>
      <c r="J197" s="1">
        <v>2849</v>
      </c>
      <c r="K197" s="1">
        <v>2525</v>
      </c>
      <c r="L197" s="1">
        <v>5374</v>
      </c>
      <c r="M197" s="1">
        <v>6903</v>
      </c>
      <c r="N197" s="1">
        <v>6176</v>
      </c>
      <c r="O197" s="1">
        <v>13079</v>
      </c>
      <c r="P197" s="1">
        <v>457</v>
      </c>
      <c r="Q197" s="1">
        <v>410</v>
      </c>
      <c r="R197" s="1">
        <v>867</v>
      </c>
      <c r="S197" s="1">
        <v>649</v>
      </c>
      <c r="T197" s="1">
        <v>602</v>
      </c>
      <c r="U197" s="1">
        <v>1251</v>
      </c>
      <c r="V197" s="1">
        <v>16953</v>
      </c>
      <c r="W197" s="1">
        <v>12272</v>
      </c>
      <c r="X197" s="1">
        <v>29225</v>
      </c>
      <c r="Y197" s="1">
        <v>3624</v>
      </c>
      <c r="Z197" s="1">
        <v>2952</v>
      </c>
      <c r="AA197" s="1">
        <v>6576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10739</v>
      </c>
      <c r="G198" s="1">
        <v>37044</v>
      </c>
      <c r="H198" s="1">
        <v>31015</v>
      </c>
      <c r="I198" s="1">
        <v>68059</v>
      </c>
      <c r="J198" s="1">
        <v>7159</v>
      </c>
      <c r="K198" s="1">
        <v>6733</v>
      </c>
      <c r="L198" s="1">
        <v>13892</v>
      </c>
      <c r="M198" s="1">
        <v>9754</v>
      </c>
      <c r="N198" s="1">
        <v>9175</v>
      </c>
      <c r="O198" s="1">
        <v>18929</v>
      </c>
      <c r="P198" s="1">
        <v>488</v>
      </c>
      <c r="Q198" s="1">
        <v>448</v>
      </c>
      <c r="R198" s="1">
        <v>936</v>
      </c>
      <c r="S198" s="1">
        <v>437</v>
      </c>
      <c r="T198" s="1">
        <v>419</v>
      </c>
      <c r="U198" s="1">
        <v>856</v>
      </c>
      <c r="V198" s="1">
        <v>16328</v>
      </c>
      <c r="W198" s="1">
        <v>11945</v>
      </c>
      <c r="X198" s="1">
        <v>28273</v>
      </c>
      <c r="Y198" s="1">
        <v>2878</v>
      </c>
      <c r="Z198" s="1">
        <v>2295</v>
      </c>
      <c r="AA198" s="1">
        <v>5173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16270</v>
      </c>
      <c r="G199" s="1">
        <v>45280</v>
      </c>
      <c r="H199" s="1">
        <v>34909</v>
      </c>
      <c r="I199" s="1">
        <v>80189</v>
      </c>
      <c r="J199" s="1">
        <v>4051</v>
      </c>
      <c r="K199" s="1">
        <v>3590</v>
      </c>
      <c r="L199" s="1">
        <v>7641</v>
      </c>
      <c r="M199" s="1">
        <v>10417</v>
      </c>
      <c r="N199" s="1">
        <v>9395</v>
      </c>
      <c r="O199" s="1">
        <v>19812</v>
      </c>
      <c r="P199" s="1">
        <v>795</v>
      </c>
      <c r="Q199" s="1">
        <v>715</v>
      </c>
      <c r="R199" s="1">
        <v>1510</v>
      </c>
      <c r="S199" s="1">
        <v>1103</v>
      </c>
      <c r="T199" s="1">
        <v>1037</v>
      </c>
      <c r="U199" s="1">
        <v>2140</v>
      </c>
      <c r="V199" s="1">
        <v>23601</v>
      </c>
      <c r="W199" s="1">
        <v>15836</v>
      </c>
      <c r="X199" s="1">
        <v>39437</v>
      </c>
      <c r="Y199" s="1">
        <v>5313</v>
      </c>
      <c r="Z199" s="1">
        <v>4336</v>
      </c>
      <c r="AA199" s="1">
        <v>9649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17110</v>
      </c>
      <c r="G200" s="1">
        <v>54905</v>
      </c>
      <c r="H200" s="1">
        <v>44024</v>
      </c>
      <c r="I200" s="1">
        <v>98929</v>
      </c>
      <c r="J200" s="1">
        <v>5357</v>
      </c>
      <c r="K200" s="1">
        <v>4791</v>
      </c>
      <c r="L200" s="1">
        <v>10148</v>
      </c>
      <c r="M200" s="1">
        <v>12951</v>
      </c>
      <c r="N200" s="1">
        <v>11636</v>
      </c>
      <c r="O200" s="1">
        <v>24587</v>
      </c>
      <c r="P200" s="1">
        <v>1006</v>
      </c>
      <c r="Q200" s="1">
        <v>912</v>
      </c>
      <c r="R200" s="1">
        <v>1918</v>
      </c>
      <c r="S200" s="1">
        <v>1117</v>
      </c>
      <c r="T200" s="1">
        <v>1040</v>
      </c>
      <c r="U200" s="1">
        <v>2157</v>
      </c>
      <c r="V200" s="1">
        <v>28080</v>
      </c>
      <c r="W200" s="1">
        <v>20324</v>
      </c>
      <c r="X200" s="1">
        <v>48404</v>
      </c>
      <c r="Y200" s="1">
        <v>6394</v>
      </c>
      <c r="Z200" s="1">
        <v>5321</v>
      </c>
      <c r="AA200" s="1">
        <v>11715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8871</v>
      </c>
      <c r="G201" s="1">
        <v>26496</v>
      </c>
      <c r="H201" s="1">
        <v>19414</v>
      </c>
      <c r="I201" s="1">
        <v>45910</v>
      </c>
      <c r="J201" s="1">
        <v>2296</v>
      </c>
      <c r="K201" s="1">
        <v>1921</v>
      </c>
      <c r="L201" s="1">
        <v>4217</v>
      </c>
      <c r="M201" s="1">
        <v>5401</v>
      </c>
      <c r="N201" s="1">
        <v>4790</v>
      </c>
      <c r="O201" s="1">
        <v>10191</v>
      </c>
      <c r="P201" s="1">
        <v>433</v>
      </c>
      <c r="Q201" s="1">
        <v>384</v>
      </c>
      <c r="R201" s="1">
        <v>817</v>
      </c>
      <c r="S201" s="1">
        <v>484</v>
      </c>
      <c r="T201" s="1">
        <v>443</v>
      </c>
      <c r="U201" s="1">
        <v>927</v>
      </c>
      <c r="V201" s="1">
        <v>14800</v>
      </c>
      <c r="W201" s="1">
        <v>9417</v>
      </c>
      <c r="X201" s="1">
        <v>24217</v>
      </c>
      <c r="Y201" s="1">
        <v>3082</v>
      </c>
      <c r="Z201" s="1">
        <v>2459</v>
      </c>
      <c r="AA201" s="1">
        <v>5541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9820</v>
      </c>
      <c r="G202" s="1">
        <v>36644</v>
      </c>
      <c r="H202" s="1">
        <v>29453</v>
      </c>
      <c r="I202" s="1">
        <v>66097</v>
      </c>
      <c r="J202" s="1">
        <v>3151</v>
      </c>
      <c r="K202" s="1">
        <v>2829</v>
      </c>
      <c r="L202" s="1">
        <v>5980</v>
      </c>
      <c r="M202" s="1">
        <v>7879</v>
      </c>
      <c r="N202" s="1">
        <v>7165</v>
      </c>
      <c r="O202" s="1">
        <v>15044</v>
      </c>
      <c r="P202" s="1">
        <v>498</v>
      </c>
      <c r="Q202" s="1">
        <v>445</v>
      </c>
      <c r="R202" s="1">
        <v>943</v>
      </c>
      <c r="S202" s="1">
        <v>885</v>
      </c>
      <c r="T202" s="1">
        <v>844</v>
      </c>
      <c r="U202" s="1">
        <v>1729</v>
      </c>
      <c r="V202" s="1">
        <v>19364</v>
      </c>
      <c r="W202" s="1">
        <v>14024</v>
      </c>
      <c r="X202" s="1">
        <v>33388</v>
      </c>
      <c r="Y202" s="1">
        <v>4867</v>
      </c>
      <c r="Z202" s="1">
        <v>4146</v>
      </c>
      <c r="AA202" s="1">
        <v>9013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13027</v>
      </c>
      <c r="G203" s="1">
        <v>43142</v>
      </c>
      <c r="H203" s="1">
        <v>33949</v>
      </c>
      <c r="I203" s="1">
        <v>77091</v>
      </c>
      <c r="J203" s="1">
        <v>4654</v>
      </c>
      <c r="K203" s="1">
        <v>4175</v>
      </c>
      <c r="L203" s="1">
        <v>8829</v>
      </c>
      <c r="M203" s="1">
        <v>10346</v>
      </c>
      <c r="N203" s="1">
        <v>9313</v>
      </c>
      <c r="O203" s="1">
        <v>19659</v>
      </c>
      <c r="P203" s="1">
        <v>655</v>
      </c>
      <c r="Q203" s="1">
        <v>600</v>
      </c>
      <c r="R203" s="1">
        <v>1255</v>
      </c>
      <c r="S203" s="1">
        <v>982</v>
      </c>
      <c r="T203" s="1">
        <v>934</v>
      </c>
      <c r="U203" s="1">
        <v>1916</v>
      </c>
      <c r="V203" s="1">
        <v>21472</v>
      </c>
      <c r="W203" s="1">
        <v>14702</v>
      </c>
      <c r="X203" s="1">
        <v>36174</v>
      </c>
      <c r="Y203" s="1">
        <v>5033</v>
      </c>
      <c r="Z203" s="1">
        <v>4225</v>
      </c>
      <c r="AA203" s="1">
        <v>9258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6294</v>
      </c>
      <c r="G204" s="1">
        <v>19280</v>
      </c>
      <c r="H204" s="1">
        <v>15196</v>
      </c>
      <c r="I204" s="1">
        <v>34476</v>
      </c>
      <c r="J204" s="1">
        <v>1278</v>
      </c>
      <c r="K204" s="1">
        <v>1103</v>
      </c>
      <c r="L204" s="1">
        <v>2381</v>
      </c>
      <c r="M204" s="1">
        <v>5349</v>
      </c>
      <c r="N204" s="1">
        <v>4843</v>
      </c>
      <c r="O204" s="1">
        <v>10192</v>
      </c>
      <c r="P204" s="1">
        <v>205</v>
      </c>
      <c r="Q204" s="1">
        <v>189</v>
      </c>
      <c r="R204" s="1">
        <v>394</v>
      </c>
      <c r="S204" s="1">
        <v>398</v>
      </c>
      <c r="T204" s="1">
        <v>366</v>
      </c>
      <c r="U204" s="1">
        <v>764</v>
      </c>
      <c r="V204" s="1">
        <v>9532</v>
      </c>
      <c r="W204" s="1">
        <v>6608</v>
      </c>
      <c r="X204" s="1">
        <v>16140</v>
      </c>
      <c r="Y204" s="1">
        <v>2518</v>
      </c>
      <c r="Z204" s="1">
        <v>2087</v>
      </c>
      <c r="AA204" s="1">
        <v>4605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268</v>
      </c>
      <c r="G205" s="1">
        <v>1792</v>
      </c>
      <c r="H205" s="1">
        <v>1468</v>
      </c>
      <c r="I205" s="1">
        <v>3260</v>
      </c>
      <c r="J205" s="1">
        <v>119</v>
      </c>
      <c r="K205" s="1">
        <v>112</v>
      </c>
      <c r="L205" s="1">
        <v>231</v>
      </c>
      <c r="M205" s="1">
        <v>507</v>
      </c>
      <c r="N205" s="1">
        <v>464</v>
      </c>
      <c r="O205" s="1">
        <v>971</v>
      </c>
      <c r="P205" s="1">
        <v>3</v>
      </c>
      <c r="Q205" s="1">
        <v>3</v>
      </c>
      <c r="R205" s="1">
        <v>6</v>
      </c>
      <c r="S205" s="1">
        <v>31</v>
      </c>
      <c r="T205" s="1">
        <v>28</v>
      </c>
      <c r="U205" s="1">
        <v>59</v>
      </c>
      <c r="V205" s="1">
        <v>917</v>
      </c>
      <c r="W205" s="1">
        <v>672</v>
      </c>
      <c r="X205" s="1">
        <v>1589</v>
      </c>
      <c r="Y205" s="1">
        <v>215</v>
      </c>
      <c r="Z205" s="1">
        <v>189</v>
      </c>
      <c r="AA205" s="1">
        <v>404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689</v>
      </c>
      <c r="G206" s="1">
        <v>4839</v>
      </c>
      <c r="H206" s="1">
        <v>3736</v>
      </c>
      <c r="I206" s="1">
        <v>8575</v>
      </c>
      <c r="J206" s="1">
        <v>284</v>
      </c>
      <c r="K206" s="1">
        <v>237</v>
      </c>
      <c r="L206" s="1">
        <v>521</v>
      </c>
      <c r="M206" s="1">
        <v>997</v>
      </c>
      <c r="N206" s="1">
        <v>942</v>
      </c>
      <c r="O206" s="1">
        <v>1939</v>
      </c>
      <c r="P206" s="1">
        <v>10</v>
      </c>
      <c r="Q206" s="1">
        <v>7</v>
      </c>
      <c r="R206" s="1">
        <v>17</v>
      </c>
      <c r="S206" s="1">
        <v>73</v>
      </c>
      <c r="T206" s="1">
        <v>70</v>
      </c>
      <c r="U206" s="1">
        <v>143</v>
      </c>
      <c r="V206" s="1">
        <v>2916</v>
      </c>
      <c r="W206" s="1">
        <v>1994</v>
      </c>
      <c r="X206" s="1">
        <v>4910</v>
      </c>
      <c r="Y206" s="1">
        <v>559</v>
      </c>
      <c r="Z206" s="1">
        <v>486</v>
      </c>
      <c r="AA206" s="1">
        <v>1045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585</v>
      </c>
      <c r="G207" s="1">
        <v>4865</v>
      </c>
      <c r="H207" s="1">
        <v>4049</v>
      </c>
      <c r="I207" s="1">
        <v>8914</v>
      </c>
      <c r="J207" s="1">
        <v>305</v>
      </c>
      <c r="K207" s="1">
        <v>267</v>
      </c>
      <c r="L207" s="1">
        <v>572</v>
      </c>
      <c r="M207" s="1">
        <v>1178</v>
      </c>
      <c r="N207" s="1">
        <v>1108</v>
      </c>
      <c r="O207" s="1">
        <v>2286</v>
      </c>
      <c r="P207" s="1">
        <v>1</v>
      </c>
      <c r="Q207" s="1">
        <v>1</v>
      </c>
      <c r="R207" s="1">
        <v>2</v>
      </c>
      <c r="S207" s="1">
        <v>149</v>
      </c>
      <c r="T207" s="1">
        <v>140</v>
      </c>
      <c r="U207" s="1">
        <v>289</v>
      </c>
      <c r="V207" s="1">
        <v>2677</v>
      </c>
      <c r="W207" s="1">
        <v>2076</v>
      </c>
      <c r="X207" s="1">
        <v>4753</v>
      </c>
      <c r="Y207" s="1">
        <v>555</v>
      </c>
      <c r="Z207" s="1">
        <v>457</v>
      </c>
      <c r="AA207" s="1">
        <v>1012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225</v>
      </c>
      <c r="G208" s="1">
        <v>2540</v>
      </c>
      <c r="H208" s="1">
        <v>2261</v>
      </c>
      <c r="I208" s="1">
        <v>4801</v>
      </c>
      <c r="J208" s="1">
        <v>157</v>
      </c>
      <c r="K208" s="1">
        <v>146</v>
      </c>
      <c r="L208" s="1">
        <v>303</v>
      </c>
      <c r="M208" s="1">
        <v>446</v>
      </c>
      <c r="N208" s="1">
        <v>433</v>
      </c>
      <c r="O208" s="1">
        <v>879</v>
      </c>
      <c r="P208" s="1">
        <v>0</v>
      </c>
      <c r="Q208" s="1">
        <v>0</v>
      </c>
      <c r="R208" s="1">
        <v>0</v>
      </c>
      <c r="S208" s="1">
        <v>38</v>
      </c>
      <c r="T208" s="1">
        <v>36</v>
      </c>
      <c r="U208" s="1">
        <v>74</v>
      </c>
      <c r="V208" s="1">
        <v>1571</v>
      </c>
      <c r="W208" s="1">
        <v>1351</v>
      </c>
      <c r="X208" s="1">
        <v>2922</v>
      </c>
      <c r="Y208" s="1">
        <v>328</v>
      </c>
      <c r="Z208" s="1">
        <v>295</v>
      </c>
      <c r="AA208" s="1">
        <v>623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454</v>
      </c>
      <c r="G209" s="1">
        <v>4099</v>
      </c>
      <c r="H209" s="1">
        <v>3617</v>
      </c>
      <c r="I209" s="1">
        <v>7716</v>
      </c>
      <c r="J209" s="1">
        <v>258</v>
      </c>
      <c r="K209" s="1">
        <v>217</v>
      </c>
      <c r="L209" s="1">
        <v>475</v>
      </c>
      <c r="M209" s="1">
        <v>1504</v>
      </c>
      <c r="N209" s="1">
        <v>1433</v>
      </c>
      <c r="O209" s="1">
        <v>2937</v>
      </c>
      <c r="P209" s="1">
        <v>10</v>
      </c>
      <c r="Q209" s="1">
        <v>7</v>
      </c>
      <c r="R209" s="1">
        <v>17</v>
      </c>
      <c r="S209" s="1">
        <v>89</v>
      </c>
      <c r="T209" s="1">
        <v>88</v>
      </c>
      <c r="U209" s="1">
        <v>177</v>
      </c>
      <c r="V209" s="1">
        <v>2022</v>
      </c>
      <c r="W209" s="1">
        <v>1701</v>
      </c>
      <c r="X209" s="1">
        <v>3723</v>
      </c>
      <c r="Y209" s="1">
        <v>216</v>
      </c>
      <c r="Z209" s="1">
        <v>171</v>
      </c>
      <c r="AA209" s="1">
        <v>387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219</v>
      </c>
      <c r="G210" s="1">
        <v>1722</v>
      </c>
      <c r="H210" s="1">
        <v>1563</v>
      </c>
      <c r="I210" s="1">
        <v>3285</v>
      </c>
      <c r="J210" s="1">
        <v>125</v>
      </c>
      <c r="K210" s="1">
        <v>119</v>
      </c>
      <c r="L210" s="1">
        <v>244</v>
      </c>
      <c r="M210" s="1">
        <v>441</v>
      </c>
      <c r="N210" s="1">
        <v>425</v>
      </c>
      <c r="O210" s="1">
        <v>866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925</v>
      </c>
      <c r="W210" s="1">
        <v>814</v>
      </c>
      <c r="X210" s="1">
        <v>1739</v>
      </c>
      <c r="Y210" s="1">
        <v>197</v>
      </c>
      <c r="Z210" s="1">
        <v>171</v>
      </c>
      <c r="AA210" s="1">
        <v>368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1193</v>
      </c>
      <c r="G211" s="1">
        <v>4642</v>
      </c>
      <c r="H211" s="1">
        <v>3968</v>
      </c>
      <c r="I211" s="1">
        <v>8610</v>
      </c>
      <c r="J211" s="1">
        <v>737</v>
      </c>
      <c r="K211" s="1">
        <v>683</v>
      </c>
      <c r="L211" s="1">
        <v>1420</v>
      </c>
      <c r="M211" s="1">
        <v>1037</v>
      </c>
      <c r="N211" s="1">
        <v>973</v>
      </c>
      <c r="O211" s="1">
        <v>2010</v>
      </c>
      <c r="P211" s="1">
        <v>96</v>
      </c>
      <c r="Q211" s="1">
        <v>92</v>
      </c>
      <c r="R211" s="1">
        <v>188</v>
      </c>
      <c r="S211" s="1">
        <v>115</v>
      </c>
      <c r="T211" s="1">
        <v>113</v>
      </c>
      <c r="U211" s="1">
        <v>228</v>
      </c>
      <c r="V211" s="1">
        <v>2220</v>
      </c>
      <c r="W211" s="1">
        <v>1731</v>
      </c>
      <c r="X211" s="1">
        <v>3951</v>
      </c>
      <c r="Y211" s="1">
        <v>437</v>
      </c>
      <c r="Z211" s="1">
        <v>376</v>
      </c>
      <c r="AA211" s="1">
        <v>813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8710</v>
      </c>
      <c r="G212" s="1">
        <v>25712</v>
      </c>
      <c r="H212" s="1">
        <v>19971</v>
      </c>
      <c r="I212" s="1">
        <v>45683</v>
      </c>
      <c r="J212" s="1">
        <v>2374</v>
      </c>
      <c r="K212" s="1">
        <v>2125</v>
      </c>
      <c r="L212" s="1">
        <v>4499</v>
      </c>
      <c r="M212" s="1">
        <v>5941</v>
      </c>
      <c r="N212" s="1">
        <v>5251</v>
      </c>
      <c r="O212" s="1">
        <v>11192</v>
      </c>
      <c r="P212" s="1">
        <v>391</v>
      </c>
      <c r="Q212" s="1">
        <v>359</v>
      </c>
      <c r="R212" s="1">
        <v>750</v>
      </c>
      <c r="S212" s="1">
        <v>467</v>
      </c>
      <c r="T212" s="1">
        <v>425</v>
      </c>
      <c r="U212" s="1">
        <v>892</v>
      </c>
      <c r="V212" s="1">
        <v>13800</v>
      </c>
      <c r="W212" s="1">
        <v>9603</v>
      </c>
      <c r="X212" s="1">
        <v>23403</v>
      </c>
      <c r="Y212" s="1">
        <v>2739</v>
      </c>
      <c r="Z212" s="1">
        <v>2208</v>
      </c>
      <c r="AA212" s="1">
        <v>4947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22890</v>
      </c>
      <c r="G213" s="1">
        <v>74411</v>
      </c>
      <c r="H213" s="1">
        <v>55771</v>
      </c>
      <c r="I213" s="1">
        <v>130182</v>
      </c>
      <c r="J213" s="1">
        <v>5422</v>
      </c>
      <c r="K213" s="1">
        <v>4538</v>
      </c>
      <c r="L213" s="1">
        <v>9960</v>
      </c>
      <c r="M213" s="1">
        <v>14914</v>
      </c>
      <c r="N213" s="1">
        <v>13378</v>
      </c>
      <c r="O213" s="1">
        <v>28292</v>
      </c>
      <c r="P213" s="1">
        <v>1237</v>
      </c>
      <c r="Q213" s="1">
        <v>1101</v>
      </c>
      <c r="R213" s="1">
        <v>2338</v>
      </c>
      <c r="S213" s="1">
        <v>1106</v>
      </c>
      <c r="T213" s="1">
        <v>1013</v>
      </c>
      <c r="U213" s="1">
        <v>2119</v>
      </c>
      <c r="V213" s="1">
        <v>42952</v>
      </c>
      <c r="W213" s="1">
        <v>28868</v>
      </c>
      <c r="X213" s="1">
        <v>71820</v>
      </c>
      <c r="Y213" s="1">
        <v>8780</v>
      </c>
      <c r="Z213" s="1">
        <v>6873</v>
      </c>
      <c r="AA213" s="1">
        <v>15653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9131</v>
      </c>
      <c r="G214" s="1">
        <v>30485</v>
      </c>
      <c r="H214" s="1">
        <v>24130</v>
      </c>
      <c r="I214" s="1">
        <v>54615</v>
      </c>
      <c r="J214" s="1">
        <v>2553</v>
      </c>
      <c r="K214" s="1">
        <v>2223</v>
      </c>
      <c r="L214" s="1">
        <v>4776</v>
      </c>
      <c r="M214" s="1">
        <v>7204</v>
      </c>
      <c r="N214" s="1">
        <v>6493</v>
      </c>
      <c r="O214" s="1">
        <v>13697</v>
      </c>
      <c r="P214" s="1">
        <v>397</v>
      </c>
      <c r="Q214" s="1">
        <v>363</v>
      </c>
      <c r="R214" s="1">
        <v>760</v>
      </c>
      <c r="S214" s="1">
        <v>613</v>
      </c>
      <c r="T214" s="1">
        <v>566</v>
      </c>
      <c r="U214" s="1">
        <v>1179</v>
      </c>
      <c r="V214" s="1">
        <v>16218</v>
      </c>
      <c r="W214" s="1">
        <v>11570</v>
      </c>
      <c r="X214" s="1">
        <v>27788</v>
      </c>
      <c r="Y214" s="1">
        <v>3500</v>
      </c>
      <c r="Z214" s="1">
        <v>2915</v>
      </c>
      <c r="AA214" s="1">
        <v>6415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10304</v>
      </c>
      <c r="G215" s="1">
        <v>26467</v>
      </c>
      <c r="H215" s="1">
        <v>19737</v>
      </c>
      <c r="I215" s="1">
        <v>46204</v>
      </c>
      <c r="J215" s="1">
        <v>1777</v>
      </c>
      <c r="K215" s="1">
        <v>1495</v>
      </c>
      <c r="L215" s="1">
        <v>3272</v>
      </c>
      <c r="M215" s="1">
        <v>6422</v>
      </c>
      <c r="N215" s="1">
        <v>5654</v>
      </c>
      <c r="O215" s="1">
        <v>12076</v>
      </c>
      <c r="P215" s="1">
        <v>304</v>
      </c>
      <c r="Q215" s="1">
        <v>272</v>
      </c>
      <c r="R215" s="1">
        <v>576</v>
      </c>
      <c r="S215" s="1">
        <v>606</v>
      </c>
      <c r="T215" s="1">
        <v>557</v>
      </c>
      <c r="U215" s="1">
        <v>1163</v>
      </c>
      <c r="V215" s="1">
        <v>13994</v>
      </c>
      <c r="W215" s="1">
        <v>9088</v>
      </c>
      <c r="X215" s="1">
        <v>23082</v>
      </c>
      <c r="Y215" s="1">
        <v>3364</v>
      </c>
      <c r="Z215" s="1">
        <v>2671</v>
      </c>
      <c r="AA215" s="1">
        <v>6035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11890</v>
      </c>
      <c r="G216" s="1">
        <v>30289</v>
      </c>
      <c r="H216" s="1">
        <v>22133</v>
      </c>
      <c r="I216" s="1">
        <v>52422</v>
      </c>
      <c r="J216" s="1">
        <v>1804</v>
      </c>
      <c r="K216" s="1">
        <v>1483</v>
      </c>
      <c r="L216" s="1">
        <v>3287</v>
      </c>
      <c r="M216" s="1">
        <v>6209</v>
      </c>
      <c r="N216" s="1">
        <v>5481</v>
      </c>
      <c r="O216" s="1">
        <v>11690</v>
      </c>
      <c r="P216" s="1">
        <v>382</v>
      </c>
      <c r="Q216" s="1">
        <v>342</v>
      </c>
      <c r="R216" s="1">
        <v>724</v>
      </c>
      <c r="S216" s="1">
        <v>425</v>
      </c>
      <c r="T216" s="1">
        <v>387</v>
      </c>
      <c r="U216" s="1">
        <v>812</v>
      </c>
      <c r="V216" s="1">
        <v>17638</v>
      </c>
      <c r="W216" s="1">
        <v>11498</v>
      </c>
      <c r="X216" s="1">
        <v>29136</v>
      </c>
      <c r="Y216" s="1">
        <v>3831</v>
      </c>
      <c r="Z216" s="1">
        <v>2942</v>
      </c>
      <c r="AA216" s="1">
        <v>6773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9283</v>
      </c>
      <c r="G217" s="1">
        <v>25125</v>
      </c>
      <c r="H217" s="1">
        <v>18764</v>
      </c>
      <c r="I217" s="1">
        <v>43889</v>
      </c>
      <c r="J217" s="1">
        <v>1735</v>
      </c>
      <c r="K217" s="1">
        <v>1499</v>
      </c>
      <c r="L217" s="1">
        <v>3234</v>
      </c>
      <c r="M217" s="1">
        <v>5197</v>
      </c>
      <c r="N217" s="1">
        <v>4642</v>
      </c>
      <c r="O217" s="1">
        <v>9839</v>
      </c>
      <c r="P217" s="1">
        <v>285</v>
      </c>
      <c r="Q217" s="1">
        <v>246</v>
      </c>
      <c r="R217" s="1">
        <v>531</v>
      </c>
      <c r="S217" s="1">
        <v>412</v>
      </c>
      <c r="T217" s="1">
        <v>381</v>
      </c>
      <c r="U217" s="1">
        <v>793</v>
      </c>
      <c r="V217" s="1">
        <v>14510</v>
      </c>
      <c r="W217" s="1">
        <v>9661</v>
      </c>
      <c r="X217" s="1">
        <v>24171</v>
      </c>
      <c r="Y217" s="1">
        <v>2986</v>
      </c>
      <c r="Z217" s="1">
        <v>2335</v>
      </c>
      <c r="AA217" s="1">
        <v>5321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1138</v>
      </c>
      <c r="G218" s="1">
        <v>4487</v>
      </c>
      <c r="H218" s="1">
        <v>3705</v>
      </c>
      <c r="I218" s="1">
        <v>8192</v>
      </c>
      <c r="J218" s="1">
        <v>710</v>
      </c>
      <c r="K218" s="1">
        <v>650</v>
      </c>
      <c r="L218" s="1">
        <v>1360</v>
      </c>
      <c r="M218" s="1">
        <v>1070</v>
      </c>
      <c r="N218" s="1">
        <v>986</v>
      </c>
      <c r="O218" s="1">
        <v>2056</v>
      </c>
      <c r="P218" s="1">
        <v>82</v>
      </c>
      <c r="Q218" s="1">
        <v>74</v>
      </c>
      <c r="R218" s="1">
        <v>156</v>
      </c>
      <c r="S218" s="1">
        <v>112</v>
      </c>
      <c r="T218" s="1">
        <v>103</v>
      </c>
      <c r="U218" s="1">
        <v>215</v>
      </c>
      <c r="V218" s="1">
        <v>2126</v>
      </c>
      <c r="W218" s="1">
        <v>1561</v>
      </c>
      <c r="X218" s="1">
        <v>3687</v>
      </c>
      <c r="Y218" s="1">
        <v>387</v>
      </c>
      <c r="Z218" s="1">
        <v>331</v>
      </c>
      <c r="AA218" s="1">
        <v>718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15975</v>
      </c>
      <c r="G219" s="1">
        <v>47824</v>
      </c>
      <c r="H219" s="1">
        <v>35174</v>
      </c>
      <c r="I219" s="1">
        <v>82998</v>
      </c>
      <c r="J219" s="1">
        <v>3344</v>
      </c>
      <c r="K219" s="1">
        <v>2908</v>
      </c>
      <c r="L219" s="1">
        <v>6252</v>
      </c>
      <c r="M219" s="1">
        <v>8628</v>
      </c>
      <c r="N219" s="1">
        <v>7543</v>
      </c>
      <c r="O219" s="1">
        <v>16171</v>
      </c>
      <c r="P219" s="1">
        <v>367</v>
      </c>
      <c r="Q219" s="1">
        <v>332</v>
      </c>
      <c r="R219" s="1">
        <v>699</v>
      </c>
      <c r="S219" s="1">
        <v>498</v>
      </c>
      <c r="T219" s="1">
        <v>461</v>
      </c>
      <c r="U219" s="1">
        <v>959</v>
      </c>
      <c r="V219" s="1">
        <v>29451</v>
      </c>
      <c r="W219" s="1">
        <v>19551</v>
      </c>
      <c r="X219" s="1">
        <v>49002</v>
      </c>
      <c r="Y219" s="1">
        <v>5536</v>
      </c>
      <c r="Z219" s="1">
        <v>4379</v>
      </c>
      <c r="AA219" s="1">
        <v>9915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6078</v>
      </c>
      <c r="G220" s="1">
        <v>15356</v>
      </c>
      <c r="H220" s="1">
        <v>11518</v>
      </c>
      <c r="I220" s="1">
        <v>26874</v>
      </c>
      <c r="J220" s="1">
        <v>1467</v>
      </c>
      <c r="K220" s="1">
        <v>1279</v>
      </c>
      <c r="L220" s="1">
        <v>2746</v>
      </c>
      <c r="M220" s="1">
        <v>2898</v>
      </c>
      <c r="N220" s="1">
        <v>2544</v>
      </c>
      <c r="O220" s="1">
        <v>5442</v>
      </c>
      <c r="P220" s="1">
        <v>196</v>
      </c>
      <c r="Q220" s="1">
        <v>170</v>
      </c>
      <c r="R220" s="1">
        <v>366</v>
      </c>
      <c r="S220" s="1">
        <v>269</v>
      </c>
      <c r="T220" s="1">
        <v>257</v>
      </c>
      <c r="U220" s="1">
        <v>526</v>
      </c>
      <c r="V220" s="1">
        <v>8513</v>
      </c>
      <c r="W220" s="1">
        <v>5605</v>
      </c>
      <c r="X220" s="1">
        <v>14118</v>
      </c>
      <c r="Y220" s="1">
        <v>2013</v>
      </c>
      <c r="Z220" s="1">
        <v>1663</v>
      </c>
      <c r="AA220" s="1">
        <v>3676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4812</v>
      </c>
      <c r="G221" s="1">
        <v>15697</v>
      </c>
      <c r="H221" s="1">
        <v>11704</v>
      </c>
      <c r="I221" s="1">
        <v>27401</v>
      </c>
      <c r="J221" s="1">
        <v>1376</v>
      </c>
      <c r="K221" s="1">
        <v>1230</v>
      </c>
      <c r="L221" s="1">
        <v>2606</v>
      </c>
      <c r="M221" s="1">
        <v>3797</v>
      </c>
      <c r="N221" s="1">
        <v>3401</v>
      </c>
      <c r="O221" s="1">
        <v>7198</v>
      </c>
      <c r="P221" s="1">
        <v>330</v>
      </c>
      <c r="Q221" s="1">
        <v>293</v>
      </c>
      <c r="R221" s="1">
        <v>623</v>
      </c>
      <c r="S221" s="1">
        <v>319</v>
      </c>
      <c r="T221" s="1">
        <v>298</v>
      </c>
      <c r="U221" s="1">
        <v>617</v>
      </c>
      <c r="V221" s="1">
        <v>8362</v>
      </c>
      <c r="W221" s="1">
        <v>5235</v>
      </c>
      <c r="X221" s="1">
        <v>13597</v>
      </c>
      <c r="Y221" s="1">
        <v>1513</v>
      </c>
      <c r="Z221" s="1">
        <v>1247</v>
      </c>
      <c r="AA221" s="1">
        <v>2760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5442</v>
      </c>
      <c r="G222" s="1">
        <v>19195</v>
      </c>
      <c r="H222" s="1">
        <v>14829</v>
      </c>
      <c r="I222" s="1">
        <v>34024</v>
      </c>
      <c r="J222" s="1">
        <v>1173</v>
      </c>
      <c r="K222" s="1">
        <v>1035</v>
      </c>
      <c r="L222" s="1">
        <v>2208</v>
      </c>
      <c r="M222" s="1">
        <v>2992</v>
      </c>
      <c r="N222" s="1">
        <v>2643</v>
      </c>
      <c r="O222" s="1">
        <v>5635</v>
      </c>
      <c r="P222" s="1">
        <v>314</v>
      </c>
      <c r="Q222" s="1">
        <v>284</v>
      </c>
      <c r="R222" s="1">
        <v>598</v>
      </c>
      <c r="S222" s="1">
        <v>176</v>
      </c>
      <c r="T222" s="1">
        <v>164</v>
      </c>
      <c r="U222" s="1">
        <v>340</v>
      </c>
      <c r="V222" s="1">
        <v>12197</v>
      </c>
      <c r="W222" s="1">
        <v>8765</v>
      </c>
      <c r="X222" s="1">
        <v>20962</v>
      </c>
      <c r="Y222" s="1">
        <v>2343</v>
      </c>
      <c r="Z222" s="1">
        <v>1938</v>
      </c>
      <c r="AA222" s="1">
        <v>4281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9054</v>
      </c>
      <c r="G223" s="1">
        <v>28558</v>
      </c>
      <c r="H223" s="1">
        <v>22563</v>
      </c>
      <c r="I223" s="1">
        <v>51121</v>
      </c>
      <c r="J223" s="1">
        <v>2877</v>
      </c>
      <c r="K223" s="1">
        <v>2528</v>
      </c>
      <c r="L223" s="1">
        <v>5405</v>
      </c>
      <c r="M223" s="1">
        <v>6640</v>
      </c>
      <c r="N223" s="1">
        <v>5955</v>
      </c>
      <c r="O223" s="1">
        <v>12595</v>
      </c>
      <c r="P223" s="1">
        <v>438</v>
      </c>
      <c r="Q223" s="1">
        <v>389</v>
      </c>
      <c r="R223" s="1">
        <v>827</v>
      </c>
      <c r="S223" s="1">
        <v>633</v>
      </c>
      <c r="T223" s="1">
        <v>591</v>
      </c>
      <c r="U223" s="1">
        <v>1224</v>
      </c>
      <c r="V223" s="1">
        <v>14812</v>
      </c>
      <c r="W223" s="1">
        <v>10527</v>
      </c>
      <c r="X223" s="1">
        <v>25339</v>
      </c>
      <c r="Y223" s="1">
        <v>3158</v>
      </c>
      <c r="Z223" s="1">
        <v>2573</v>
      </c>
      <c r="AA223" s="1">
        <v>5731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5443</v>
      </c>
      <c r="G224" s="1">
        <v>16524</v>
      </c>
      <c r="H224" s="1">
        <v>13053</v>
      </c>
      <c r="I224" s="1">
        <v>29577</v>
      </c>
      <c r="J224" s="1">
        <v>1647</v>
      </c>
      <c r="K224" s="1">
        <v>1474</v>
      </c>
      <c r="L224" s="1">
        <v>3121</v>
      </c>
      <c r="M224" s="1">
        <v>4042</v>
      </c>
      <c r="N224" s="1">
        <v>3632</v>
      </c>
      <c r="O224" s="1">
        <v>7674</v>
      </c>
      <c r="P224" s="1">
        <v>271</v>
      </c>
      <c r="Q224" s="1">
        <v>246</v>
      </c>
      <c r="R224" s="1">
        <v>517</v>
      </c>
      <c r="S224" s="1">
        <v>458</v>
      </c>
      <c r="T224" s="1">
        <v>423</v>
      </c>
      <c r="U224" s="1">
        <v>881</v>
      </c>
      <c r="V224" s="1">
        <v>8374</v>
      </c>
      <c r="W224" s="1">
        <v>5878</v>
      </c>
      <c r="X224" s="1">
        <v>14252</v>
      </c>
      <c r="Y224" s="1">
        <v>1732</v>
      </c>
      <c r="Z224" s="1">
        <v>1400</v>
      </c>
      <c r="AA224" s="1">
        <v>3132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680</v>
      </c>
      <c r="G225" s="1">
        <v>2804</v>
      </c>
      <c r="H225" s="1">
        <v>2363</v>
      </c>
      <c r="I225" s="1">
        <v>5167</v>
      </c>
      <c r="J225" s="1">
        <v>614</v>
      </c>
      <c r="K225" s="1">
        <v>582</v>
      </c>
      <c r="L225" s="1">
        <v>1196</v>
      </c>
      <c r="M225" s="1">
        <v>609</v>
      </c>
      <c r="N225" s="1">
        <v>570</v>
      </c>
      <c r="O225" s="1">
        <v>1179</v>
      </c>
      <c r="P225" s="1">
        <v>27</v>
      </c>
      <c r="Q225" s="1">
        <v>22</v>
      </c>
      <c r="R225" s="1">
        <v>49</v>
      </c>
      <c r="S225" s="1">
        <v>22</v>
      </c>
      <c r="T225" s="1">
        <v>20</v>
      </c>
      <c r="U225" s="1">
        <v>42</v>
      </c>
      <c r="V225" s="1">
        <v>1309</v>
      </c>
      <c r="W225" s="1">
        <v>987</v>
      </c>
      <c r="X225" s="1">
        <v>2296</v>
      </c>
      <c r="Y225" s="1">
        <v>223</v>
      </c>
      <c r="Z225" s="1">
        <v>182</v>
      </c>
      <c r="AA225" s="1">
        <v>405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10093</v>
      </c>
      <c r="G226" s="1">
        <v>31575</v>
      </c>
      <c r="H226" s="1">
        <v>23829</v>
      </c>
      <c r="I226" s="1">
        <v>55404</v>
      </c>
      <c r="J226" s="1">
        <v>1908</v>
      </c>
      <c r="K226" s="1">
        <v>1548</v>
      </c>
      <c r="L226" s="1">
        <v>3456</v>
      </c>
      <c r="M226" s="1">
        <v>6269</v>
      </c>
      <c r="N226" s="1">
        <v>5553</v>
      </c>
      <c r="O226" s="1">
        <v>11822</v>
      </c>
      <c r="P226" s="1">
        <v>444</v>
      </c>
      <c r="Q226" s="1">
        <v>405</v>
      </c>
      <c r="R226" s="1">
        <v>849</v>
      </c>
      <c r="S226" s="1">
        <v>453</v>
      </c>
      <c r="T226" s="1">
        <v>407</v>
      </c>
      <c r="U226" s="1">
        <v>860</v>
      </c>
      <c r="V226" s="1">
        <v>18402</v>
      </c>
      <c r="W226" s="1">
        <v>12671</v>
      </c>
      <c r="X226" s="1">
        <v>31073</v>
      </c>
      <c r="Y226" s="1">
        <v>4099</v>
      </c>
      <c r="Z226" s="1">
        <v>3245</v>
      </c>
      <c r="AA226" s="1">
        <v>7344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603</v>
      </c>
      <c r="G227" s="1">
        <v>2239</v>
      </c>
      <c r="H227" s="1">
        <v>1929</v>
      </c>
      <c r="I227" s="1">
        <v>4168</v>
      </c>
      <c r="J227" s="1">
        <v>411</v>
      </c>
      <c r="K227" s="1">
        <v>386</v>
      </c>
      <c r="L227" s="1">
        <v>797</v>
      </c>
      <c r="M227" s="1">
        <v>615</v>
      </c>
      <c r="N227" s="1">
        <v>572</v>
      </c>
      <c r="O227" s="1">
        <v>1187</v>
      </c>
      <c r="P227" s="1">
        <v>50</v>
      </c>
      <c r="Q227" s="1">
        <v>48</v>
      </c>
      <c r="R227" s="1">
        <v>98</v>
      </c>
      <c r="S227" s="1">
        <v>84</v>
      </c>
      <c r="T227" s="1">
        <v>79</v>
      </c>
      <c r="U227" s="1">
        <v>163</v>
      </c>
      <c r="V227" s="1">
        <v>904</v>
      </c>
      <c r="W227" s="1">
        <v>693</v>
      </c>
      <c r="X227" s="1">
        <v>1597</v>
      </c>
      <c r="Y227" s="1">
        <v>175</v>
      </c>
      <c r="Z227" s="1">
        <v>151</v>
      </c>
      <c r="AA227" s="1">
        <v>326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18992</v>
      </c>
      <c r="G228" s="1">
        <v>52362</v>
      </c>
      <c r="H228" s="1">
        <v>39778</v>
      </c>
      <c r="I228" s="1">
        <v>92140</v>
      </c>
      <c r="J228" s="1">
        <v>2498</v>
      </c>
      <c r="K228" s="1">
        <v>2069</v>
      </c>
      <c r="L228" s="1">
        <v>4567</v>
      </c>
      <c r="M228" s="1">
        <v>9506</v>
      </c>
      <c r="N228" s="1">
        <v>8319</v>
      </c>
      <c r="O228" s="1">
        <v>17825</v>
      </c>
      <c r="P228" s="1">
        <v>322</v>
      </c>
      <c r="Q228" s="1">
        <v>290</v>
      </c>
      <c r="R228" s="1">
        <v>612</v>
      </c>
      <c r="S228" s="1">
        <v>478</v>
      </c>
      <c r="T228" s="1">
        <v>438</v>
      </c>
      <c r="U228" s="1">
        <v>916</v>
      </c>
      <c r="V228" s="1">
        <v>32549</v>
      </c>
      <c r="W228" s="1">
        <v>23204</v>
      </c>
      <c r="X228" s="1">
        <v>55753</v>
      </c>
      <c r="Y228" s="1">
        <v>7009</v>
      </c>
      <c r="Z228" s="1">
        <v>5458</v>
      </c>
      <c r="AA228" s="1">
        <v>12467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16155</v>
      </c>
      <c r="G229" s="1">
        <v>52432</v>
      </c>
      <c r="H229" s="1">
        <v>41167</v>
      </c>
      <c r="I229" s="1">
        <v>93599</v>
      </c>
      <c r="J229" s="1">
        <v>3840</v>
      </c>
      <c r="K229" s="1">
        <v>3393</v>
      </c>
      <c r="L229" s="1">
        <v>7233</v>
      </c>
      <c r="M229" s="1">
        <v>11387</v>
      </c>
      <c r="N229" s="1">
        <v>10331</v>
      </c>
      <c r="O229" s="1">
        <v>21718</v>
      </c>
      <c r="P229" s="1">
        <v>622</v>
      </c>
      <c r="Q229" s="1">
        <v>549</v>
      </c>
      <c r="R229" s="1">
        <v>1171</v>
      </c>
      <c r="S229" s="1">
        <v>965</v>
      </c>
      <c r="T229" s="1">
        <v>878</v>
      </c>
      <c r="U229" s="1">
        <v>1843</v>
      </c>
      <c r="V229" s="1">
        <v>29587</v>
      </c>
      <c r="W229" s="1">
        <v>21114</v>
      </c>
      <c r="X229" s="1">
        <v>50701</v>
      </c>
      <c r="Y229" s="1">
        <v>6031</v>
      </c>
      <c r="Z229" s="1">
        <v>4902</v>
      </c>
      <c r="AA229" s="1">
        <v>10933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9150</v>
      </c>
      <c r="G230" s="1">
        <v>27117</v>
      </c>
      <c r="H230" s="1">
        <v>20531</v>
      </c>
      <c r="I230" s="1">
        <v>47648</v>
      </c>
      <c r="J230" s="1">
        <v>2032</v>
      </c>
      <c r="K230" s="1">
        <v>1772</v>
      </c>
      <c r="L230" s="1">
        <v>3804</v>
      </c>
      <c r="M230" s="1">
        <v>5693</v>
      </c>
      <c r="N230" s="1">
        <v>5057</v>
      </c>
      <c r="O230" s="1">
        <v>10750</v>
      </c>
      <c r="P230" s="1">
        <v>390</v>
      </c>
      <c r="Q230" s="1">
        <v>339</v>
      </c>
      <c r="R230" s="1">
        <v>729</v>
      </c>
      <c r="S230" s="1">
        <v>470</v>
      </c>
      <c r="T230" s="1">
        <v>432</v>
      </c>
      <c r="U230" s="1">
        <v>902</v>
      </c>
      <c r="V230" s="1">
        <v>15320</v>
      </c>
      <c r="W230" s="1">
        <v>10427</v>
      </c>
      <c r="X230" s="1">
        <v>25747</v>
      </c>
      <c r="Y230" s="1">
        <v>3212</v>
      </c>
      <c r="Z230" s="1">
        <v>2504</v>
      </c>
      <c r="AA230" s="1">
        <v>5716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744</v>
      </c>
      <c r="G231" s="1">
        <v>2027</v>
      </c>
      <c r="H231" s="1">
        <v>1615</v>
      </c>
      <c r="I231" s="1">
        <v>3642</v>
      </c>
      <c r="J231" s="1">
        <v>249</v>
      </c>
      <c r="K231" s="1">
        <v>226</v>
      </c>
      <c r="L231" s="1">
        <v>475</v>
      </c>
      <c r="M231" s="1">
        <v>486</v>
      </c>
      <c r="N231" s="1">
        <v>440</v>
      </c>
      <c r="O231" s="1">
        <v>926</v>
      </c>
      <c r="P231" s="1">
        <v>46</v>
      </c>
      <c r="Q231" s="1">
        <v>43</v>
      </c>
      <c r="R231" s="1">
        <v>89</v>
      </c>
      <c r="S231" s="1">
        <v>36</v>
      </c>
      <c r="T231" s="1">
        <v>32</v>
      </c>
      <c r="U231" s="1">
        <v>68</v>
      </c>
      <c r="V231" s="1">
        <v>1011</v>
      </c>
      <c r="W231" s="1">
        <v>710</v>
      </c>
      <c r="X231" s="1">
        <v>1721</v>
      </c>
      <c r="Y231" s="1">
        <v>199</v>
      </c>
      <c r="Z231" s="1">
        <v>164</v>
      </c>
      <c r="AA231" s="1">
        <v>363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1702</v>
      </c>
      <c r="G232" s="1">
        <v>5102</v>
      </c>
      <c r="H232" s="1">
        <v>4085</v>
      </c>
      <c r="I232" s="1">
        <v>9187</v>
      </c>
      <c r="J232" s="1">
        <v>558</v>
      </c>
      <c r="K232" s="1">
        <v>510</v>
      </c>
      <c r="L232" s="1">
        <v>1068</v>
      </c>
      <c r="M232" s="1">
        <v>1179</v>
      </c>
      <c r="N232" s="1">
        <v>1035</v>
      </c>
      <c r="O232" s="1">
        <v>2214</v>
      </c>
      <c r="P232" s="1">
        <v>32</v>
      </c>
      <c r="Q232" s="1">
        <v>29</v>
      </c>
      <c r="R232" s="1">
        <v>61</v>
      </c>
      <c r="S232" s="1">
        <v>175</v>
      </c>
      <c r="T232" s="1">
        <v>155</v>
      </c>
      <c r="U232" s="1">
        <v>330</v>
      </c>
      <c r="V232" s="1">
        <v>2611</v>
      </c>
      <c r="W232" s="1">
        <v>1921</v>
      </c>
      <c r="X232" s="1">
        <v>4532</v>
      </c>
      <c r="Y232" s="1">
        <v>547</v>
      </c>
      <c r="Z232" s="1">
        <v>435</v>
      </c>
      <c r="AA232" s="1">
        <v>982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7192</v>
      </c>
      <c r="G233" s="1">
        <v>22476</v>
      </c>
      <c r="H233" s="1">
        <v>17495</v>
      </c>
      <c r="I233" s="1">
        <v>39971</v>
      </c>
      <c r="J233" s="1">
        <v>1760</v>
      </c>
      <c r="K233" s="1">
        <v>1534</v>
      </c>
      <c r="L233" s="1">
        <v>3294</v>
      </c>
      <c r="M233" s="1">
        <v>5396</v>
      </c>
      <c r="N233" s="1">
        <v>4776</v>
      </c>
      <c r="O233" s="1">
        <v>10172</v>
      </c>
      <c r="P233" s="1">
        <v>346</v>
      </c>
      <c r="Q233" s="1">
        <v>311</v>
      </c>
      <c r="R233" s="1">
        <v>657</v>
      </c>
      <c r="S233" s="1">
        <v>397</v>
      </c>
      <c r="T233" s="1">
        <v>376</v>
      </c>
      <c r="U233" s="1">
        <v>773</v>
      </c>
      <c r="V233" s="1">
        <v>11947</v>
      </c>
      <c r="W233" s="1">
        <v>8349</v>
      </c>
      <c r="X233" s="1">
        <v>20296</v>
      </c>
      <c r="Y233" s="1">
        <v>2630</v>
      </c>
      <c r="Z233" s="1">
        <v>2149</v>
      </c>
      <c r="AA233" s="1">
        <v>4779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739</v>
      </c>
      <c r="G234" s="1">
        <v>2284</v>
      </c>
      <c r="H234" s="1">
        <v>1815</v>
      </c>
      <c r="I234" s="1">
        <v>4099</v>
      </c>
      <c r="J234" s="1">
        <v>276</v>
      </c>
      <c r="K234" s="1">
        <v>248</v>
      </c>
      <c r="L234" s="1">
        <v>524</v>
      </c>
      <c r="M234" s="1">
        <v>627</v>
      </c>
      <c r="N234" s="1">
        <v>560</v>
      </c>
      <c r="O234" s="1">
        <v>1187</v>
      </c>
      <c r="P234" s="1">
        <v>45</v>
      </c>
      <c r="Q234" s="1">
        <v>42</v>
      </c>
      <c r="R234" s="1">
        <v>87</v>
      </c>
      <c r="S234" s="1">
        <v>40</v>
      </c>
      <c r="T234" s="1">
        <v>37</v>
      </c>
      <c r="U234" s="1">
        <v>77</v>
      </c>
      <c r="V234" s="1">
        <v>1080</v>
      </c>
      <c r="W234" s="1">
        <v>754</v>
      </c>
      <c r="X234" s="1">
        <v>1834</v>
      </c>
      <c r="Y234" s="1">
        <v>216</v>
      </c>
      <c r="Z234" s="1">
        <v>174</v>
      </c>
      <c r="AA234" s="1">
        <v>390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5196</v>
      </c>
      <c r="G235" s="1">
        <v>15376</v>
      </c>
      <c r="H235" s="1">
        <v>11678</v>
      </c>
      <c r="I235" s="1">
        <v>27054</v>
      </c>
      <c r="J235" s="1">
        <v>1143</v>
      </c>
      <c r="K235" s="1">
        <v>992</v>
      </c>
      <c r="L235" s="1">
        <v>2135</v>
      </c>
      <c r="M235" s="1">
        <v>3733</v>
      </c>
      <c r="N235" s="1">
        <v>3320</v>
      </c>
      <c r="O235" s="1">
        <v>7053</v>
      </c>
      <c r="P235" s="1">
        <v>184</v>
      </c>
      <c r="Q235" s="1">
        <v>159</v>
      </c>
      <c r="R235" s="1">
        <v>343</v>
      </c>
      <c r="S235" s="1">
        <v>325</v>
      </c>
      <c r="T235" s="1">
        <v>305</v>
      </c>
      <c r="U235" s="1">
        <v>630</v>
      </c>
      <c r="V235" s="1">
        <v>7970</v>
      </c>
      <c r="W235" s="1">
        <v>5239</v>
      </c>
      <c r="X235" s="1">
        <v>13209</v>
      </c>
      <c r="Y235" s="1">
        <v>2021</v>
      </c>
      <c r="Z235" s="1">
        <v>1663</v>
      </c>
      <c r="AA235" s="1">
        <v>3684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3726</v>
      </c>
      <c r="G236" s="1">
        <v>12865</v>
      </c>
      <c r="H236" s="1">
        <v>10102</v>
      </c>
      <c r="I236" s="1">
        <v>22967</v>
      </c>
      <c r="J236" s="1">
        <v>1321</v>
      </c>
      <c r="K236" s="1">
        <v>1203</v>
      </c>
      <c r="L236" s="1">
        <v>2524</v>
      </c>
      <c r="M236" s="1">
        <v>3164</v>
      </c>
      <c r="N236" s="1">
        <v>2835</v>
      </c>
      <c r="O236" s="1">
        <v>5999</v>
      </c>
      <c r="P236" s="1">
        <v>156</v>
      </c>
      <c r="Q236" s="1">
        <v>146</v>
      </c>
      <c r="R236" s="1">
        <v>302</v>
      </c>
      <c r="S236" s="1">
        <v>226</v>
      </c>
      <c r="T236" s="1">
        <v>205</v>
      </c>
      <c r="U236" s="1">
        <v>431</v>
      </c>
      <c r="V236" s="1">
        <v>6568</v>
      </c>
      <c r="W236" s="1">
        <v>4579</v>
      </c>
      <c r="X236" s="1">
        <v>11147</v>
      </c>
      <c r="Y236" s="1">
        <v>1430</v>
      </c>
      <c r="Z236" s="1">
        <v>1134</v>
      </c>
      <c r="AA236" s="1">
        <v>2564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12105</v>
      </c>
      <c r="G237" s="1">
        <v>33418</v>
      </c>
      <c r="H237" s="1">
        <v>26352</v>
      </c>
      <c r="I237" s="1">
        <v>59770</v>
      </c>
      <c r="J237" s="1">
        <v>2825</v>
      </c>
      <c r="K237" s="1">
        <v>2543</v>
      </c>
      <c r="L237" s="1">
        <v>5368</v>
      </c>
      <c r="M237" s="1">
        <v>7616</v>
      </c>
      <c r="N237" s="1">
        <v>6887</v>
      </c>
      <c r="O237" s="1">
        <v>14503</v>
      </c>
      <c r="P237" s="1">
        <v>467</v>
      </c>
      <c r="Q237" s="1">
        <v>429</v>
      </c>
      <c r="R237" s="1">
        <v>896</v>
      </c>
      <c r="S237" s="1">
        <v>512</v>
      </c>
      <c r="T237" s="1">
        <v>483</v>
      </c>
      <c r="U237" s="1">
        <v>995</v>
      </c>
      <c r="V237" s="1">
        <v>17928</v>
      </c>
      <c r="W237" s="1">
        <v>12705</v>
      </c>
      <c r="X237" s="1">
        <v>30633</v>
      </c>
      <c r="Y237" s="1">
        <v>4070</v>
      </c>
      <c r="Z237" s="1">
        <v>3305</v>
      </c>
      <c r="AA237" s="1">
        <v>7375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11968</v>
      </c>
      <c r="G238" s="1">
        <v>46228</v>
      </c>
      <c r="H238" s="1">
        <v>36944</v>
      </c>
      <c r="I238" s="1">
        <v>83172</v>
      </c>
      <c r="J238" s="1">
        <v>3643</v>
      </c>
      <c r="K238" s="1">
        <v>3264</v>
      </c>
      <c r="L238" s="1">
        <v>6907</v>
      </c>
      <c r="M238" s="1">
        <v>10514</v>
      </c>
      <c r="N238" s="1">
        <v>9188</v>
      </c>
      <c r="O238" s="1">
        <v>19702</v>
      </c>
      <c r="P238" s="1">
        <v>460</v>
      </c>
      <c r="Q238" s="1">
        <v>410</v>
      </c>
      <c r="R238" s="1">
        <v>870</v>
      </c>
      <c r="S238" s="1">
        <v>1027</v>
      </c>
      <c r="T238" s="1">
        <v>956</v>
      </c>
      <c r="U238" s="1">
        <v>1983</v>
      </c>
      <c r="V238" s="1">
        <v>24891</v>
      </c>
      <c r="W238" s="1">
        <v>18386</v>
      </c>
      <c r="X238" s="1">
        <v>43277</v>
      </c>
      <c r="Y238" s="1">
        <v>5693</v>
      </c>
      <c r="Z238" s="1">
        <v>4740</v>
      </c>
      <c r="AA238" s="1">
        <v>10433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10222</v>
      </c>
      <c r="G239" s="1">
        <v>26811</v>
      </c>
      <c r="H239" s="1">
        <v>19504</v>
      </c>
      <c r="I239" s="1">
        <v>46315</v>
      </c>
      <c r="J239" s="1">
        <v>1772</v>
      </c>
      <c r="K239" s="1">
        <v>1451</v>
      </c>
      <c r="L239" s="1">
        <v>3223</v>
      </c>
      <c r="M239" s="1">
        <v>5532</v>
      </c>
      <c r="N239" s="1">
        <v>4771</v>
      </c>
      <c r="O239" s="1">
        <v>10303</v>
      </c>
      <c r="P239" s="1">
        <v>260</v>
      </c>
      <c r="Q239" s="1">
        <v>230</v>
      </c>
      <c r="R239" s="1">
        <v>490</v>
      </c>
      <c r="S239" s="1">
        <v>277</v>
      </c>
      <c r="T239" s="1">
        <v>255</v>
      </c>
      <c r="U239" s="1">
        <v>532</v>
      </c>
      <c r="V239" s="1">
        <v>15652</v>
      </c>
      <c r="W239" s="1">
        <v>10142</v>
      </c>
      <c r="X239" s="1">
        <v>25794</v>
      </c>
      <c r="Y239" s="1">
        <v>3318</v>
      </c>
      <c r="Z239" s="1">
        <v>2655</v>
      </c>
      <c r="AA239" s="1">
        <v>5973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10889</v>
      </c>
      <c r="G240" s="1">
        <v>27401</v>
      </c>
      <c r="H240" s="1">
        <v>19912</v>
      </c>
      <c r="I240" s="1">
        <v>47313</v>
      </c>
      <c r="J240" s="1">
        <v>2073</v>
      </c>
      <c r="K240" s="1">
        <v>1717</v>
      </c>
      <c r="L240" s="1">
        <v>3790</v>
      </c>
      <c r="M240" s="1">
        <v>6005</v>
      </c>
      <c r="N240" s="1">
        <v>5202</v>
      </c>
      <c r="O240" s="1">
        <v>11207</v>
      </c>
      <c r="P240" s="1">
        <v>321</v>
      </c>
      <c r="Q240" s="1">
        <v>289</v>
      </c>
      <c r="R240" s="1">
        <v>610</v>
      </c>
      <c r="S240" s="1">
        <v>319</v>
      </c>
      <c r="T240" s="1">
        <v>300</v>
      </c>
      <c r="U240" s="1">
        <v>619</v>
      </c>
      <c r="V240" s="1">
        <v>15442</v>
      </c>
      <c r="W240" s="1">
        <v>9882</v>
      </c>
      <c r="X240" s="1">
        <v>25324</v>
      </c>
      <c r="Y240" s="1">
        <v>3241</v>
      </c>
      <c r="Z240" s="1">
        <v>2522</v>
      </c>
      <c r="AA240" s="1">
        <v>5763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14434</v>
      </c>
      <c r="G241" s="1">
        <v>39515</v>
      </c>
      <c r="H241" s="1">
        <v>30696</v>
      </c>
      <c r="I241" s="1">
        <v>70211</v>
      </c>
      <c r="J241" s="1">
        <v>2492</v>
      </c>
      <c r="K241" s="1">
        <v>2182</v>
      </c>
      <c r="L241" s="1">
        <v>4674</v>
      </c>
      <c r="M241" s="1">
        <v>8281</v>
      </c>
      <c r="N241" s="1">
        <v>7465</v>
      </c>
      <c r="O241" s="1">
        <v>15746</v>
      </c>
      <c r="P241" s="1">
        <v>501</v>
      </c>
      <c r="Q241" s="1">
        <v>454</v>
      </c>
      <c r="R241" s="1">
        <v>955</v>
      </c>
      <c r="S241" s="1">
        <v>575</v>
      </c>
      <c r="T241" s="1">
        <v>532</v>
      </c>
      <c r="U241" s="1">
        <v>1107</v>
      </c>
      <c r="V241" s="1">
        <v>23315</v>
      </c>
      <c r="W241" s="1">
        <v>16673</v>
      </c>
      <c r="X241" s="1">
        <v>39988</v>
      </c>
      <c r="Y241" s="1">
        <v>4351</v>
      </c>
      <c r="Z241" s="1">
        <v>3390</v>
      </c>
      <c r="AA241" s="1">
        <v>7741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5585</v>
      </c>
      <c r="G242" s="1">
        <v>17132</v>
      </c>
      <c r="H242" s="1">
        <v>13606</v>
      </c>
      <c r="I242" s="1">
        <v>30738</v>
      </c>
      <c r="J242" s="1">
        <v>1667</v>
      </c>
      <c r="K242" s="1">
        <v>1459</v>
      </c>
      <c r="L242" s="1">
        <v>3126</v>
      </c>
      <c r="M242" s="1">
        <v>3885</v>
      </c>
      <c r="N242" s="1">
        <v>3482</v>
      </c>
      <c r="O242" s="1">
        <v>7367</v>
      </c>
      <c r="P242" s="1">
        <v>283</v>
      </c>
      <c r="Q242" s="1">
        <v>252</v>
      </c>
      <c r="R242" s="1">
        <v>535</v>
      </c>
      <c r="S242" s="1">
        <v>361</v>
      </c>
      <c r="T242" s="1">
        <v>334</v>
      </c>
      <c r="U242" s="1">
        <v>695</v>
      </c>
      <c r="V242" s="1">
        <v>9021</v>
      </c>
      <c r="W242" s="1">
        <v>6515</v>
      </c>
      <c r="X242" s="1">
        <v>15536</v>
      </c>
      <c r="Y242" s="1">
        <v>1915</v>
      </c>
      <c r="Z242" s="1">
        <v>1564</v>
      </c>
      <c r="AA242" s="1">
        <v>3479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7308</v>
      </c>
      <c r="G243" s="1">
        <v>22568</v>
      </c>
      <c r="H243" s="1">
        <v>17561</v>
      </c>
      <c r="I243" s="1">
        <v>40129</v>
      </c>
      <c r="J243" s="1">
        <v>1772</v>
      </c>
      <c r="K243" s="1">
        <v>1544</v>
      </c>
      <c r="L243" s="1">
        <v>3316</v>
      </c>
      <c r="M243" s="1">
        <v>4678</v>
      </c>
      <c r="N243" s="1">
        <v>4120</v>
      </c>
      <c r="O243" s="1">
        <v>8798</v>
      </c>
      <c r="P243" s="1">
        <v>448</v>
      </c>
      <c r="Q243" s="1">
        <v>387</v>
      </c>
      <c r="R243" s="1">
        <v>835</v>
      </c>
      <c r="S243" s="1">
        <v>352</v>
      </c>
      <c r="T243" s="1">
        <v>328</v>
      </c>
      <c r="U243" s="1">
        <v>680</v>
      </c>
      <c r="V243" s="1">
        <v>12735</v>
      </c>
      <c r="W243" s="1">
        <v>9054</v>
      </c>
      <c r="X243" s="1">
        <v>21789</v>
      </c>
      <c r="Y243" s="1">
        <v>2583</v>
      </c>
      <c r="Z243" s="1">
        <v>2128</v>
      </c>
      <c r="AA243" s="1">
        <v>4711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14851</v>
      </c>
      <c r="G244" s="1">
        <v>56954</v>
      </c>
      <c r="H244" s="1">
        <v>47343</v>
      </c>
      <c r="I244" s="1">
        <v>104297</v>
      </c>
      <c r="J244" s="1">
        <v>6812</v>
      </c>
      <c r="K244" s="1">
        <v>6378</v>
      </c>
      <c r="L244" s="1">
        <v>13190</v>
      </c>
      <c r="M244" s="1">
        <v>13704</v>
      </c>
      <c r="N244" s="1">
        <v>12788</v>
      </c>
      <c r="O244" s="1">
        <v>26492</v>
      </c>
      <c r="P244" s="1">
        <v>809</v>
      </c>
      <c r="Q244" s="1">
        <v>749</v>
      </c>
      <c r="R244" s="1">
        <v>1558</v>
      </c>
      <c r="S244" s="1">
        <v>894</v>
      </c>
      <c r="T244" s="1">
        <v>837</v>
      </c>
      <c r="U244" s="1">
        <v>1731</v>
      </c>
      <c r="V244" s="1">
        <v>29135</v>
      </c>
      <c r="W244" s="1">
        <v>21885</v>
      </c>
      <c r="X244" s="1">
        <v>51020</v>
      </c>
      <c r="Y244" s="1">
        <v>5600</v>
      </c>
      <c r="Z244" s="1">
        <v>4706</v>
      </c>
      <c r="AA244" s="1">
        <v>10306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13839</v>
      </c>
      <c r="G245" s="1">
        <v>49192</v>
      </c>
      <c r="H245" s="1">
        <v>40405</v>
      </c>
      <c r="I245" s="1">
        <v>89597</v>
      </c>
      <c r="J245" s="1">
        <v>5228</v>
      </c>
      <c r="K245" s="1">
        <v>4873</v>
      </c>
      <c r="L245" s="1">
        <v>10101</v>
      </c>
      <c r="M245" s="1">
        <v>11470</v>
      </c>
      <c r="N245" s="1">
        <v>10502</v>
      </c>
      <c r="O245" s="1">
        <v>21972</v>
      </c>
      <c r="P245" s="1">
        <v>669</v>
      </c>
      <c r="Q245" s="1">
        <v>610</v>
      </c>
      <c r="R245" s="1">
        <v>1279</v>
      </c>
      <c r="S245" s="1">
        <v>848</v>
      </c>
      <c r="T245" s="1">
        <v>789</v>
      </c>
      <c r="U245" s="1">
        <v>1637</v>
      </c>
      <c r="V245" s="1">
        <v>25847</v>
      </c>
      <c r="W245" s="1">
        <v>19235</v>
      </c>
      <c r="X245" s="1">
        <v>45082</v>
      </c>
      <c r="Y245" s="1">
        <v>5130</v>
      </c>
      <c r="Z245" s="1">
        <v>4396</v>
      </c>
      <c r="AA245" s="1">
        <v>9526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8746</v>
      </c>
      <c r="G246" s="1">
        <v>29511</v>
      </c>
      <c r="H246" s="1">
        <v>23171</v>
      </c>
      <c r="I246" s="1">
        <v>52682</v>
      </c>
      <c r="J246" s="1">
        <v>2207</v>
      </c>
      <c r="K246" s="1">
        <v>1908</v>
      </c>
      <c r="L246" s="1">
        <v>4115</v>
      </c>
      <c r="M246" s="1">
        <v>7353</v>
      </c>
      <c r="N246" s="1">
        <v>6523</v>
      </c>
      <c r="O246" s="1">
        <v>13876</v>
      </c>
      <c r="P246" s="1">
        <v>340</v>
      </c>
      <c r="Q246" s="1">
        <v>311</v>
      </c>
      <c r="R246" s="1">
        <v>651</v>
      </c>
      <c r="S246" s="1">
        <v>645</v>
      </c>
      <c r="T246" s="1">
        <v>607</v>
      </c>
      <c r="U246" s="1">
        <v>1252</v>
      </c>
      <c r="V246" s="1">
        <v>15672</v>
      </c>
      <c r="W246" s="1">
        <v>11200</v>
      </c>
      <c r="X246" s="1">
        <v>26872</v>
      </c>
      <c r="Y246" s="1">
        <v>3294</v>
      </c>
      <c r="Z246" s="1">
        <v>2622</v>
      </c>
      <c r="AA246" s="1">
        <v>5916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3220</v>
      </c>
      <c r="G247" s="1">
        <v>11128</v>
      </c>
      <c r="H247" s="1">
        <v>8979</v>
      </c>
      <c r="I247" s="1">
        <v>20107</v>
      </c>
      <c r="J247" s="1">
        <v>1784</v>
      </c>
      <c r="K247" s="1">
        <v>1641</v>
      </c>
      <c r="L247" s="1">
        <v>3425</v>
      </c>
      <c r="M247" s="1">
        <v>2228</v>
      </c>
      <c r="N247" s="1">
        <v>2003</v>
      </c>
      <c r="O247" s="1">
        <v>4231</v>
      </c>
      <c r="P247" s="1">
        <v>110</v>
      </c>
      <c r="Q247" s="1">
        <v>102</v>
      </c>
      <c r="R247" s="1">
        <v>212</v>
      </c>
      <c r="S247" s="1">
        <v>80</v>
      </c>
      <c r="T247" s="1">
        <v>75</v>
      </c>
      <c r="U247" s="1">
        <v>155</v>
      </c>
      <c r="V247" s="1">
        <v>5952</v>
      </c>
      <c r="W247" s="1">
        <v>4397</v>
      </c>
      <c r="X247" s="1">
        <v>10349</v>
      </c>
      <c r="Y247" s="1">
        <v>974</v>
      </c>
      <c r="Z247" s="1">
        <v>761</v>
      </c>
      <c r="AA247" s="1">
        <v>1735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2682</v>
      </c>
      <c r="G248" s="1">
        <v>7522</v>
      </c>
      <c r="H248" s="1">
        <v>5716</v>
      </c>
      <c r="I248" s="1">
        <v>13238</v>
      </c>
      <c r="J248" s="1">
        <v>990</v>
      </c>
      <c r="K248" s="1">
        <v>901</v>
      </c>
      <c r="L248" s="1">
        <v>1891</v>
      </c>
      <c r="M248" s="1">
        <v>1644</v>
      </c>
      <c r="N248" s="1">
        <v>1402</v>
      </c>
      <c r="O248" s="1">
        <v>3046</v>
      </c>
      <c r="P248" s="1">
        <v>59</v>
      </c>
      <c r="Q248" s="1">
        <v>48</v>
      </c>
      <c r="R248" s="1">
        <v>107</v>
      </c>
      <c r="S248" s="1">
        <v>47</v>
      </c>
      <c r="T248" s="1">
        <v>46</v>
      </c>
      <c r="U248" s="1">
        <v>93</v>
      </c>
      <c r="V248" s="1">
        <v>4087</v>
      </c>
      <c r="W248" s="1">
        <v>2808</v>
      </c>
      <c r="X248" s="1">
        <v>6895</v>
      </c>
      <c r="Y248" s="1">
        <v>695</v>
      </c>
      <c r="Z248" s="1">
        <v>511</v>
      </c>
      <c r="AA248" s="1">
        <v>1206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5393</v>
      </c>
      <c r="G249" s="1">
        <v>20994</v>
      </c>
      <c r="H249" s="1">
        <v>16572</v>
      </c>
      <c r="I249" s="1">
        <v>37566</v>
      </c>
      <c r="J249" s="1">
        <v>2672</v>
      </c>
      <c r="K249" s="1">
        <v>2394</v>
      </c>
      <c r="L249" s="1">
        <v>5066</v>
      </c>
      <c r="M249" s="1">
        <v>3939</v>
      </c>
      <c r="N249" s="1">
        <v>3508</v>
      </c>
      <c r="O249" s="1">
        <v>7447</v>
      </c>
      <c r="P249" s="1">
        <v>161</v>
      </c>
      <c r="Q249" s="1">
        <v>137</v>
      </c>
      <c r="R249" s="1">
        <v>298</v>
      </c>
      <c r="S249" s="1">
        <v>115</v>
      </c>
      <c r="T249" s="1">
        <v>104</v>
      </c>
      <c r="U249" s="1">
        <v>219</v>
      </c>
      <c r="V249" s="1">
        <v>12012</v>
      </c>
      <c r="W249" s="1">
        <v>8803</v>
      </c>
      <c r="X249" s="1">
        <v>20815</v>
      </c>
      <c r="Y249" s="1">
        <v>2095</v>
      </c>
      <c r="Z249" s="1">
        <v>1626</v>
      </c>
      <c r="AA249" s="1">
        <v>3721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8259</v>
      </c>
      <c r="G250" s="1">
        <v>29434</v>
      </c>
      <c r="H250" s="1">
        <v>22404</v>
      </c>
      <c r="I250" s="1">
        <v>51838</v>
      </c>
      <c r="J250" s="1">
        <v>2569</v>
      </c>
      <c r="K250" s="1">
        <v>2278</v>
      </c>
      <c r="L250" s="1">
        <v>4847</v>
      </c>
      <c r="M250" s="1">
        <v>5763</v>
      </c>
      <c r="N250" s="1">
        <v>5005</v>
      </c>
      <c r="O250" s="1">
        <v>10768</v>
      </c>
      <c r="P250" s="1">
        <v>219</v>
      </c>
      <c r="Q250" s="1">
        <v>199</v>
      </c>
      <c r="R250" s="1">
        <v>418</v>
      </c>
      <c r="S250" s="1">
        <v>319</v>
      </c>
      <c r="T250" s="1">
        <v>300</v>
      </c>
      <c r="U250" s="1">
        <v>619</v>
      </c>
      <c r="V250" s="1">
        <v>17344</v>
      </c>
      <c r="W250" s="1">
        <v>12152</v>
      </c>
      <c r="X250" s="1">
        <v>29496</v>
      </c>
      <c r="Y250" s="1">
        <v>3220</v>
      </c>
      <c r="Z250" s="1">
        <v>2470</v>
      </c>
      <c r="AA250" s="1">
        <v>5690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2896</v>
      </c>
      <c r="G251" s="1">
        <v>10428</v>
      </c>
      <c r="H251" s="1">
        <v>8203</v>
      </c>
      <c r="I251" s="1">
        <v>18631</v>
      </c>
      <c r="J251" s="1">
        <v>1408</v>
      </c>
      <c r="K251" s="1">
        <v>1278</v>
      </c>
      <c r="L251" s="1">
        <v>2686</v>
      </c>
      <c r="M251" s="1">
        <v>1908</v>
      </c>
      <c r="N251" s="1">
        <v>1700</v>
      </c>
      <c r="O251" s="1">
        <v>3608</v>
      </c>
      <c r="P251" s="1">
        <v>101</v>
      </c>
      <c r="Q251" s="1">
        <v>90</v>
      </c>
      <c r="R251" s="1">
        <v>191</v>
      </c>
      <c r="S251" s="1">
        <v>56</v>
      </c>
      <c r="T251" s="1">
        <v>52</v>
      </c>
      <c r="U251" s="1">
        <v>108</v>
      </c>
      <c r="V251" s="1">
        <v>5898</v>
      </c>
      <c r="W251" s="1">
        <v>4240</v>
      </c>
      <c r="X251" s="1">
        <v>10138</v>
      </c>
      <c r="Y251" s="1">
        <v>1057</v>
      </c>
      <c r="Z251" s="1">
        <v>843</v>
      </c>
      <c r="AA251" s="1">
        <v>1900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9200</v>
      </c>
      <c r="G252" s="1">
        <v>30570</v>
      </c>
      <c r="H252" s="1">
        <v>23619</v>
      </c>
      <c r="I252" s="1">
        <v>54189</v>
      </c>
      <c r="J252" s="1">
        <v>2606</v>
      </c>
      <c r="K252" s="1">
        <v>2314</v>
      </c>
      <c r="L252" s="1">
        <v>4920</v>
      </c>
      <c r="M252" s="1">
        <v>7079</v>
      </c>
      <c r="N252" s="1">
        <v>6314</v>
      </c>
      <c r="O252" s="1">
        <v>13393</v>
      </c>
      <c r="P252" s="1">
        <v>493</v>
      </c>
      <c r="Q252" s="1">
        <v>437</v>
      </c>
      <c r="R252" s="1">
        <v>930</v>
      </c>
      <c r="S252" s="1">
        <v>575</v>
      </c>
      <c r="T252" s="1">
        <v>537</v>
      </c>
      <c r="U252" s="1">
        <v>1112</v>
      </c>
      <c r="V252" s="1">
        <v>16062</v>
      </c>
      <c r="W252" s="1">
        <v>10924</v>
      </c>
      <c r="X252" s="1">
        <v>26986</v>
      </c>
      <c r="Y252" s="1">
        <v>3755</v>
      </c>
      <c r="Z252" s="1">
        <v>3093</v>
      </c>
      <c r="AA252" s="1">
        <v>6848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5821</v>
      </c>
      <c r="G253" s="1">
        <v>19516</v>
      </c>
      <c r="H253" s="1">
        <v>16051</v>
      </c>
      <c r="I253" s="1">
        <v>35567</v>
      </c>
      <c r="J253" s="1">
        <v>2323</v>
      </c>
      <c r="K253" s="1">
        <v>2156</v>
      </c>
      <c r="L253" s="1">
        <v>4479</v>
      </c>
      <c r="M253" s="1">
        <v>4782</v>
      </c>
      <c r="N253" s="1">
        <v>4419</v>
      </c>
      <c r="O253" s="1">
        <v>9201</v>
      </c>
      <c r="P253" s="1">
        <v>352</v>
      </c>
      <c r="Q253" s="1">
        <v>331</v>
      </c>
      <c r="R253" s="1">
        <v>683</v>
      </c>
      <c r="S253" s="1">
        <v>416</v>
      </c>
      <c r="T253" s="1">
        <v>392</v>
      </c>
      <c r="U253" s="1">
        <v>808</v>
      </c>
      <c r="V253" s="1">
        <v>9907</v>
      </c>
      <c r="W253" s="1">
        <v>7321</v>
      </c>
      <c r="X253" s="1">
        <v>17228</v>
      </c>
      <c r="Y253" s="1">
        <v>1736</v>
      </c>
      <c r="Z253" s="1">
        <v>1432</v>
      </c>
      <c r="AA253" s="1">
        <v>3168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3563</v>
      </c>
      <c r="G254" s="1">
        <v>13447</v>
      </c>
      <c r="H254" s="1">
        <v>11279</v>
      </c>
      <c r="I254" s="1">
        <v>24726</v>
      </c>
      <c r="J254" s="1">
        <v>2179</v>
      </c>
      <c r="K254" s="1">
        <v>2072</v>
      </c>
      <c r="L254" s="1">
        <v>4251</v>
      </c>
      <c r="M254" s="1">
        <v>3159</v>
      </c>
      <c r="N254" s="1">
        <v>2905</v>
      </c>
      <c r="O254" s="1">
        <v>6064</v>
      </c>
      <c r="P254" s="1">
        <v>276</v>
      </c>
      <c r="Q254" s="1">
        <v>263</v>
      </c>
      <c r="R254" s="1">
        <v>539</v>
      </c>
      <c r="S254" s="1">
        <v>218</v>
      </c>
      <c r="T254" s="1">
        <v>203</v>
      </c>
      <c r="U254" s="1">
        <v>421</v>
      </c>
      <c r="V254" s="1">
        <v>6367</v>
      </c>
      <c r="W254" s="1">
        <v>4791</v>
      </c>
      <c r="X254" s="1">
        <v>11158</v>
      </c>
      <c r="Y254" s="1">
        <v>1248</v>
      </c>
      <c r="Z254" s="1">
        <v>1045</v>
      </c>
      <c r="AA254" s="1">
        <v>2293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8475</v>
      </c>
      <c r="G255" s="1">
        <v>26113</v>
      </c>
      <c r="H255" s="1">
        <v>20141</v>
      </c>
      <c r="I255" s="1">
        <v>46254</v>
      </c>
      <c r="J255" s="1">
        <v>1852</v>
      </c>
      <c r="K255" s="1">
        <v>1663</v>
      </c>
      <c r="L255" s="1">
        <v>3515</v>
      </c>
      <c r="M255" s="1">
        <v>4851</v>
      </c>
      <c r="N255" s="1">
        <v>4339</v>
      </c>
      <c r="O255" s="1">
        <v>9190</v>
      </c>
      <c r="P255" s="1">
        <v>210</v>
      </c>
      <c r="Q255" s="1">
        <v>183</v>
      </c>
      <c r="R255" s="1">
        <v>393</v>
      </c>
      <c r="S255" s="1">
        <v>333</v>
      </c>
      <c r="T255" s="1">
        <v>298</v>
      </c>
      <c r="U255" s="1">
        <v>631</v>
      </c>
      <c r="V255" s="1">
        <v>15984</v>
      </c>
      <c r="W255" s="1">
        <v>11423</v>
      </c>
      <c r="X255" s="1">
        <v>27407</v>
      </c>
      <c r="Y255" s="1">
        <v>2883</v>
      </c>
      <c r="Z255" s="1">
        <v>2235</v>
      </c>
      <c r="AA255" s="1">
        <v>5118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4249</v>
      </c>
      <c r="G256" s="1">
        <v>16945</v>
      </c>
      <c r="H256" s="1">
        <v>13871</v>
      </c>
      <c r="I256" s="1">
        <v>30816</v>
      </c>
      <c r="J256" s="1">
        <v>2111</v>
      </c>
      <c r="K256" s="1">
        <v>1907</v>
      </c>
      <c r="L256" s="1">
        <v>4018</v>
      </c>
      <c r="M256" s="1">
        <v>4089</v>
      </c>
      <c r="N256" s="1">
        <v>3782</v>
      </c>
      <c r="O256" s="1">
        <v>7871</v>
      </c>
      <c r="P256" s="1">
        <v>385</v>
      </c>
      <c r="Q256" s="1">
        <v>358</v>
      </c>
      <c r="R256" s="1">
        <v>743</v>
      </c>
      <c r="S256" s="1">
        <v>409</v>
      </c>
      <c r="T256" s="1">
        <v>386</v>
      </c>
      <c r="U256" s="1">
        <v>795</v>
      </c>
      <c r="V256" s="1">
        <v>8381</v>
      </c>
      <c r="W256" s="1">
        <v>6174</v>
      </c>
      <c r="X256" s="1">
        <v>14555</v>
      </c>
      <c r="Y256" s="1">
        <v>1570</v>
      </c>
      <c r="Z256" s="1">
        <v>1264</v>
      </c>
      <c r="AA256" s="1">
        <v>2834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3563</v>
      </c>
      <c r="G257" s="1">
        <v>14636</v>
      </c>
      <c r="H257" s="1">
        <v>12268</v>
      </c>
      <c r="I257" s="1">
        <v>26904</v>
      </c>
      <c r="J257" s="1">
        <v>1874</v>
      </c>
      <c r="K257" s="1">
        <v>1721</v>
      </c>
      <c r="L257" s="1">
        <v>3595</v>
      </c>
      <c r="M257" s="1">
        <v>3536</v>
      </c>
      <c r="N257" s="1">
        <v>3279</v>
      </c>
      <c r="O257" s="1">
        <v>6815</v>
      </c>
      <c r="P257" s="1">
        <v>379</v>
      </c>
      <c r="Q257" s="1">
        <v>348</v>
      </c>
      <c r="R257" s="1">
        <v>727</v>
      </c>
      <c r="S257" s="1">
        <v>351</v>
      </c>
      <c r="T257" s="1">
        <v>333</v>
      </c>
      <c r="U257" s="1">
        <v>684</v>
      </c>
      <c r="V257" s="1">
        <v>7133</v>
      </c>
      <c r="W257" s="1">
        <v>5443</v>
      </c>
      <c r="X257" s="1">
        <v>12576</v>
      </c>
      <c r="Y257" s="1">
        <v>1363</v>
      </c>
      <c r="Z257" s="1">
        <v>1144</v>
      </c>
      <c r="AA257" s="1">
        <v>2507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21223</v>
      </c>
      <c r="G258" s="1">
        <v>62424</v>
      </c>
      <c r="H258" s="1">
        <v>48312</v>
      </c>
      <c r="I258" s="1">
        <v>110736</v>
      </c>
      <c r="J258" s="1">
        <v>3763</v>
      </c>
      <c r="K258" s="1">
        <v>3295</v>
      </c>
      <c r="L258" s="1">
        <v>7058</v>
      </c>
      <c r="M258" s="1">
        <v>10950</v>
      </c>
      <c r="N258" s="1">
        <v>9625</v>
      </c>
      <c r="O258" s="1">
        <v>20575</v>
      </c>
      <c r="P258" s="1">
        <v>298</v>
      </c>
      <c r="Q258" s="1">
        <v>273</v>
      </c>
      <c r="R258" s="1">
        <v>571</v>
      </c>
      <c r="S258" s="1">
        <v>617</v>
      </c>
      <c r="T258" s="1">
        <v>578</v>
      </c>
      <c r="U258" s="1">
        <v>1195</v>
      </c>
      <c r="V258" s="1">
        <v>38998</v>
      </c>
      <c r="W258" s="1">
        <v>28438</v>
      </c>
      <c r="X258" s="1">
        <v>67436</v>
      </c>
      <c r="Y258" s="1">
        <v>7798</v>
      </c>
      <c r="Z258" s="1">
        <v>6103</v>
      </c>
      <c r="AA258" s="1">
        <v>13901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8980</v>
      </c>
      <c r="G259" s="1">
        <v>23421</v>
      </c>
      <c r="H259" s="1">
        <v>16847</v>
      </c>
      <c r="I259" s="1">
        <v>40268</v>
      </c>
      <c r="J259" s="1">
        <v>1501</v>
      </c>
      <c r="K259" s="1">
        <v>1198</v>
      </c>
      <c r="L259" s="1">
        <v>2699</v>
      </c>
      <c r="M259" s="1">
        <v>5887</v>
      </c>
      <c r="N259" s="1">
        <v>5058</v>
      </c>
      <c r="O259" s="1">
        <v>10945</v>
      </c>
      <c r="P259" s="1">
        <v>260</v>
      </c>
      <c r="Q259" s="1">
        <v>236</v>
      </c>
      <c r="R259" s="1">
        <v>496</v>
      </c>
      <c r="S259" s="1">
        <v>304</v>
      </c>
      <c r="T259" s="1">
        <v>286</v>
      </c>
      <c r="U259" s="1">
        <v>590</v>
      </c>
      <c r="V259" s="1">
        <v>12542</v>
      </c>
      <c r="W259" s="1">
        <v>7822</v>
      </c>
      <c r="X259" s="1">
        <v>20364</v>
      </c>
      <c r="Y259" s="1">
        <v>2927</v>
      </c>
      <c r="Z259" s="1">
        <v>2247</v>
      </c>
      <c r="AA259" s="1">
        <v>5174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6542</v>
      </c>
      <c r="G260" s="1">
        <v>23063</v>
      </c>
      <c r="H260" s="1">
        <v>18473</v>
      </c>
      <c r="I260" s="1">
        <v>41536</v>
      </c>
      <c r="J260" s="1">
        <v>2872</v>
      </c>
      <c r="K260" s="1">
        <v>2629</v>
      </c>
      <c r="L260" s="1">
        <v>5501</v>
      </c>
      <c r="M260" s="1">
        <v>5280</v>
      </c>
      <c r="N260" s="1">
        <v>4742</v>
      </c>
      <c r="O260" s="1">
        <v>10022</v>
      </c>
      <c r="P260" s="1">
        <v>349</v>
      </c>
      <c r="Q260" s="1">
        <v>320</v>
      </c>
      <c r="R260" s="1">
        <v>669</v>
      </c>
      <c r="S260" s="1">
        <v>438</v>
      </c>
      <c r="T260" s="1">
        <v>414</v>
      </c>
      <c r="U260" s="1">
        <v>852</v>
      </c>
      <c r="V260" s="1">
        <v>11843</v>
      </c>
      <c r="W260" s="1">
        <v>8499</v>
      </c>
      <c r="X260" s="1">
        <v>20342</v>
      </c>
      <c r="Y260" s="1">
        <v>2281</v>
      </c>
      <c r="Z260" s="1">
        <v>1869</v>
      </c>
      <c r="AA260" s="1">
        <v>4150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10282</v>
      </c>
      <c r="G261" s="1">
        <v>28840</v>
      </c>
      <c r="H261" s="1">
        <v>21212</v>
      </c>
      <c r="I261" s="1">
        <v>50052</v>
      </c>
      <c r="J261" s="1">
        <v>1616</v>
      </c>
      <c r="K261" s="1">
        <v>1313</v>
      </c>
      <c r="L261" s="1">
        <v>2929</v>
      </c>
      <c r="M261" s="1">
        <v>6161</v>
      </c>
      <c r="N261" s="1">
        <v>5469</v>
      </c>
      <c r="O261" s="1">
        <v>11630</v>
      </c>
      <c r="P261" s="1">
        <v>404</v>
      </c>
      <c r="Q261" s="1">
        <v>361</v>
      </c>
      <c r="R261" s="1">
        <v>765</v>
      </c>
      <c r="S261" s="1">
        <v>425</v>
      </c>
      <c r="T261" s="1">
        <v>374</v>
      </c>
      <c r="U261" s="1">
        <v>799</v>
      </c>
      <c r="V261" s="1">
        <v>16867</v>
      </c>
      <c r="W261" s="1">
        <v>11063</v>
      </c>
      <c r="X261" s="1">
        <v>27930</v>
      </c>
      <c r="Y261" s="1">
        <v>3367</v>
      </c>
      <c r="Z261" s="1">
        <v>2632</v>
      </c>
      <c r="AA261" s="1">
        <v>5999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18848</v>
      </c>
      <c r="G262" s="1">
        <v>48822</v>
      </c>
      <c r="H262" s="1">
        <v>35847</v>
      </c>
      <c r="I262" s="1">
        <v>84669</v>
      </c>
      <c r="J262" s="1">
        <v>3213</v>
      </c>
      <c r="K262" s="1">
        <v>2694</v>
      </c>
      <c r="L262" s="1">
        <v>5907</v>
      </c>
      <c r="M262" s="1">
        <v>10214</v>
      </c>
      <c r="N262" s="1">
        <v>9044</v>
      </c>
      <c r="O262" s="1">
        <v>19258</v>
      </c>
      <c r="P262" s="1">
        <v>579</v>
      </c>
      <c r="Q262" s="1">
        <v>510</v>
      </c>
      <c r="R262" s="1">
        <v>1089</v>
      </c>
      <c r="S262" s="1">
        <v>910</v>
      </c>
      <c r="T262" s="1">
        <v>825</v>
      </c>
      <c r="U262" s="1">
        <v>1735</v>
      </c>
      <c r="V262" s="1">
        <v>28091</v>
      </c>
      <c r="W262" s="1">
        <v>18316</v>
      </c>
      <c r="X262" s="1">
        <v>46407</v>
      </c>
      <c r="Y262" s="1">
        <v>5815</v>
      </c>
      <c r="Z262" s="1">
        <v>4458</v>
      </c>
      <c r="AA262" s="1">
        <v>10273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6283</v>
      </c>
      <c r="G263" s="1">
        <v>23651</v>
      </c>
      <c r="H263" s="1">
        <v>18705</v>
      </c>
      <c r="I263" s="1">
        <v>42356</v>
      </c>
      <c r="J263" s="1">
        <v>1793</v>
      </c>
      <c r="K263" s="1">
        <v>1589</v>
      </c>
      <c r="L263" s="1">
        <v>3382</v>
      </c>
      <c r="M263" s="1">
        <v>4976</v>
      </c>
      <c r="N263" s="1">
        <v>4530</v>
      </c>
      <c r="O263" s="1">
        <v>9506</v>
      </c>
      <c r="P263" s="1">
        <v>435</v>
      </c>
      <c r="Q263" s="1">
        <v>400</v>
      </c>
      <c r="R263" s="1">
        <v>835</v>
      </c>
      <c r="S263" s="1">
        <v>351</v>
      </c>
      <c r="T263" s="1">
        <v>325</v>
      </c>
      <c r="U263" s="1">
        <v>676</v>
      </c>
      <c r="V263" s="1">
        <v>13305</v>
      </c>
      <c r="W263" s="1">
        <v>9594</v>
      </c>
      <c r="X263" s="1">
        <v>22899</v>
      </c>
      <c r="Y263" s="1">
        <v>2791</v>
      </c>
      <c r="Z263" s="1">
        <v>2267</v>
      </c>
      <c r="AA263" s="1">
        <v>5058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11157</v>
      </c>
      <c r="G264" s="1">
        <v>29387</v>
      </c>
      <c r="H264" s="1">
        <v>22563</v>
      </c>
      <c r="I264" s="1">
        <v>51950</v>
      </c>
      <c r="J264" s="1">
        <v>2261</v>
      </c>
      <c r="K264" s="1">
        <v>1977</v>
      </c>
      <c r="L264" s="1">
        <v>4238</v>
      </c>
      <c r="M264" s="1">
        <v>6481</v>
      </c>
      <c r="N264" s="1">
        <v>5734</v>
      </c>
      <c r="O264" s="1">
        <v>12215</v>
      </c>
      <c r="P264" s="1">
        <v>321</v>
      </c>
      <c r="Q264" s="1">
        <v>280</v>
      </c>
      <c r="R264" s="1">
        <v>601</v>
      </c>
      <c r="S264" s="1">
        <v>426</v>
      </c>
      <c r="T264" s="1">
        <v>384</v>
      </c>
      <c r="U264" s="1">
        <v>810</v>
      </c>
      <c r="V264" s="1">
        <v>16108</v>
      </c>
      <c r="W264" s="1">
        <v>11063</v>
      </c>
      <c r="X264" s="1">
        <v>27171</v>
      </c>
      <c r="Y264" s="1">
        <v>3790</v>
      </c>
      <c r="Z264" s="1">
        <v>3125</v>
      </c>
      <c r="AA264" s="1">
        <v>6915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7635</v>
      </c>
      <c r="G265" s="1">
        <v>25876</v>
      </c>
      <c r="H265" s="1">
        <v>19798</v>
      </c>
      <c r="I265" s="1">
        <v>45674</v>
      </c>
      <c r="J265" s="1">
        <v>2655</v>
      </c>
      <c r="K265" s="1">
        <v>2328</v>
      </c>
      <c r="L265" s="1">
        <v>4983</v>
      </c>
      <c r="M265" s="1">
        <v>5902</v>
      </c>
      <c r="N265" s="1">
        <v>5249</v>
      </c>
      <c r="O265" s="1">
        <v>11151</v>
      </c>
      <c r="P265" s="1">
        <v>427</v>
      </c>
      <c r="Q265" s="1">
        <v>386</v>
      </c>
      <c r="R265" s="1">
        <v>813</v>
      </c>
      <c r="S265" s="1">
        <v>583</v>
      </c>
      <c r="T265" s="1">
        <v>536</v>
      </c>
      <c r="U265" s="1">
        <v>1119</v>
      </c>
      <c r="V265" s="1">
        <v>13483</v>
      </c>
      <c r="W265" s="1">
        <v>9090</v>
      </c>
      <c r="X265" s="1">
        <v>22573</v>
      </c>
      <c r="Y265" s="1">
        <v>2826</v>
      </c>
      <c r="Z265" s="1">
        <v>2209</v>
      </c>
      <c r="AA265" s="1">
        <v>5035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7172</v>
      </c>
      <c r="G266" s="1">
        <v>20997</v>
      </c>
      <c r="H266" s="1">
        <v>16023</v>
      </c>
      <c r="I266" s="1">
        <v>37020</v>
      </c>
      <c r="J266" s="1">
        <v>1823</v>
      </c>
      <c r="K266" s="1">
        <v>1577</v>
      </c>
      <c r="L266" s="1">
        <v>3400</v>
      </c>
      <c r="M266" s="1">
        <v>5095</v>
      </c>
      <c r="N266" s="1">
        <v>4516</v>
      </c>
      <c r="O266" s="1">
        <v>9611</v>
      </c>
      <c r="P266" s="1">
        <v>358</v>
      </c>
      <c r="Q266" s="1">
        <v>318</v>
      </c>
      <c r="R266" s="1">
        <v>676</v>
      </c>
      <c r="S266" s="1">
        <v>433</v>
      </c>
      <c r="T266" s="1">
        <v>403</v>
      </c>
      <c r="U266" s="1">
        <v>836</v>
      </c>
      <c r="V266" s="1">
        <v>10952</v>
      </c>
      <c r="W266" s="1">
        <v>7402</v>
      </c>
      <c r="X266" s="1">
        <v>18354</v>
      </c>
      <c r="Y266" s="1">
        <v>2336</v>
      </c>
      <c r="Z266" s="1">
        <v>1807</v>
      </c>
      <c r="AA266" s="1">
        <v>4143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7650</v>
      </c>
      <c r="G267" s="1">
        <v>21558</v>
      </c>
      <c r="H267" s="1">
        <v>16283</v>
      </c>
      <c r="I267" s="1">
        <v>37841</v>
      </c>
      <c r="J267" s="1">
        <v>1585</v>
      </c>
      <c r="K267" s="1">
        <v>1314</v>
      </c>
      <c r="L267" s="1">
        <v>2899</v>
      </c>
      <c r="M267" s="1">
        <v>4400</v>
      </c>
      <c r="N267" s="1">
        <v>3783</v>
      </c>
      <c r="O267" s="1">
        <v>8183</v>
      </c>
      <c r="P267" s="1">
        <v>215</v>
      </c>
      <c r="Q267" s="1">
        <v>191</v>
      </c>
      <c r="R267" s="1">
        <v>406</v>
      </c>
      <c r="S267" s="1">
        <v>255</v>
      </c>
      <c r="T267" s="1">
        <v>236</v>
      </c>
      <c r="U267" s="1">
        <v>491</v>
      </c>
      <c r="V267" s="1">
        <v>12429</v>
      </c>
      <c r="W267" s="1">
        <v>8629</v>
      </c>
      <c r="X267" s="1">
        <v>21058</v>
      </c>
      <c r="Y267" s="1">
        <v>2674</v>
      </c>
      <c r="Z267" s="1">
        <v>2130</v>
      </c>
      <c r="AA267" s="1">
        <v>4804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9945</v>
      </c>
      <c r="G268" s="1">
        <v>34456</v>
      </c>
      <c r="H268" s="1">
        <v>26013</v>
      </c>
      <c r="I268" s="1">
        <v>60469</v>
      </c>
      <c r="J268" s="1">
        <v>2427</v>
      </c>
      <c r="K268" s="1">
        <v>2115</v>
      </c>
      <c r="L268" s="1">
        <v>4542</v>
      </c>
      <c r="M268" s="1">
        <v>7143</v>
      </c>
      <c r="N268" s="1">
        <v>6399</v>
      </c>
      <c r="O268" s="1">
        <v>13542</v>
      </c>
      <c r="P268" s="1">
        <v>375</v>
      </c>
      <c r="Q268" s="1">
        <v>331</v>
      </c>
      <c r="R268" s="1">
        <v>706</v>
      </c>
      <c r="S268" s="1">
        <v>499</v>
      </c>
      <c r="T268" s="1">
        <v>456</v>
      </c>
      <c r="U268" s="1">
        <v>955</v>
      </c>
      <c r="V268" s="1">
        <v>20369</v>
      </c>
      <c r="W268" s="1">
        <v>13864</v>
      </c>
      <c r="X268" s="1">
        <v>34233</v>
      </c>
      <c r="Y268" s="1">
        <v>3643</v>
      </c>
      <c r="Z268" s="1">
        <v>2848</v>
      </c>
      <c r="AA268" s="1">
        <v>6491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10002</v>
      </c>
      <c r="G269" s="1">
        <v>28932</v>
      </c>
      <c r="H269" s="1">
        <v>22770</v>
      </c>
      <c r="I269" s="1">
        <v>51702</v>
      </c>
      <c r="J269" s="1">
        <v>3015</v>
      </c>
      <c r="K269" s="1">
        <v>2776</v>
      </c>
      <c r="L269" s="1">
        <v>5791</v>
      </c>
      <c r="M269" s="1">
        <v>5613</v>
      </c>
      <c r="N269" s="1">
        <v>5000</v>
      </c>
      <c r="O269" s="1">
        <v>10613</v>
      </c>
      <c r="P269" s="1">
        <v>273</v>
      </c>
      <c r="Q269" s="1">
        <v>256</v>
      </c>
      <c r="R269" s="1">
        <v>529</v>
      </c>
      <c r="S269" s="1">
        <v>325</v>
      </c>
      <c r="T269" s="1">
        <v>307</v>
      </c>
      <c r="U269" s="1">
        <v>632</v>
      </c>
      <c r="V269" s="1">
        <v>16509</v>
      </c>
      <c r="W269" s="1">
        <v>11836</v>
      </c>
      <c r="X269" s="1">
        <v>28345</v>
      </c>
      <c r="Y269" s="1">
        <v>3197</v>
      </c>
      <c r="Z269" s="1">
        <v>2595</v>
      </c>
      <c r="AA269" s="1">
        <v>5792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2207235</v>
      </c>
      <c r="F2" s="18">
        <f t="shared" si="0"/>
        <v>6733976</v>
      </c>
      <c r="G2" s="18">
        <f t="shared" si="0"/>
        <v>5208640</v>
      </c>
      <c r="H2" s="18">
        <f t="shared" si="0"/>
        <v>11942616</v>
      </c>
      <c r="I2" s="18">
        <f t="shared" si="0"/>
        <v>588380</v>
      </c>
      <c r="J2" s="18">
        <f t="shared" si="0"/>
        <v>520233</v>
      </c>
      <c r="K2" s="18">
        <f t="shared" si="0"/>
        <v>1108613</v>
      </c>
      <c r="L2" s="18">
        <f t="shared" si="0"/>
        <v>1469667</v>
      </c>
      <c r="M2" s="18">
        <f t="shared" si="0"/>
        <v>1308956</v>
      </c>
      <c r="N2" s="18">
        <f t="shared" si="0"/>
        <v>2778623</v>
      </c>
      <c r="O2" s="18">
        <f t="shared" si="0"/>
        <v>84250</v>
      </c>
      <c r="P2" s="18">
        <f t="shared" si="0"/>
        <v>76091</v>
      </c>
      <c r="Q2" s="18">
        <f t="shared" si="0"/>
        <v>160341</v>
      </c>
      <c r="R2" s="18">
        <f t="shared" si="0"/>
        <v>112414</v>
      </c>
      <c r="S2" s="18">
        <f t="shared" si="0"/>
        <v>104644</v>
      </c>
      <c r="T2" s="18">
        <f t="shared" si="0"/>
        <v>217058</v>
      </c>
      <c r="U2" s="18">
        <f t="shared" si="0"/>
        <v>3700378</v>
      </c>
      <c r="V2" s="18">
        <f t="shared" si="0"/>
        <v>2573778</v>
      </c>
      <c r="W2" s="18">
        <f t="shared" si="0"/>
        <v>6274156</v>
      </c>
      <c r="X2" s="18">
        <f t="shared" si="0"/>
        <v>778887</v>
      </c>
      <c r="Y2" s="18">
        <f t="shared" si="0"/>
        <v>624938</v>
      </c>
      <c r="Z2" s="18">
        <f t="shared" si="0"/>
        <v>1403825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111824</v>
      </c>
      <c r="F3" s="1">
        <v>339474</v>
      </c>
      <c r="G3" s="1">
        <v>258729</v>
      </c>
      <c r="H3" s="1">
        <v>598203</v>
      </c>
      <c r="I3" s="1">
        <v>20871</v>
      </c>
      <c r="J3" s="1">
        <v>17583</v>
      </c>
      <c r="K3" s="1">
        <v>38454</v>
      </c>
      <c r="L3" s="1">
        <v>65420</v>
      </c>
      <c r="M3" s="1">
        <v>58251</v>
      </c>
      <c r="N3" s="1">
        <v>123671</v>
      </c>
      <c r="O3" s="1">
        <v>6121</v>
      </c>
      <c r="P3" s="1">
        <v>5535</v>
      </c>
      <c r="Q3" s="1">
        <v>11656</v>
      </c>
      <c r="R3" s="1">
        <v>4509</v>
      </c>
      <c r="S3" s="1">
        <v>4166</v>
      </c>
      <c r="T3" s="1">
        <v>8675</v>
      </c>
      <c r="U3" s="1">
        <v>200706</v>
      </c>
      <c r="V3" s="1">
        <v>139894</v>
      </c>
      <c r="W3" s="1">
        <v>340600</v>
      </c>
      <c r="X3" s="1">
        <v>41847</v>
      </c>
      <c r="Y3" s="1">
        <v>33300</v>
      </c>
      <c r="Z3" s="1">
        <v>75147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20575</v>
      </c>
      <c r="F4" s="1">
        <v>61569</v>
      </c>
      <c r="G4" s="1">
        <v>49033</v>
      </c>
      <c r="H4" s="1">
        <v>110602</v>
      </c>
      <c r="I4" s="1">
        <v>6161</v>
      </c>
      <c r="J4" s="1">
        <v>5485</v>
      </c>
      <c r="K4" s="1">
        <v>11646</v>
      </c>
      <c r="L4" s="1">
        <v>14853</v>
      </c>
      <c r="M4" s="1">
        <v>13421</v>
      </c>
      <c r="N4" s="1">
        <v>28274</v>
      </c>
      <c r="O4" s="1">
        <v>978</v>
      </c>
      <c r="P4" s="1">
        <v>891</v>
      </c>
      <c r="Q4" s="1">
        <v>1869</v>
      </c>
      <c r="R4" s="1">
        <v>1509</v>
      </c>
      <c r="S4" s="1">
        <v>1398</v>
      </c>
      <c r="T4" s="1">
        <v>2907</v>
      </c>
      <c r="U4" s="1">
        <v>31391</v>
      </c>
      <c r="V4" s="1">
        <v>22353</v>
      </c>
      <c r="W4" s="1">
        <v>53744</v>
      </c>
      <c r="X4" s="1">
        <v>6677</v>
      </c>
      <c r="Y4" s="1">
        <v>5485</v>
      </c>
      <c r="Z4" s="1">
        <v>12162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118412</v>
      </c>
      <c r="F5" s="1">
        <v>337699</v>
      </c>
      <c r="G5" s="1">
        <v>254837</v>
      </c>
      <c r="H5" s="1">
        <v>592536</v>
      </c>
      <c r="I5" s="1">
        <v>22696</v>
      </c>
      <c r="J5" s="1">
        <v>20030</v>
      </c>
      <c r="K5" s="1">
        <v>42726</v>
      </c>
      <c r="L5" s="1">
        <v>61742</v>
      </c>
      <c r="M5" s="1">
        <v>54054</v>
      </c>
      <c r="N5" s="1">
        <v>115796</v>
      </c>
      <c r="O5" s="1">
        <v>2394</v>
      </c>
      <c r="P5" s="1">
        <v>2184</v>
      </c>
      <c r="Q5" s="1">
        <v>4578</v>
      </c>
      <c r="R5" s="1">
        <v>4067</v>
      </c>
      <c r="S5" s="1">
        <v>3807</v>
      </c>
      <c r="T5" s="1">
        <v>7874</v>
      </c>
      <c r="U5" s="1">
        <v>206276</v>
      </c>
      <c r="V5" s="1">
        <v>143099</v>
      </c>
      <c r="W5" s="1">
        <v>349375</v>
      </c>
      <c r="X5" s="1">
        <v>40524</v>
      </c>
      <c r="Y5" s="1">
        <v>31663</v>
      </c>
      <c r="Z5" s="1">
        <v>72187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41970</v>
      </c>
      <c r="F6" s="1">
        <v>142695</v>
      </c>
      <c r="G6" s="1">
        <v>114389</v>
      </c>
      <c r="H6" s="1">
        <v>257084</v>
      </c>
      <c r="I6" s="1">
        <v>13268</v>
      </c>
      <c r="J6" s="1">
        <v>11812</v>
      </c>
      <c r="K6" s="1">
        <v>25080</v>
      </c>
      <c r="L6" s="1">
        <v>31096</v>
      </c>
      <c r="M6" s="1">
        <v>28276</v>
      </c>
      <c r="N6" s="1">
        <v>59372</v>
      </c>
      <c r="O6" s="1">
        <v>2080</v>
      </c>
      <c r="P6" s="1">
        <v>1872</v>
      </c>
      <c r="Q6" s="1">
        <v>3952</v>
      </c>
      <c r="R6" s="1">
        <v>2988</v>
      </c>
      <c r="S6" s="1">
        <v>2829</v>
      </c>
      <c r="T6" s="1">
        <v>5817</v>
      </c>
      <c r="U6" s="1">
        <v>76246</v>
      </c>
      <c r="V6" s="1">
        <v>55287</v>
      </c>
      <c r="W6" s="1">
        <v>131533</v>
      </c>
      <c r="X6" s="1">
        <v>17017</v>
      </c>
      <c r="Y6" s="1">
        <v>14313</v>
      </c>
      <c r="Z6" s="1">
        <v>31330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91968</v>
      </c>
      <c r="F7" s="1">
        <v>248739</v>
      </c>
      <c r="G7" s="1">
        <v>184867</v>
      </c>
      <c r="H7" s="1">
        <v>433606</v>
      </c>
      <c r="I7" s="1">
        <v>16335</v>
      </c>
      <c r="J7" s="1">
        <v>13907</v>
      </c>
      <c r="K7" s="1">
        <v>30242</v>
      </c>
      <c r="L7" s="1">
        <v>50102</v>
      </c>
      <c r="M7" s="1">
        <v>44073</v>
      </c>
      <c r="N7" s="1">
        <v>94175</v>
      </c>
      <c r="O7" s="1">
        <v>2884</v>
      </c>
      <c r="P7" s="1">
        <v>2556</v>
      </c>
      <c r="Q7" s="1">
        <v>5440</v>
      </c>
      <c r="R7" s="1">
        <v>3629</v>
      </c>
      <c r="S7" s="1">
        <v>3313</v>
      </c>
      <c r="T7" s="1">
        <v>6942</v>
      </c>
      <c r="U7" s="1">
        <v>145255</v>
      </c>
      <c r="V7" s="1">
        <v>97686</v>
      </c>
      <c r="W7" s="1">
        <v>242941</v>
      </c>
      <c r="X7" s="1">
        <v>30534</v>
      </c>
      <c r="Y7" s="1">
        <v>23332</v>
      </c>
      <c r="Z7" s="1">
        <v>53866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53741</v>
      </c>
      <c r="F8" s="1">
        <v>178779</v>
      </c>
      <c r="G8" s="1">
        <v>139591</v>
      </c>
      <c r="H8" s="1">
        <v>318370</v>
      </c>
      <c r="I8" s="1">
        <v>13366</v>
      </c>
      <c r="J8" s="1">
        <v>11683</v>
      </c>
      <c r="K8" s="1">
        <v>25049</v>
      </c>
      <c r="L8" s="1">
        <v>43369</v>
      </c>
      <c r="M8" s="1">
        <v>38788</v>
      </c>
      <c r="N8" s="1">
        <v>82157</v>
      </c>
      <c r="O8" s="1">
        <v>2061</v>
      </c>
      <c r="P8" s="1">
        <v>1827</v>
      </c>
      <c r="Q8" s="1">
        <v>3888</v>
      </c>
      <c r="R8" s="1">
        <v>4364</v>
      </c>
      <c r="S8" s="1">
        <v>4053</v>
      </c>
      <c r="T8" s="1">
        <v>8417</v>
      </c>
      <c r="U8" s="1">
        <v>93658</v>
      </c>
      <c r="V8" s="1">
        <v>65006</v>
      </c>
      <c r="W8" s="1">
        <v>158664</v>
      </c>
      <c r="X8" s="1">
        <v>21961</v>
      </c>
      <c r="Y8" s="1">
        <v>18234</v>
      </c>
      <c r="Z8" s="1">
        <v>40195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57529</v>
      </c>
      <c r="F9" s="1">
        <v>195332</v>
      </c>
      <c r="G9" s="1">
        <v>151975</v>
      </c>
      <c r="H9" s="1">
        <v>347307</v>
      </c>
      <c r="I9" s="1">
        <v>15242</v>
      </c>
      <c r="J9" s="1">
        <v>13398</v>
      </c>
      <c r="K9" s="1">
        <v>28640</v>
      </c>
      <c r="L9" s="1">
        <v>45874</v>
      </c>
      <c r="M9" s="1">
        <v>40951</v>
      </c>
      <c r="N9" s="1">
        <v>86825</v>
      </c>
      <c r="O9" s="1">
        <v>2646</v>
      </c>
      <c r="P9" s="1">
        <v>2390</v>
      </c>
      <c r="Q9" s="1">
        <v>5036</v>
      </c>
      <c r="R9" s="1">
        <v>4618</v>
      </c>
      <c r="S9" s="1">
        <v>4292</v>
      </c>
      <c r="T9" s="1">
        <v>8910</v>
      </c>
      <c r="U9" s="1">
        <v>103902</v>
      </c>
      <c r="V9" s="1">
        <v>72361</v>
      </c>
      <c r="W9" s="1">
        <v>176263</v>
      </c>
      <c r="X9" s="1">
        <v>23050</v>
      </c>
      <c r="Y9" s="1">
        <v>18583</v>
      </c>
      <c r="Z9" s="1">
        <v>41633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91000</v>
      </c>
      <c r="F10" s="1">
        <v>267527</v>
      </c>
      <c r="G10" s="1">
        <v>206419</v>
      </c>
      <c r="H10" s="1">
        <v>473946</v>
      </c>
      <c r="I10" s="1">
        <v>25135</v>
      </c>
      <c r="J10" s="1">
        <v>22237</v>
      </c>
      <c r="K10" s="1">
        <v>47372</v>
      </c>
      <c r="L10" s="1">
        <v>61405</v>
      </c>
      <c r="M10" s="1">
        <v>54963</v>
      </c>
      <c r="N10" s="1">
        <v>116368</v>
      </c>
      <c r="O10" s="1">
        <v>4852</v>
      </c>
      <c r="P10" s="1">
        <v>4344</v>
      </c>
      <c r="Q10" s="1">
        <v>9196</v>
      </c>
      <c r="R10" s="1">
        <v>5627</v>
      </c>
      <c r="S10" s="1">
        <v>5242</v>
      </c>
      <c r="T10" s="1">
        <v>10869</v>
      </c>
      <c r="U10" s="1">
        <v>138928</v>
      </c>
      <c r="V10" s="1">
        <v>94357</v>
      </c>
      <c r="W10" s="1">
        <v>233285</v>
      </c>
      <c r="X10" s="1">
        <v>31580</v>
      </c>
      <c r="Y10" s="1">
        <v>25276</v>
      </c>
      <c r="Z10" s="1">
        <v>56856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19645</v>
      </c>
      <c r="F11" s="1">
        <v>59859</v>
      </c>
      <c r="G11" s="1">
        <v>46899</v>
      </c>
      <c r="H11" s="1">
        <v>106758</v>
      </c>
      <c r="I11" s="1">
        <v>7616</v>
      </c>
      <c r="J11" s="1">
        <v>6970</v>
      </c>
      <c r="K11" s="1">
        <v>14586</v>
      </c>
      <c r="L11" s="1">
        <v>14105</v>
      </c>
      <c r="M11" s="1">
        <v>12399</v>
      </c>
      <c r="N11" s="1">
        <v>26504</v>
      </c>
      <c r="O11" s="1">
        <v>635</v>
      </c>
      <c r="P11" s="1">
        <v>585</v>
      </c>
      <c r="Q11" s="1">
        <v>1220</v>
      </c>
      <c r="R11" s="1">
        <v>974</v>
      </c>
      <c r="S11" s="1">
        <v>919</v>
      </c>
      <c r="T11" s="1">
        <v>1893</v>
      </c>
      <c r="U11" s="1">
        <v>30774</v>
      </c>
      <c r="V11" s="1">
        <v>21555</v>
      </c>
      <c r="W11" s="1">
        <v>52329</v>
      </c>
      <c r="X11" s="1">
        <v>5755</v>
      </c>
      <c r="Y11" s="1">
        <v>4471</v>
      </c>
      <c r="Z11" s="1">
        <v>10226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45579</v>
      </c>
      <c r="F12" s="1">
        <v>150695</v>
      </c>
      <c r="G12" s="1">
        <v>121202</v>
      </c>
      <c r="H12" s="1">
        <v>271897</v>
      </c>
      <c r="I12" s="1">
        <v>19205</v>
      </c>
      <c r="J12" s="1">
        <v>17826</v>
      </c>
      <c r="K12" s="1">
        <v>37031</v>
      </c>
      <c r="L12" s="1">
        <v>33110</v>
      </c>
      <c r="M12" s="1">
        <v>29932</v>
      </c>
      <c r="N12" s="1">
        <v>63042</v>
      </c>
      <c r="O12" s="1">
        <v>2045</v>
      </c>
      <c r="P12" s="1">
        <v>1904</v>
      </c>
      <c r="Q12" s="1">
        <v>3949</v>
      </c>
      <c r="R12" s="1">
        <v>2254</v>
      </c>
      <c r="S12" s="1">
        <v>2126</v>
      </c>
      <c r="T12" s="1">
        <v>4380</v>
      </c>
      <c r="U12" s="1">
        <v>79117</v>
      </c>
      <c r="V12" s="1">
        <v>57187</v>
      </c>
      <c r="W12" s="1">
        <v>136304</v>
      </c>
      <c r="X12" s="1">
        <v>14964</v>
      </c>
      <c r="Y12" s="1">
        <v>12227</v>
      </c>
      <c r="Z12" s="1">
        <v>27191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65466</v>
      </c>
      <c r="F13" s="1">
        <v>225635</v>
      </c>
      <c r="G13" s="1">
        <v>174949</v>
      </c>
      <c r="H13" s="1">
        <v>400584</v>
      </c>
      <c r="I13" s="1">
        <v>16897</v>
      </c>
      <c r="J13" s="1">
        <v>14672</v>
      </c>
      <c r="K13" s="1">
        <v>31569</v>
      </c>
      <c r="L13" s="1">
        <v>51195</v>
      </c>
      <c r="M13" s="1">
        <v>45299</v>
      </c>
      <c r="N13" s="1">
        <v>96494</v>
      </c>
      <c r="O13" s="1">
        <v>2732</v>
      </c>
      <c r="P13" s="1">
        <v>2457</v>
      </c>
      <c r="Q13" s="1">
        <v>5189</v>
      </c>
      <c r="R13" s="1">
        <v>4400</v>
      </c>
      <c r="S13" s="1">
        <v>4080</v>
      </c>
      <c r="T13" s="1">
        <v>8480</v>
      </c>
      <c r="U13" s="1">
        <v>121663</v>
      </c>
      <c r="V13" s="1">
        <v>84713</v>
      </c>
      <c r="W13" s="1">
        <v>206376</v>
      </c>
      <c r="X13" s="1">
        <v>28748</v>
      </c>
      <c r="Y13" s="1">
        <v>23728</v>
      </c>
      <c r="Z13" s="1">
        <v>52476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72724</v>
      </c>
      <c r="F14" s="1">
        <v>189466</v>
      </c>
      <c r="G14" s="1">
        <v>140451</v>
      </c>
      <c r="H14" s="1">
        <v>329917</v>
      </c>
      <c r="I14" s="1">
        <v>16591</v>
      </c>
      <c r="J14" s="1">
        <v>14058</v>
      </c>
      <c r="K14" s="1">
        <v>30649</v>
      </c>
      <c r="L14" s="1">
        <v>39622</v>
      </c>
      <c r="M14" s="1">
        <v>34889</v>
      </c>
      <c r="N14" s="1">
        <v>74511</v>
      </c>
      <c r="O14" s="1">
        <v>2700</v>
      </c>
      <c r="P14" s="1">
        <v>2408</v>
      </c>
      <c r="Q14" s="1">
        <v>5108</v>
      </c>
      <c r="R14" s="1">
        <v>3237</v>
      </c>
      <c r="S14" s="1">
        <v>3027</v>
      </c>
      <c r="T14" s="1">
        <v>6264</v>
      </c>
      <c r="U14" s="1">
        <v>104430</v>
      </c>
      <c r="V14" s="1">
        <v>67861</v>
      </c>
      <c r="W14" s="1">
        <v>172291</v>
      </c>
      <c r="X14" s="1">
        <v>22886</v>
      </c>
      <c r="Y14" s="1">
        <v>18208</v>
      </c>
      <c r="Z14" s="1">
        <v>41094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24842</v>
      </c>
      <c r="F15" s="1">
        <v>89819</v>
      </c>
      <c r="G15" s="1">
        <v>69055</v>
      </c>
      <c r="H15" s="1">
        <v>158874</v>
      </c>
      <c r="I15" s="1">
        <v>7925</v>
      </c>
      <c r="J15" s="1">
        <v>6997</v>
      </c>
      <c r="K15" s="1">
        <v>14922</v>
      </c>
      <c r="L15" s="1">
        <v>17275</v>
      </c>
      <c r="M15" s="1">
        <v>15055</v>
      </c>
      <c r="N15" s="1">
        <v>32330</v>
      </c>
      <c r="O15" s="1">
        <v>798</v>
      </c>
      <c r="P15" s="1">
        <v>710</v>
      </c>
      <c r="Q15" s="1">
        <v>1508</v>
      </c>
      <c r="R15" s="1">
        <v>1262</v>
      </c>
      <c r="S15" s="1">
        <v>1161</v>
      </c>
      <c r="T15" s="1">
        <v>2423</v>
      </c>
      <c r="U15" s="1">
        <v>52171</v>
      </c>
      <c r="V15" s="1">
        <v>36923</v>
      </c>
      <c r="W15" s="1">
        <v>89094</v>
      </c>
      <c r="X15" s="1">
        <v>10388</v>
      </c>
      <c r="Y15" s="1">
        <v>8209</v>
      </c>
      <c r="Z15" s="1">
        <v>18597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91654</v>
      </c>
      <c r="F16" s="1">
        <v>265164</v>
      </c>
      <c r="G16" s="1">
        <v>207176</v>
      </c>
      <c r="H16" s="1">
        <v>472340</v>
      </c>
      <c r="I16" s="1">
        <v>16105</v>
      </c>
      <c r="J16" s="1">
        <v>14079</v>
      </c>
      <c r="K16" s="1">
        <v>30184</v>
      </c>
      <c r="L16" s="1">
        <v>51287</v>
      </c>
      <c r="M16" s="1">
        <v>45634</v>
      </c>
      <c r="N16" s="1">
        <v>96921</v>
      </c>
      <c r="O16" s="1">
        <v>1759</v>
      </c>
      <c r="P16" s="1">
        <v>1628</v>
      </c>
      <c r="Q16" s="1">
        <v>3387</v>
      </c>
      <c r="R16" s="1">
        <v>2761</v>
      </c>
      <c r="S16" s="1">
        <v>2591</v>
      </c>
      <c r="T16" s="1">
        <v>5352</v>
      </c>
      <c r="U16" s="1">
        <v>159857</v>
      </c>
      <c r="V16" s="1">
        <v>116463</v>
      </c>
      <c r="W16" s="1">
        <v>276320</v>
      </c>
      <c r="X16" s="1">
        <v>33395</v>
      </c>
      <c r="Y16" s="1">
        <v>26781</v>
      </c>
      <c r="Z16" s="1">
        <v>60176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30255</v>
      </c>
      <c r="F17" s="1">
        <v>98817</v>
      </c>
      <c r="G17" s="1">
        <v>77812</v>
      </c>
      <c r="H17" s="1">
        <v>176629</v>
      </c>
      <c r="I17" s="1">
        <v>10398</v>
      </c>
      <c r="J17" s="1">
        <v>9303</v>
      </c>
      <c r="K17" s="1">
        <v>19701</v>
      </c>
      <c r="L17" s="1">
        <v>22218</v>
      </c>
      <c r="M17" s="1">
        <v>19941</v>
      </c>
      <c r="N17" s="1">
        <v>42159</v>
      </c>
      <c r="O17" s="1">
        <v>1328</v>
      </c>
      <c r="P17" s="1">
        <v>1217</v>
      </c>
      <c r="Q17" s="1">
        <v>2545</v>
      </c>
      <c r="R17" s="1">
        <v>1768</v>
      </c>
      <c r="S17" s="1">
        <v>1659</v>
      </c>
      <c r="T17" s="1">
        <v>3427</v>
      </c>
      <c r="U17" s="1">
        <v>52475</v>
      </c>
      <c r="V17" s="1">
        <v>36906</v>
      </c>
      <c r="W17" s="1">
        <v>89381</v>
      </c>
      <c r="X17" s="1">
        <v>10630</v>
      </c>
      <c r="Y17" s="1">
        <v>8786</v>
      </c>
      <c r="Z17" s="1">
        <v>19416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65292</v>
      </c>
      <c r="F18" s="1">
        <v>201193</v>
      </c>
      <c r="G18" s="1">
        <v>155007</v>
      </c>
      <c r="H18" s="1">
        <v>356200</v>
      </c>
      <c r="I18" s="1">
        <v>17330</v>
      </c>
      <c r="J18" s="1">
        <v>15172</v>
      </c>
      <c r="K18" s="1">
        <v>32502</v>
      </c>
      <c r="L18" s="1">
        <v>46046</v>
      </c>
      <c r="M18" s="1">
        <v>40919</v>
      </c>
      <c r="N18" s="1">
        <v>86965</v>
      </c>
      <c r="O18" s="1">
        <v>2594</v>
      </c>
      <c r="P18" s="1">
        <v>2336</v>
      </c>
      <c r="Q18" s="1">
        <v>4930</v>
      </c>
      <c r="R18" s="1">
        <v>3314</v>
      </c>
      <c r="S18" s="1">
        <v>3118</v>
      </c>
      <c r="T18" s="1">
        <v>6432</v>
      </c>
      <c r="U18" s="1">
        <v>107207</v>
      </c>
      <c r="V18" s="1">
        <v>72991</v>
      </c>
      <c r="W18" s="1">
        <v>180198</v>
      </c>
      <c r="X18" s="1">
        <v>24702</v>
      </c>
      <c r="Y18" s="1">
        <v>20471</v>
      </c>
      <c r="Z18" s="1">
        <v>45173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73328</v>
      </c>
      <c r="F19" s="1">
        <v>217490</v>
      </c>
      <c r="G19" s="1">
        <v>169321</v>
      </c>
      <c r="H19" s="1">
        <v>386811</v>
      </c>
      <c r="I19" s="1">
        <v>21304</v>
      </c>
      <c r="J19" s="1">
        <v>18996</v>
      </c>
      <c r="K19" s="1">
        <v>40300</v>
      </c>
      <c r="L19" s="1">
        <v>47590</v>
      </c>
      <c r="M19" s="1">
        <v>42447</v>
      </c>
      <c r="N19" s="1">
        <v>90037</v>
      </c>
      <c r="O19" s="1">
        <v>2654</v>
      </c>
      <c r="P19" s="1">
        <v>2419</v>
      </c>
      <c r="Q19" s="1">
        <v>5073</v>
      </c>
      <c r="R19" s="1">
        <v>3156</v>
      </c>
      <c r="S19" s="1">
        <v>2968</v>
      </c>
      <c r="T19" s="1">
        <v>6124</v>
      </c>
      <c r="U19" s="1">
        <v>118264</v>
      </c>
      <c r="V19" s="1">
        <v>82582</v>
      </c>
      <c r="W19" s="1">
        <v>200846</v>
      </c>
      <c r="X19" s="1">
        <v>24522</v>
      </c>
      <c r="Y19" s="1">
        <v>19909</v>
      </c>
      <c r="Z19" s="1">
        <v>44431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22683</v>
      </c>
      <c r="F20" s="1">
        <v>96602</v>
      </c>
      <c r="G20" s="1">
        <v>84039</v>
      </c>
      <c r="H20" s="1">
        <v>180641</v>
      </c>
      <c r="I20" s="1">
        <v>14584</v>
      </c>
      <c r="J20" s="1">
        <v>13916</v>
      </c>
      <c r="K20" s="1">
        <v>28500</v>
      </c>
      <c r="L20" s="1">
        <v>25301</v>
      </c>
      <c r="M20" s="1">
        <v>23939</v>
      </c>
      <c r="N20" s="1">
        <v>49240</v>
      </c>
      <c r="O20" s="1">
        <v>2041</v>
      </c>
      <c r="P20" s="1">
        <v>1914</v>
      </c>
      <c r="Q20" s="1">
        <v>3955</v>
      </c>
      <c r="R20" s="1">
        <v>2226</v>
      </c>
      <c r="S20" s="1">
        <v>2125</v>
      </c>
      <c r="T20" s="1">
        <v>4351</v>
      </c>
      <c r="U20" s="1">
        <v>44377</v>
      </c>
      <c r="V20" s="1">
        <v>35399</v>
      </c>
      <c r="W20" s="1">
        <v>79776</v>
      </c>
      <c r="X20" s="1">
        <v>8073</v>
      </c>
      <c r="Y20" s="1">
        <v>6746</v>
      </c>
      <c r="Z20" s="1">
        <v>14819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51747</v>
      </c>
      <c r="F21" s="1">
        <v>154910</v>
      </c>
      <c r="G21" s="1">
        <v>118747</v>
      </c>
      <c r="H21" s="1">
        <v>273657</v>
      </c>
      <c r="I21" s="1">
        <v>13634</v>
      </c>
      <c r="J21" s="1">
        <v>11766</v>
      </c>
      <c r="K21" s="1">
        <v>25400</v>
      </c>
      <c r="L21" s="1">
        <v>34110</v>
      </c>
      <c r="M21" s="1">
        <v>30121</v>
      </c>
      <c r="N21" s="1">
        <v>64231</v>
      </c>
      <c r="O21" s="1">
        <v>1868</v>
      </c>
      <c r="P21" s="1">
        <v>1678</v>
      </c>
      <c r="Q21" s="1">
        <v>3546</v>
      </c>
      <c r="R21" s="1">
        <v>2295</v>
      </c>
      <c r="S21" s="1">
        <v>2117</v>
      </c>
      <c r="T21" s="1">
        <v>4412</v>
      </c>
      <c r="U21" s="1">
        <v>85142</v>
      </c>
      <c r="V21" s="1">
        <v>58600</v>
      </c>
      <c r="W21" s="1">
        <v>143742</v>
      </c>
      <c r="X21" s="1">
        <v>17861</v>
      </c>
      <c r="Y21" s="1">
        <v>14465</v>
      </c>
      <c r="Z21" s="1">
        <v>32326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61828</v>
      </c>
      <c r="F22" s="1">
        <v>181997</v>
      </c>
      <c r="G22" s="1">
        <v>144514</v>
      </c>
      <c r="H22" s="1">
        <v>326511</v>
      </c>
      <c r="I22" s="1">
        <v>16723</v>
      </c>
      <c r="J22" s="1">
        <v>15238</v>
      </c>
      <c r="K22" s="1">
        <v>31961</v>
      </c>
      <c r="L22" s="1">
        <v>42612</v>
      </c>
      <c r="M22" s="1">
        <v>38521</v>
      </c>
      <c r="N22" s="1">
        <v>81133</v>
      </c>
      <c r="O22" s="1">
        <v>2489</v>
      </c>
      <c r="P22" s="1">
        <v>2279</v>
      </c>
      <c r="Q22" s="1">
        <v>4768</v>
      </c>
      <c r="R22" s="1">
        <v>2978</v>
      </c>
      <c r="S22" s="1">
        <v>2782</v>
      </c>
      <c r="T22" s="1">
        <v>5760</v>
      </c>
      <c r="U22" s="1">
        <v>96113</v>
      </c>
      <c r="V22" s="1">
        <v>68637</v>
      </c>
      <c r="W22" s="1">
        <v>164750</v>
      </c>
      <c r="X22" s="1">
        <v>21082</v>
      </c>
      <c r="Y22" s="1">
        <v>17057</v>
      </c>
      <c r="Z22" s="1">
        <v>38139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898</v>
      </c>
      <c r="F23" s="1">
        <v>8361</v>
      </c>
      <c r="G23" s="1">
        <v>7441</v>
      </c>
      <c r="H23" s="1">
        <v>15802</v>
      </c>
      <c r="I23" s="1">
        <v>540</v>
      </c>
      <c r="J23" s="1">
        <v>482</v>
      </c>
      <c r="K23" s="1">
        <v>1022</v>
      </c>
      <c r="L23" s="1">
        <v>2391</v>
      </c>
      <c r="M23" s="1">
        <v>2291</v>
      </c>
      <c r="N23" s="1">
        <v>4682</v>
      </c>
      <c r="O23" s="1">
        <v>14</v>
      </c>
      <c r="P23" s="1">
        <v>11</v>
      </c>
      <c r="Q23" s="1">
        <v>25</v>
      </c>
      <c r="R23" s="1">
        <v>157</v>
      </c>
      <c r="S23" s="1">
        <v>154</v>
      </c>
      <c r="T23" s="1">
        <v>311</v>
      </c>
      <c r="U23" s="1">
        <v>4518</v>
      </c>
      <c r="V23" s="1">
        <v>3866</v>
      </c>
      <c r="W23" s="1">
        <v>8384</v>
      </c>
      <c r="X23" s="1">
        <v>741</v>
      </c>
      <c r="Y23" s="1">
        <v>637</v>
      </c>
      <c r="Z23" s="1">
        <v>1378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1542</v>
      </c>
      <c r="F24" s="1">
        <v>11496</v>
      </c>
      <c r="G24" s="1">
        <v>9253</v>
      </c>
      <c r="H24" s="1">
        <v>20749</v>
      </c>
      <c r="I24" s="1">
        <v>708</v>
      </c>
      <c r="J24" s="1">
        <v>616</v>
      </c>
      <c r="K24" s="1">
        <v>1324</v>
      </c>
      <c r="L24" s="1">
        <v>2682</v>
      </c>
      <c r="M24" s="1">
        <v>2514</v>
      </c>
      <c r="N24" s="1">
        <v>5196</v>
      </c>
      <c r="O24" s="1">
        <v>14</v>
      </c>
      <c r="P24" s="1">
        <v>11</v>
      </c>
      <c r="Q24" s="1">
        <v>25</v>
      </c>
      <c r="R24" s="1">
        <v>253</v>
      </c>
      <c r="S24" s="1">
        <v>238</v>
      </c>
      <c r="T24" s="1">
        <v>491</v>
      </c>
      <c r="U24" s="1">
        <v>6510</v>
      </c>
      <c r="V24" s="1">
        <v>4742</v>
      </c>
      <c r="W24" s="1">
        <v>11252</v>
      </c>
      <c r="X24" s="1">
        <v>1329</v>
      </c>
      <c r="Y24" s="1">
        <v>1132</v>
      </c>
      <c r="Z24" s="1">
        <v>2461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74450</v>
      </c>
      <c r="F25" s="1">
        <v>196169</v>
      </c>
      <c r="G25" s="1">
        <v>144851</v>
      </c>
      <c r="H25" s="1">
        <v>341020</v>
      </c>
      <c r="I25" s="1">
        <v>12636</v>
      </c>
      <c r="J25" s="1">
        <v>10678</v>
      </c>
      <c r="K25" s="1">
        <v>23314</v>
      </c>
      <c r="L25" s="1">
        <v>40941</v>
      </c>
      <c r="M25" s="1">
        <v>36218</v>
      </c>
      <c r="N25" s="1">
        <v>77159</v>
      </c>
      <c r="O25" s="1">
        <v>2377</v>
      </c>
      <c r="P25" s="1">
        <v>2095</v>
      </c>
      <c r="Q25" s="1">
        <v>4472</v>
      </c>
      <c r="R25" s="1">
        <v>3235</v>
      </c>
      <c r="S25" s="1">
        <v>2948</v>
      </c>
      <c r="T25" s="1">
        <v>6183</v>
      </c>
      <c r="U25" s="1">
        <v>113750</v>
      </c>
      <c r="V25" s="1">
        <v>75105</v>
      </c>
      <c r="W25" s="1">
        <v>188855</v>
      </c>
      <c r="X25" s="1">
        <v>23230</v>
      </c>
      <c r="Y25" s="1">
        <v>17807</v>
      </c>
      <c r="Z25" s="1">
        <v>41037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69811</v>
      </c>
      <c r="F26" s="1">
        <v>182850</v>
      </c>
      <c r="G26" s="1">
        <v>135662</v>
      </c>
      <c r="H26" s="1">
        <v>318512</v>
      </c>
      <c r="I26" s="1">
        <v>13620</v>
      </c>
      <c r="J26" s="1">
        <v>11633</v>
      </c>
      <c r="K26" s="1">
        <v>25253</v>
      </c>
      <c r="L26" s="1">
        <v>43037</v>
      </c>
      <c r="M26" s="1">
        <v>37640</v>
      </c>
      <c r="N26" s="1">
        <v>80677</v>
      </c>
      <c r="O26" s="1">
        <v>2289</v>
      </c>
      <c r="P26" s="1">
        <v>2047</v>
      </c>
      <c r="Q26" s="1">
        <v>4336</v>
      </c>
      <c r="R26" s="1">
        <v>4297</v>
      </c>
      <c r="S26" s="1">
        <v>3962</v>
      </c>
      <c r="T26" s="1">
        <v>8259</v>
      </c>
      <c r="U26" s="1">
        <v>97127</v>
      </c>
      <c r="V26" s="1">
        <v>62595</v>
      </c>
      <c r="W26" s="1">
        <v>159722</v>
      </c>
      <c r="X26" s="1">
        <v>22480</v>
      </c>
      <c r="Y26" s="1">
        <v>17785</v>
      </c>
      <c r="Z26" s="1">
        <v>40265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41485</v>
      </c>
      <c r="F27" s="1">
        <v>137388</v>
      </c>
      <c r="G27" s="1">
        <v>110413</v>
      </c>
      <c r="H27" s="1">
        <v>247801</v>
      </c>
      <c r="I27" s="1">
        <v>10382</v>
      </c>
      <c r="J27" s="1">
        <v>9204</v>
      </c>
      <c r="K27" s="1">
        <v>19586</v>
      </c>
      <c r="L27" s="1">
        <v>31586</v>
      </c>
      <c r="M27" s="1">
        <v>28641</v>
      </c>
      <c r="N27" s="1">
        <v>60227</v>
      </c>
      <c r="O27" s="1">
        <v>1659</v>
      </c>
      <c r="P27" s="1">
        <v>1490</v>
      </c>
      <c r="Q27" s="1">
        <v>3149</v>
      </c>
      <c r="R27" s="1">
        <v>3972</v>
      </c>
      <c r="S27" s="1">
        <v>3723</v>
      </c>
      <c r="T27" s="1">
        <v>7695</v>
      </c>
      <c r="U27" s="1">
        <v>73430</v>
      </c>
      <c r="V27" s="1">
        <v>53872</v>
      </c>
      <c r="W27" s="1">
        <v>127302</v>
      </c>
      <c r="X27" s="1">
        <v>16359</v>
      </c>
      <c r="Y27" s="1">
        <v>13483</v>
      </c>
      <c r="Z27" s="1">
        <v>29842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33070</v>
      </c>
      <c r="F28" s="1">
        <v>95363</v>
      </c>
      <c r="G28" s="1">
        <v>72762</v>
      </c>
      <c r="H28" s="1">
        <v>168125</v>
      </c>
      <c r="I28" s="1">
        <v>7070</v>
      </c>
      <c r="J28" s="1">
        <v>6092</v>
      </c>
      <c r="K28" s="1">
        <v>13162</v>
      </c>
      <c r="L28" s="1">
        <v>24145</v>
      </c>
      <c r="M28" s="1">
        <v>21297</v>
      </c>
      <c r="N28" s="1">
        <v>45442</v>
      </c>
      <c r="O28" s="1">
        <v>1113</v>
      </c>
      <c r="P28" s="1">
        <v>1026</v>
      </c>
      <c r="Q28" s="1">
        <v>2139</v>
      </c>
      <c r="R28" s="1">
        <v>1223</v>
      </c>
      <c r="S28" s="1">
        <v>1152</v>
      </c>
      <c r="T28" s="1">
        <v>2375</v>
      </c>
      <c r="U28" s="1">
        <v>50711</v>
      </c>
      <c r="V28" s="1">
        <v>34256</v>
      </c>
      <c r="W28" s="1">
        <v>84967</v>
      </c>
      <c r="X28" s="1">
        <v>11101</v>
      </c>
      <c r="Y28" s="1">
        <v>8939</v>
      </c>
      <c r="Z28" s="1">
        <v>20040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38740</v>
      </c>
      <c r="F29" s="1">
        <v>116259</v>
      </c>
      <c r="G29" s="1">
        <v>87273</v>
      </c>
      <c r="H29" s="1">
        <v>203532</v>
      </c>
      <c r="I29" s="1">
        <v>11169</v>
      </c>
      <c r="J29" s="1">
        <v>9591</v>
      </c>
      <c r="K29" s="1">
        <v>20760</v>
      </c>
      <c r="L29" s="1">
        <v>26238</v>
      </c>
      <c r="M29" s="1">
        <v>23089</v>
      </c>
      <c r="N29" s="1">
        <v>49327</v>
      </c>
      <c r="O29" s="1">
        <v>1670</v>
      </c>
      <c r="P29" s="1">
        <v>1486</v>
      </c>
      <c r="Q29" s="1">
        <v>3156</v>
      </c>
      <c r="R29" s="1">
        <v>2284</v>
      </c>
      <c r="S29" s="1">
        <v>2102</v>
      </c>
      <c r="T29" s="1">
        <v>4386</v>
      </c>
      <c r="U29" s="1">
        <v>62131</v>
      </c>
      <c r="V29" s="1">
        <v>41222</v>
      </c>
      <c r="W29" s="1">
        <v>103353</v>
      </c>
      <c r="X29" s="1">
        <v>12767</v>
      </c>
      <c r="Y29" s="1">
        <v>9783</v>
      </c>
      <c r="Z29" s="1">
        <v>22550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18880</v>
      </c>
      <c r="F30" s="1">
        <v>54872</v>
      </c>
      <c r="G30" s="1">
        <v>40499</v>
      </c>
      <c r="H30" s="1">
        <v>95371</v>
      </c>
      <c r="I30" s="1">
        <v>5764</v>
      </c>
      <c r="J30" s="1">
        <v>4728</v>
      </c>
      <c r="K30" s="1">
        <v>10492</v>
      </c>
      <c r="L30" s="1">
        <v>12240</v>
      </c>
      <c r="M30" s="1">
        <v>10647</v>
      </c>
      <c r="N30" s="1">
        <v>22887</v>
      </c>
      <c r="O30" s="1">
        <v>631</v>
      </c>
      <c r="P30" s="1">
        <v>563</v>
      </c>
      <c r="Q30" s="1">
        <v>1194</v>
      </c>
      <c r="R30" s="1">
        <v>1134</v>
      </c>
      <c r="S30" s="1">
        <v>1059</v>
      </c>
      <c r="T30" s="1">
        <v>2193</v>
      </c>
      <c r="U30" s="1">
        <v>29239</v>
      </c>
      <c r="V30" s="1">
        <v>18903</v>
      </c>
      <c r="W30" s="1">
        <v>48142</v>
      </c>
      <c r="X30" s="1">
        <v>5864</v>
      </c>
      <c r="Y30" s="1">
        <v>4599</v>
      </c>
      <c r="Z30" s="1">
        <v>10463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34926</v>
      </c>
      <c r="F31" s="1">
        <v>100997</v>
      </c>
      <c r="G31" s="1">
        <v>78720</v>
      </c>
      <c r="H31" s="1">
        <v>179717</v>
      </c>
      <c r="I31" s="1">
        <v>9370</v>
      </c>
      <c r="J31" s="1">
        <v>8406</v>
      </c>
      <c r="K31" s="1">
        <v>17776</v>
      </c>
      <c r="L31" s="1">
        <v>21697</v>
      </c>
      <c r="M31" s="1">
        <v>19343</v>
      </c>
      <c r="N31" s="1">
        <v>41040</v>
      </c>
      <c r="O31" s="1">
        <v>868</v>
      </c>
      <c r="P31" s="1">
        <v>783</v>
      </c>
      <c r="Q31" s="1">
        <v>1651</v>
      </c>
      <c r="R31" s="1">
        <v>785</v>
      </c>
      <c r="S31" s="1">
        <v>717</v>
      </c>
      <c r="T31" s="1">
        <v>1502</v>
      </c>
      <c r="U31" s="1">
        <v>56711</v>
      </c>
      <c r="V31" s="1">
        <v>40287</v>
      </c>
      <c r="W31" s="1">
        <v>96998</v>
      </c>
      <c r="X31" s="1">
        <v>11566</v>
      </c>
      <c r="Y31" s="1">
        <v>9184</v>
      </c>
      <c r="Z31" s="1">
        <v>20750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46352</v>
      </c>
      <c r="F32" s="1">
        <v>140280</v>
      </c>
      <c r="G32" s="1">
        <v>105735</v>
      </c>
      <c r="H32" s="1">
        <v>246015</v>
      </c>
      <c r="I32" s="1">
        <v>12573</v>
      </c>
      <c r="J32" s="1">
        <v>10943</v>
      </c>
      <c r="K32" s="1">
        <v>23516</v>
      </c>
      <c r="L32" s="1">
        <v>29828</v>
      </c>
      <c r="M32" s="1">
        <v>26073</v>
      </c>
      <c r="N32" s="1">
        <v>55901</v>
      </c>
      <c r="O32" s="1">
        <v>1561</v>
      </c>
      <c r="P32" s="1">
        <v>1422</v>
      </c>
      <c r="Q32" s="1">
        <v>2983</v>
      </c>
      <c r="R32" s="1">
        <v>2174</v>
      </c>
      <c r="S32" s="1">
        <v>2000</v>
      </c>
      <c r="T32" s="1">
        <v>4174</v>
      </c>
      <c r="U32" s="1">
        <v>77388</v>
      </c>
      <c r="V32" s="1">
        <v>52029</v>
      </c>
      <c r="W32" s="1">
        <v>129417</v>
      </c>
      <c r="X32" s="1">
        <v>16756</v>
      </c>
      <c r="Y32" s="1">
        <v>13268</v>
      </c>
      <c r="Z32" s="1">
        <v>30024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35637</v>
      </c>
      <c r="F33" s="1">
        <v>106631</v>
      </c>
      <c r="G33" s="1">
        <v>79050</v>
      </c>
      <c r="H33" s="1">
        <v>185681</v>
      </c>
      <c r="I33" s="1">
        <v>8963</v>
      </c>
      <c r="J33" s="1">
        <v>7811</v>
      </c>
      <c r="K33" s="1">
        <v>16774</v>
      </c>
      <c r="L33" s="1">
        <v>24761</v>
      </c>
      <c r="M33" s="1">
        <v>21755</v>
      </c>
      <c r="N33" s="1">
        <v>46516</v>
      </c>
      <c r="O33" s="1">
        <v>1543</v>
      </c>
      <c r="P33" s="1">
        <v>1381</v>
      </c>
      <c r="Q33" s="1">
        <v>2924</v>
      </c>
      <c r="R33" s="1">
        <v>1837</v>
      </c>
      <c r="S33" s="1">
        <v>1697</v>
      </c>
      <c r="T33" s="1">
        <v>3534</v>
      </c>
      <c r="U33" s="1">
        <v>57568</v>
      </c>
      <c r="V33" s="1">
        <v>36747</v>
      </c>
      <c r="W33" s="1">
        <v>94315</v>
      </c>
      <c r="X33" s="1">
        <v>11959</v>
      </c>
      <c r="Y33" s="1">
        <v>9659</v>
      </c>
      <c r="Z33" s="1">
        <v>21618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66301</v>
      </c>
      <c r="F34" s="1">
        <v>200337</v>
      </c>
      <c r="G34" s="1">
        <v>155755</v>
      </c>
      <c r="H34" s="1">
        <v>356092</v>
      </c>
      <c r="I34" s="1">
        <v>16177</v>
      </c>
      <c r="J34" s="1">
        <v>14172</v>
      </c>
      <c r="K34" s="1">
        <v>30349</v>
      </c>
      <c r="L34" s="1">
        <v>45693</v>
      </c>
      <c r="M34" s="1">
        <v>40856</v>
      </c>
      <c r="N34" s="1">
        <v>86549</v>
      </c>
      <c r="O34" s="1">
        <v>2649</v>
      </c>
      <c r="P34" s="1">
        <v>2370</v>
      </c>
      <c r="Q34" s="1">
        <v>5019</v>
      </c>
      <c r="R34" s="1">
        <v>3671</v>
      </c>
      <c r="S34" s="1">
        <v>3395</v>
      </c>
      <c r="T34" s="1">
        <v>7066</v>
      </c>
      <c r="U34" s="1">
        <v>108127</v>
      </c>
      <c r="V34" s="1">
        <v>75226</v>
      </c>
      <c r="W34" s="1">
        <v>183353</v>
      </c>
      <c r="X34" s="1">
        <v>24020</v>
      </c>
      <c r="Y34" s="1">
        <v>19736</v>
      </c>
      <c r="Z34" s="1">
        <v>43756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41989</v>
      </c>
      <c r="F35" s="1">
        <v>145533</v>
      </c>
      <c r="G35" s="1">
        <v>114624</v>
      </c>
      <c r="H35" s="1">
        <v>260157</v>
      </c>
      <c r="I35" s="1">
        <v>11565</v>
      </c>
      <c r="J35" s="1">
        <v>10216</v>
      </c>
      <c r="K35" s="1">
        <v>21781</v>
      </c>
      <c r="L35" s="1">
        <v>33722</v>
      </c>
      <c r="M35" s="1">
        <v>30077</v>
      </c>
      <c r="N35" s="1">
        <v>63799</v>
      </c>
      <c r="O35" s="1">
        <v>1926</v>
      </c>
      <c r="P35" s="1">
        <v>1739</v>
      </c>
      <c r="Q35" s="1">
        <v>3665</v>
      </c>
      <c r="R35" s="1">
        <v>3995</v>
      </c>
      <c r="S35" s="1">
        <v>3705</v>
      </c>
      <c r="T35" s="1">
        <v>7700</v>
      </c>
      <c r="U35" s="1">
        <v>76943</v>
      </c>
      <c r="V35" s="1">
        <v>54335</v>
      </c>
      <c r="W35" s="1">
        <v>131278</v>
      </c>
      <c r="X35" s="1">
        <v>17382</v>
      </c>
      <c r="Y35" s="1">
        <v>14552</v>
      </c>
      <c r="Z35" s="1">
        <v>31934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65934</v>
      </c>
      <c r="F36" s="1">
        <v>193446</v>
      </c>
      <c r="G36" s="1">
        <v>153200</v>
      </c>
      <c r="H36" s="1">
        <v>346646</v>
      </c>
      <c r="I36" s="1">
        <v>22230</v>
      </c>
      <c r="J36" s="1">
        <v>20499</v>
      </c>
      <c r="K36" s="1">
        <v>42729</v>
      </c>
      <c r="L36" s="1">
        <v>43147</v>
      </c>
      <c r="M36" s="1">
        <v>39238</v>
      </c>
      <c r="N36" s="1">
        <v>82385</v>
      </c>
      <c r="O36" s="1">
        <v>1692</v>
      </c>
      <c r="P36" s="1">
        <v>1568</v>
      </c>
      <c r="Q36" s="1">
        <v>3260</v>
      </c>
      <c r="R36" s="1">
        <v>1603</v>
      </c>
      <c r="S36" s="1">
        <v>1505</v>
      </c>
      <c r="T36" s="1">
        <v>3108</v>
      </c>
      <c r="U36" s="1">
        <v>104945</v>
      </c>
      <c r="V36" s="1">
        <v>74864</v>
      </c>
      <c r="W36" s="1">
        <v>179809</v>
      </c>
      <c r="X36" s="1">
        <v>19829</v>
      </c>
      <c r="Y36" s="1">
        <v>15526</v>
      </c>
      <c r="Z36" s="1">
        <v>35355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53086</v>
      </c>
      <c r="F37" s="1">
        <v>159004</v>
      </c>
      <c r="G37" s="1">
        <v>125390</v>
      </c>
      <c r="H37" s="1">
        <v>284394</v>
      </c>
      <c r="I37" s="1">
        <v>13025</v>
      </c>
      <c r="J37" s="1">
        <v>11594</v>
      </c>
      <c r="K37" s="1">
        <v>24619</v>
      </c>
      <c r="L37" s="1">
        <v>35953</v>
      </c>
      <c r="M37" s="1">
        <v>32307</v>
      </c>
      <c r="N37" s="1">
        <v>68260</v>
      </c>
      <c r="O37" s="1">
        <v>2033</v>
      </c>
      <c r="P37" s="1">
        <v>1830</v>
      </c>
      <c r="Q37" s="1">
        <v>3863</v>
      </c>
      <c r="R37" s="1">
        <v>2575</v>
      </c>
      <c r="S37" s="1">
        <v>2392</v>
      </c>
      <c r="T37" s="1">
        <v>4967</v>
      </c>
      <c r="U37" s="1">
        <v>85414</v>
      </c>
      <c r="V37" s="1">
        <v>60589</v>
      </c>
      <c r="W37" s="1">
        <v>146003</v>
      </c>
      <c r="X37" s="1">
        <v>20004</v>
      </c>
      <c r="Y37" s="1">
        <v>16678</v>
      </c>
      <c r="Z37" s="1">
        <v>36682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59096</v>
      </c>
      <c r="F38" s="1">
        <v>191340</v>
      </c>
      <c r="G38" s="1">
        <v>151054</v>
      </c>
      <c r="H38" s="1">
        <v>342394</v>
      </c>
      <c r="I38" s="1">
        <v>18710</v>
      </c>
      <c r="J38" s="1">
        <v>16707</v>
      </c>
      <c r="K38" s="1">
        <v>35417</v>
      </c>
      <c r="L38" s="1">
        <v>43975</v>
      </c>
      <c r="M38" s="1">
        <v>39371</v>
      </c>
      <c r="N38" s="1">
        <v>83346</v>
      </c>
      <c r="O38" s="1">
        <v>3075</v>
      </c>
      <c r="P38" s="1">
        <v>2787</v>
      </c>
      <c r="Q38" s="1">
        <v>5862</v>
      </c>
      <c r="R38" s="1">
        <v>4245</v>
      </c>
      <c r="S38" s="1">
        <v>3979</v>
      </c>
      <c r="T38" s="1">
        <v>8224</v>
      </c>
      <c r="U38" s="1">
        <v>100447</v>
      </c>
      <c r="V38" s="1">
        <v>71263</v>
      </c>
      <c r="W38" s="1">
        <v>171710</v>
      </c>
      <c r="X38" s="1">
        <v>20888</v>
      </c>
      <c r="Y38" s="1">
        <v>16947</v>
      </c>
      <c r="Z38" s="1">
        <v>37835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23843</v>
      </c>
      <c r="F39" s="1">
        <v>80337</v>
      </c>
      <c r="G39" s="1">
        <v>64552</v>
      </c>
      <c r="H39" s="1">
        <v>144889</v>
      </c>
      <c r="I39" s="1">
        <v>10878</v>
      </c>
      <c r="J39" s="1">
        <v>10004</v>
      </c>
      <c r="K39" s="1">
        <v>20882</v>
      </c>
      <c r="L39" s="1">
        <v>15844</v>
      </c>
      <c r="M39" s="1">
        <v>14244</v>
      </c>
      <c r="N39" s="1">
        <v>30088</v>
      </c>
      <c r="O39" s="1">
        <v>771</v>
      </c>
      <c r="P39" s="1">
        <v>701</v>
      </c>
      <c r="Q39" s="1">
        <v>1472</v>
      </c>
      <c r="R39" s="1">
        <v>777</v>
      </c>
      <c r="S39" s="1">
        <v>746</v>
      </c>
      <c r="T39" s="1">
        <v>1523</v>
      </c>
      <c r="U39" s="1">
        <v>44193</v>
      </c>
      <c r="V39" s="1">
        <v>32536</v>
      </c>
      <c r="W39" s="1">
        <v>76729</v>
      </c>
      <c r="X39" s="1">
        <v>7874</v>
      </c>
      <c r="Y39" s="1">
        <v>6321</v>
      </c>
      <c r="Z39" s="1">
        <v>14195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26634</v>
      </c>
      <c r="F40" s="1">
        <v>75747</v>
      </c>
      <c r="G40" s="1">
        <v>57415</v>
      </c>
      <c r="H40" s="1">
        <v>133162</v>
      </c>
      <c r="I40" s="1">
        <v>7901</v>
      </c>
      <c r="J40" s="1">
        <v>6934</v>
      </c>
      <c r="K40" s="1">
        <v>14835</v>
      </c>
      <c r="L40" s="1">
        <v>15500</v>
      </c>
      <c r="M40" s="1">
        <v>13537</v>
      </c>
      <c r="N40" s="1">
        <v>29037</v>
      </c>
      <c r="O40" s="1">
        <v>759</v>
      </c>
      <c r="P40" s="1">
        <v>684</v>
      </c>
      <c r="Q40" s="1">
        <v>1443</v>
      </c>
      <c r="R40" s="1">
        <v>1614</v>
      </c>
      <c r="S40" s="1">
        <v>1496</v>
      </c>
      <c r="T40" s="1">
        <v>3110</v>
      </c>
      <c r="U40" s="1">
        <v>41746</v>
      </c>
      <c r="V40" s="1">
        <v>28389</v>
      </c>
      <c r="W40" s="1">
        <v>70135</v>
      </c>
      <c r="X40" s="1">
        <v>8227</v>
      </c>
      <c r="Y40" s="1">
        <v>6375</v>
      </c>
      <c r="Z40" s="1">
        <v>14602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22512</v>
      </c>
      <c r="F41" s="1">
        <v>73520</v>
      </c>
      <c r="G41" s="1">
        <v>57677</v>
      </c>
      <c r="H41" s="1">
        <v>131197</v>
      </c>
      <c r="I41" s="1">
        <v>7166</v>
      </c>
      <c r="J41" s="1">
        <v>6401</v>
      </c>
      <c r="K41" s="1">
        <v>13567</v>
      </c>
      <c r="L41" s="1">
        <v>17157</v>
      </c>
      <c r="M41" s="1">
        <v>15302</v>
      </c>
      <c r="N41" s="1">
        <v>32459</v>
      </c>
      <c r="O41" s="1">
        <v>1069</v>
      </c>
      <c r="P41" s="1">
        <v>975</v>
      </c>
      <c r="Q41" s="1">
        <v>2044</v>
      </c>
      <c r="R41" s="1">
        <v>993</v>
      </c>
      <c r="S41" s="1">
        <v>944</v>
      </c>
      <c r="T41" s="1">
        <v>1937</v>
      </c>
      <c r="U41" s="1">
        <v>39284</v>
      </c>
      <c r="V41" s="1">
        <v>27754</v>
      </c>
      <c r="W41" s="1">
        <v>67038</v>
      </c>
      <c r="X41" s="1">
        <v>7851</v>
      </c>
      <c r="Y41" s="1">
        <v>6301</v>
      </c>
      <c r="Z41" s="1">
        <v>14152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24289</v>
      </c>
      <c r="F42" s="1">
        <v>82748</v>
      </c>
      <c r="G42" s="1">
        <v>65349</v>
      </c>
      <c r="H42" s="1">
        <v>148097</v>
      </c>
      <c r="I42" s="1">
        <v>11725</v>
      </c>
      <c r="J42" s="1">
        <v>10708</v>
      </c>
      <c r="K42" s="1">
        <v>22433</v>
      </c>
      <c r="L42" s="1">
        <v>16456</v>
      </c>
      <c r="M42" s="1">
        <v>14584</v>
      </c>
      <c r="N42" s="1">
        <v>31040</v>
      </c>
      <c r="O42" s="1">
        <v>765</v>
      </c>
      <c r="P42" s="1">
        <v>699</v>
      </c>
      <c r="Q42" s="1">
        <v>1464</v>
      </c>
      <c r="R42" s="1">
        <v>645</v>
      </c>
      <c r="S42" s="1">
        <v>607</v>
      </c>
      <c r="T42" s="1">
        <v>1252</v>
      </c>
      <c r="U42" s="1">
        <v>45043</v>
      </c>
      <c r="V42" s="1">
        <v>32411</v>
      </c>
      <c r="W42" s="1">
        <v>77454</v>
      </c>
      <c r="X42" s="1">
        <v>8114</v>
      </c>
      <c r="Y42" s="1">
        <v>6340</v>
      </c>
      <c r="Z42" s="1">
        <v>14454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54978</v>
      </c>
      <c r="F43" s="1">
        <v>166332</v>
      </c>
      <c r="G43" s="1">
        <v>126220</v>
      </c>
      <c r="H43" s="1">
        <v>292552</v>
      </c>
      <c r="I43" s="1">
        <v>17742</v>
      </c>
      <c r="J43" s="1">
        <v>15971</v>
      </c>
      <c r="K43" s="1">
        <v>33713</v>
      </c>
      <c r="L43" s="1">
        <v>32408</v>
      </c>
      <c r="M43" s="1">
        <v>28036</v>
      </c>
      <c r="N43" s="1">
        <v>60444</v>
      </c>
      <c r="O43" s="1">
        <v>1191</v>
      </c>
      <c r="P43" s="1">
        <v>1062</v>
      </c>
      <c r="Q43" s="1">
        <v>2253</v>
      </c>
      <c r="R43" s="1">
        <v>974</v>
      </c>
      <c r="S43" s="1">
        <v>890</v>
      </c>
      <c r="T43" s="1">
        <v>1864</v>
      </c>
      <c r="U43" s="1">
        <v>96290</v>
      </c>
      <c r="V43" s="1">
        <v>66774</v>
      </c>
      <c r="W43" s="1">
        <v>163064</v>
      </c>
      <c r="X43" s="1">
        <v>17727</v>
      </c>
      <c r="Y43" s="1">
        <v>13487</v>
      </c>
      <c r="Z43" s="1">
        <v>31214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39751</v>
      </c>
      <c r="F44" s="1">
        <v>102507</v>
      </c>
      <c r="G44" s="1">
        <v>74006</v>
      </c>
      <c r="H44" s="1">
        <v>176513</v>
      </c>
      <c r="I44" s="1">
        <v>8948</v>
      </c>
      <c r="J44" s="1">
        <v>7521</v>
      </c>
      <c r="K44" s="1">
        <v>16469</v>
      </c>
      <c r="L44" s="1">
        <v>22242</v>
      </c>
      <c r="M44" s="1">
        <v>19141</v>
      </c>
      <c r="N44" s="1">
        <v>41383</v>
      </c>
      <c r="O44" s="1">
        <v>1112</v>
      </c>
      <c r="P44" s="1">
        <v>1008</v>
      </c>
      <c r="Q44" s="1">
        <v>2120</v>
      </c>
      <c r="R44" s="1">
        <v>1365</v>
      </c>
      <c r="S44" s="1">
        <v>1268</v>
      </c>
      <c r="T44" s="1">
        <v>2633</v>
      </c>
      <c r="U44" s="1">
        <v>57020</v>
      </c>
      <c r="V44" s="1">
        <v>36240</v>
      </c>
      <c r="W44" s="1">
        <v>93260</v>
      </c>
      <c r="X44" s="1">
        <v>11820</v>
      </c>
      <c r="Y44" s="1">
        <v>8828</v>
      </c>
      <c r="Z44" s="1">
        <v>20648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76203</v>
      </c>
      <c r="F45" s="1">
        <v>257547</v>
      </c>
      <c r="G45" s="1">
        <v>204414</v>
      </c>
      <c r="H45" s="1">
        <v>461961</v>
      </c>
      <c r="I45" s="1">
        <v>23416</v>
      </c>
      <c r="J45" s="1">
        <v>21308</v>
      </c>
      <c r="K45" s="1">
        <v>44724</v>
      </c>
      <c r="L45" s="1">
        <v>55854</v>
      </c>
      <c r="M45" s="1">
        <v>50681</v>
      </c>
      <c r="N45" s="1">
        <v>106535</v>
      </c>
      <c r="O45" s="1">
        <v>3461</v>
      </c>
      <c r="P45" s="1">
        <v>3109</v>
      </c>
      <c r="Q45" s="1">
        <v>6570</v>
      </c>
      <c r="R45" s="1">
        <v>4009</v>
      </c>
      <c r="S45" s="1">
        <v>3700</v>
      </c>
      <c r="T45" s="1">
        <v>7709</v>
      </c>
      <c r="U45" s="1">
        <v>143152</v>
      </c>
      <c r="V45" s="1">
        <v>103074</v>
      </c>
      <c r="W45" s="1">
        <v>246226</v>
      </c>
      <c r="X45" s="1">
        <v>27655</v>
      </c>
      <c r="Y45" s="1">
        <v>22542</v>
      </c>
      <c r="Z45" s="1">
        <v>50197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44766</v>
      </c>
      <c r="F46" s="1">
        <v>151451</v>
      </c>
      <c r="G46" s="1">
        <v>118313</v>
      </c>
      <c r="H46" s="1">
        <v>269764</v>
      </c>
      <c r="I46" s="1">
        <v>14716</v>
      </c>
      <c r="J46" s="1">
        <v>12886</v>
      </c>
      <c r="K46" s="1">
        <v>27602</v>
      </c>
      <c r="L46" s="1">
        <v>33838</v>
      </c>
      <c r="M46" s="1">
        <v>30201</v>
      </c>
      <c r="N46" s="1">
        <v>64039</v>
      </c>
      <c r="O46" s="1">
        <v>2349</v>
      </c>
      <c r="P46" s="1">
        <v>2110</v>
      </c>
      <c r="Q46" s="1">
        <v>4459</v>
      </c>
      <c r="R46" s="1">
        <v>2661</v>
      </c>
      <c r="S46" s="1">
        <v>2492</v>
      </c>
      <c r="T46" s="1">
        <v>5153</v>
      </c>
      <c r="U46" s="1">
        <v>80739</v>
      </c>
      <c r="V46" s="1">
        <v>56839</v>
      </c>
      <c r="W46" s="1">
        <v>137578</v>
      </c>
      <c r="X46" s="1">
        <v>17148</v>
      </c>
      <c r="Y46" s="1">
        <v>13785</v>
      </c>
      <c r="Z46" s="1">
        <v>30933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2021-10-02T11:26:05Z</dcterms:modified>
</cp:coreProperties>
</file>