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2DC94ED1-7C46-417A-B5A5-B0D61E2BBC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<sst xmlns="http://schemas.openxmlformats.org/spreadsheetml/2006/main" count="1093" uniqueCount="583">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</sst>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E246" activePane="bottomRight" state="frozen"/>
      <selection pane="topRight" activeCell="E1" sqref="E1"/>
      <selection pane="bottomLeft" activeCell="A3" sqref="A3"/>
      <selection pane="bottomRight" activeCell="H248" sqref="H24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5960380</v>
      </c>
      <c r="G2" s="4">
        <f t="shared" si="0"/>
        <v>2852135</v>
      </c>
      <c r="H2" s="4">
        <f t="shared" si="0"/>
        <v>1186657</v>
      </c>
      <c r="I2" s="4">
        <f t="shared" si="0"/>
        <v>4038792</v>
      </c>
      <c r="J2" s="4">
        <f t="shared" si="0"/>
        <v>505151</v>
      </c>
      <c r="K2" s="4">
        <f t="shared" si="0"/>
        <v>449352</v>
      </c>
      <c r="L2" s="4">
        <f t="shared" si="0"/>
        <v>954503</v>
      </c>
      <c r="M2" s="4">
        <f t="shared" si="0"/>
        <v>948732</v>
      </c>
      <c r="N2" s="4">
        <f t="shared" si="0"/>
        <v>590273</v>
      </c>
      <c r="O2" s="4">
        <f t="shared" si="0"/>
        <v>1539005</v>
      </c>
      <c r="P2" s="4">
        <f t="shared" si="0"/>
        <v>37990</v>
      </c>
      <c r="Q2" s="4">
        <f t="shared" si="0"/>
        <v>13858</v>
      </c>
      <c r="R2" s="4">
        <f t="shared" si="0"/>
        <v>51848</v>
      </c>
      <c r="S2" s="4">
        <f t="shared" si="0"/>
        <v>73670</v>
      </c>
      <c r="T2" s="4">
        <f t="shared" si="0"/>
        <v>65481</v>
      </c>
      <c r="U2" s="4">
        <f t="shared" si="0"/>
        <v>139151</v>
      </c>
      <c r="V2" s="4">
        <f t="shared" ref="V2:X2" si="1">SUM(V3:V29727)</f>
        <v>1286592</v>
      </c>
      <c r="W2" s="4">
        <f t="shared" si="1"/>
        <v>67693</v>
      </c>
      <c r="X2" s="4">
        <f t="shared" si="1"/>
        <v>1354285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15880</v>
      </c>
      <c r="G3" s="1">
        <v>7499</v>
      </c>
      <c r="H3" s="1">
        <v>3299</v>
      </c>
      <c r="I3" s="1">
        <v>10798</v>
      </c>
      <c r="J3" s="1">
        <v>1304</v>
      </c>
      <c r="K3" s="1">
        <v>1130</v>
      </c>
      <c r="L3" s="1">
        <v>2434</v>
      </c>
      <c r="M3" s="1">
        <v>2970</v>
      </c>
      <c r="N3" s="1">
        <v>1824</v>
      </c>
      <c r="O3" s="1">
        <v>4794</v>
      </c>
      <c r="P3" s="1">
        <v>52</v>
      </c>
      <c r="Q3" s="1">
        <v>18</v>
      </c>
      <c r="R3" s="1">
        <v>70</v>
      </c>
      <c r="S3" s="1">
        <v>101</v>
      </c>
      <c r="T3" s="1">
        <v>93</v>
      </c>
      <c r="U3" s="1">
        <v>194</v>
      </c>
      <c r="V3" s="1">
        <v>3072</v>
      </c>
      <c r="W3" s="1">
        <v>234</v>
      </c>
      <c r="X3" s="1">
        <v>3306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19256</v>
      </c>
      <c r="G4" s="1">
        <v>9974</v>
      </c>
      <c r="H4" s="1">
        <v>3237</v>
      </c>
      <c r="I4" s="1">
        <v>13211</v>
      </c>
      <c r="J4" s="1">
        <v>2019</v>
      </c>
      <c r="K4" s="1">
        <v>1753</v>
      </c>
      <c r="L4" s="1">
        <v>3772</v>
      </c>
      <c r="M4" s="1">
        <v>2279</v>
      </c>
      <c r="N4" s="1">
        <v>1174</v>
      </c>
      <c r="O4" s="1">
        <v>3453</v>
      </c>
      <c r="P4" s="1">
        <v>88</v>
      </c>
      <c r="Q4" s="1">
        <v>37</v>
      </c>
      <c r="R4" s="1">
        <v>125</v>
      </c>
      <c r="S4" s="1">
        <v>91</v>
      </c>
      <c r="T4" s="1">
        <v>80</v>
      </c>
      <c r="U4" s="1">
        <v>171</v>
      </c>
      <c r="V4" s="1">
        <v>5497</v>
      </c>
      <c r="W4" s="1">
        <v>193</v>
      </c>
      <c r="X4" s="1">
        <v>5690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22148</v>
      </c>
      <c r="G5" s="1">
        <v>6655</v>
      </c>
      <c r="H5" s="1">
        <v>2663</v>
      </c>
      <c r="I5" s="1">
        <v>9318</v>
      </c>
      <c r="J5" s="1">
        <v>826</v>
      </c>
      <c r="K5" s="1">
        <v>703</v>
      </c>
      <c r="L5" s="1">
        <v>1529</v>
      </c>
      <c r="M5" s="1">
        <v>2582</v>
      </c>
      <c r="N5" s="1">
        <v>1595</v>
      </c>
      <c r="O5" s="1">
        <v>4177</v>
      </c>
      <c r="P5" s="1">
        <v>107</v>
      </c>
      <c r="Q5" s="1">
        <v>31</v>
      </c>
      <c r="R5" s="1">
        <v>138</v>
      </c>
      <c r="S5" s="1">
        <v>209</v>
      </c>
      <c r="T5" s="1">
        <v>187</v>
      </c>
      <c r="U5" s="1">
        <v>396</v>
      </c>
      <c r="V5" s="1">
        <v>2931</v>
      </c>
      <c r="W5" s="1">
        <v>147</v>
      </c>
      <c r="X5" s="1">
        <v>3078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6587</v>
      </c>
      <c r="G6" s="1">
        <v>3088</v>
      </c>
      <c r="H6" s="1">
        <v>1524</v>
      </c>
      <c r="I6" s="1">
        <v>4612</v>
      </c>
      <c r="J6" s="1">
        <v>863</v>
      </c>
      <c r="K6" s="1">
        <v>789</v>
      </c>
      <c r="L6" s="1">
        <v>1652</v>
      </c>
      <c r="M6" s="1">
        <v>988</v>
      </c>
      <c r="N6" s="1">
        <v>576</v>
      </c>
      <c r="O6" s="1">
        <v>1564</v>
      </c>
      <c r="P6" s="1">
        <v>59</v>
      </c>
      <c r="Q6" s="1">
        <v>24</v>
      </c>
      <c r="R6" s="1">
        <v>83</v>
      </c>
      <c r="S6" s="1">
        <v>70</v>
      </c>
      <c r="T6" s="1">
        <v>63</v>
      </c>
      <c r="U6" s="1">
        <v>133</v>
      </c>
      <c r="V6" s="1">
        <v>1108</v>
      </c>
      <c r="W6" s="1">
        <v>72</v>
      </c>
      <c r="X6" s="1">
        <v>1180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18212</v>
      </c>
      <c r="G7" s="1">
        <v>7773</v>
      </c>
      <c r="H7" s="1">
        <v>4002</v>
      </c>
      <c r="I7" s="1">
        <v>11775</v>
      </c>
      <c r="J7" s="1">
        <v>1320</v>
      </c>
      <c r="K7" s="1">
        <v>1177</v>
      </c>
      <c r="L7" s="1">
        <v>2497</v>
      </c>
      <c r="M7" s="1">
        <v>3285</v>
      </c>
      <c r="N7" s="1">
        <v>2307</v>
      </c>
      <c r="O7" s="1">
        <v>5592</v>
      </c>
      <c r="P7" s="1">
        <v>78</v>
      </c>
      <c r="Q7" s="1">
        <v>29</v>
      </c>
      <c r="R7" s="1">
        <v>107</v>
      </c>
      <c r="S7" s="1">
        <v>341</v>
      </c>
      <c r="T7" s="1">
        <v>306</v>
      </c>
      <c r="U7" s="1">
        <v>647</v>
      </c>
      <c r="V7" s="1">
        <v>2749</v>
      </c>
      <c r="W7" s="1">
        <v>183</v>
      </c>
      <c r="X7" s="1">
        <v>2932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14580</v>
      </c>
      <c r="G8" s="1">
        <v>6776</v>
      </c>
      <c r="H8" s="1">
        <v>2722</v>
      </c>
      <c r="I8" s="1">
        <v>9498</v>
      </c>
      <c r="J8" s="1">
        <v>1117</v>
      </c>
      <c r="K8" s="1">
        <v>972</v>
      </c>
      <c r="L8" s="1">
        <v>2089</v>
      </c>
      <c r="M8" s="1">
        <v>2159</v>
      </c>
      <c r="N8" s="1">
        <v>1344</v>
      </c>
      <c r="O8" s="1">
        <v>3503</v>
      </c>
      <c r="P8" s="1">
        <v>79</v>
      </c>
      <c r="Q8" s="1">
        <v>30</v>
      </c>
      <c r="R8" s="1">
        <v>109</v>
      </c>
      <c r="S8" s="1">
        <v>143</v>
      </c>
      <c r="T8" s="1">
        <v>127</v>
      </c>
      <c r="U8" s="1">
        <v>270</v>
      </c>
      <c r="V8" s="1">
        <v>3278</v>
      </c>
      <c r="W8" s="1">
        <v>249</v>
      </c>
      <c r="X8" s="1">
        <v>3527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14269</v>
      </c>
      <c r="G9" s="1">
        <v>9245</v>
      </c>
      <c r="H9" s="1">
        <v>4693</v>
      </c>
      <c r="I9" s="1">
        <v>13938</v>
      </c>
      <c r="J9" s="1">
        <v>1007</v>
      </c>
      <c r="K9" s="1">
        <v>888</v>
      </c>
      <c r="L9" s="1">
        <v>1895</v>
      </c>
      <c r="M9" s="1">
        <v>3514</v>
      </c>
      <c r="N9" s="1">
        <v>2119</v>
      </c>
      <c r="O9" s="1">
        <v>5633</v>
      </c>
      <c r="P9" s="1">
        <v>81</v>
      </c>
      <c r="Q9" s="1">
        <v>27</v>
      </c>
      <c r="R9" s="1">
        <v>108</v>
      </c>
      <c r="S9" s="1">
        <v>387</v>
      </c>
      <c r="T9" s="1">
        <v>335</v>
      </c>
      <c r="U9" s="1">
        <v>722</v>
      </c>
      <c r="V9" s="1">
        <v>4256</v>
      </c>
      <c r="W9" s="1">
        <v>1324</v>
      </c>
      <c r="X9" s="1">
        <v>5580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35796</v>
      </c>
      <c r="G10" s="1">
        <v>11620</v>
      </c>
      <c r="H10" s="1">
        <v>5285</v>
      </c>
      <c r="I10" s="1">
        <v>16905</v>
      </c>
      <c r="J10" s="1">
        <v>1597</v>
      </c>
      <c r="K10" s="1">
        <v>1446</v>
      </c>
      <c r="L10" s="1">
        <v>3043</v>
      </c>
      <c r="M10" s="1">
        <v>5113</v>
      </c>
      <c r="N10" s="1">
        <v>2970</v>
      </c>
      <c r="O10" s="1">
        <v>8083</v>
      </c>
      <c r="P10" s="1">
        <v>202</v>
      </c>
      <c r="Q10" s="1">
        <v>63</v>
      </c>
      <c r="R10" s="1">
        <v>265</v>
      </c>
      <c r="S10" s="1">
        <v>463</v>
      </c>
      <c r="T10" s="1">
        <v>421</v>
      </c>
      <c r="U10" s="1">
        <v>884</v>
      </c>
      <c r="V10" s="1">
        <v>4245</v>
      </c>
      <c r="W10" s="1">
        <v>385</v>
      </c>
      <c r="X10" s="1">
        <v>4630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13513</v>
      </c>
      <c r="G11" s="1">
        <v>7861</v>
      </c>
      <c r="H11" s="1">
        <v>3590</v>
      </c>
      <c r="I11" s="1">
        <v>11451</v>
      </c>
      <c r="J11" s="1">
        <v>1578</v>
      </c>
      <c r="K11" s="1">
        <v>1435</v>
      </c>
      <c r="L11" s="1">
        <v>3013</v>
      </c>
      <c r="M11" s="1">
        <v>2750</v>
      </c>
      <c r="N11" s="1">
        <v>1706</v>
      </c>
      <c r="O11" s="1">
        <v>4456</v>
      </c>
      <c r="P11" s="1">
        <v>128</v>
      </c>
      <c r="Q11" s="1">
        <v>34</v>
      </c>
      <c r="R11" s="1">
        <v>162</v>
      </c>
      <c r="S11" s="1">
        <v>251</v>
      </c>
      <c r="T11" s="1">
        <v>217</v>
      </c>
      <c r="U11" s="1">
        <v>468</v>
      </c>
      <c r="V11" s="1">
        <v>3154</v>
      </c>
      <c r="W11" s="1">
        <v>198</v>
      </c>
      <c r="X11" s="1">
        <v>3352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26996</v>
      </c>
      <c r="G12" s="1">
        <v>9465</v>
      </c>
      <c r="H12" s="1">
        <v>4051</v>
      </c>
      <c r="I12" s="1">
        <v>13516</v>
      </c>
      <c r="J12" s="1">
        <v>1483</v>
      </c>
      <c r="K12" s="1">
        <v>1325</v>
      </c>
      <c r="L12" s="1">
        <v>2808</v>
      </c>
      <c r="M12" s="1">
        <v>3597</v>
      </c>
      <c r="N12" s="1">
        <v>2246</v>
      </c>
      <c r="O12" s="1">
        <v>5843</v>
      </c>
      <c r="P12" s="1">
        <v>147</v>
      </c>
      <c r="Q12" s="1">
        <v>59</v>
      </c>
      <c r="R12" s="1">
        <v>206</v>
      </c>
      <c r="S12" s="1">
        <v>266</v>
      </c>
      <c r="T12" s="1">
        <v>237</v>
      </c>
      <c r="U12" s="1">
        <v>503</v>
      </c>
      <c r="V12" s="1">
        <v>3972</v>
      </c>
      <c r="W12" s="1">
        <v>184</v>
      </c>
      <c r="X12" s="1">
        <v>4156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36840</v>
      </c>
      <c r="G13" s="1">
        <v>15562</v>
      </c>
      <c r="H13" s="1">
        <v>7108</v>
      </c>
      <c r="I13" s="1">
        <v>22670</v>
      </c>
      <c r="J13" s="1">
        <v>2686</v>
      </c>
      <c r="K13" s="1">
        <v>2482</v>
      </c>
      <c r="L13" s="1">
        <v>5168</v>
      </c>
      <c r="M13" s="1">
        <v>5612</v>
      </c>
      <c r="N13" s="1">
        <v>3710</v>
      </c>
      <c r="O13" s="1">
        <v>9322</v>
      </c>
      <c r="P13" s="1">
        <v>292</v>
      </c>
      <c r="Q13" s="1">
        <v>65</v>
      </c>
      <c r="R13" s="1">
        <v>357</v>
      </c>
      <c r="S13" s="1">
        <v>496</v>
      </c>
      <c r="T13" s="1">
        <v>430</v>
      </c>
      <c r="U13" s="1">
        <v>926</v>
      </c>
      <c r="V13" s="1">
        <v>6476</v>
      </c>
      <c r="W13" s="1">
        <v>421</v>
      </c>
      <c r="X13" s="1">
        <v>6897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23810</v>
      </c>
      <c r="G14" s="1">
        <v>10143</v>
      </c>
      <c r="H14" s="1">
        <v>3976</v>
      </c>
      <c r="I14" s="1">
        <v>14119</v>
      </c>
      <c r="J14" s="1">
        <v>1674</v>
      </c>
      <c r="K14" s="1">
        <v>1468</v>
      </c>
      <c r="L14" s="1">
        <v>3142</v>
      </c>
      <c r="M14" s="1">
        <v>3839</v>
      </c>
      <c r="N14" s="1">
        <v>2049</v>
      </c>
      <c r="O14" s="1">
        <v>5888</v>
      </c>
      <c r="P14" s="1">
        <v>177</v>
      </c>
      <c r="Q14" s="1">
        <v>57</v>
      </c>
      <c r="R14" s="1">
        <v>234</v>
      </c>
      <c r="S14" s="1">
        <v>240</v>
      </c>
      <c r="T14" s="1">
        <v>210</v>
      </c>
      <c r="U14" s="1">
        <v>450</v>
      </c>
      <c r="V14" s="1">
        <v>4213</v>
      </c>
      <c r="W14" s="1">
        <v>192</v>
      </c>
      <c r="X14" s="1">
        <v>4405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11655</v>
      </c>
      <c r="G15" s="1">
        <v>6274</v>
      </c>
      <c r="H15" s="1">
        <v>2749</v>
      </c>
      <c r="I15" s="1">
        <v>9023</v>
      </c>
      <c r="J15" s="1">
        <v>1268</v>
      </c>
      <c r="K15" s="1">
        <v>1135</v>
      </c>
      <c r="L15" s="1">
        <v>2403</v>
      </c>
      <c r="M15" s="1">
        <v>1752</v>
      </c>
      <c r="N15" s="1">
        <v>1100</v>
      </c>
      <c r="O15" s="1">
        <v>2852</v>
      </c>
      <c r="P15" s="1">
        <v>78</v>
      </c>
      <c r="Q15" s="1">
        <v>32</v>
      </c>
      <c r="R15" s="1">
        <v>110</v>
      </c>
      <c r="S15" s="1">
        <v>134</v>
      </c>
      <c r="T15" s="1">
        <v>123</v>
      </c>
      <c r="U15" s="1">
        <v>257</v>
      </c>
      <c r="V15" s="1">
        <v>3042</v>
      </c>
      <c r="W15" s="1">
        <v>359</v>
      </c>
      <c r="X15" s="1">
        <v>3401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39859</v>
      </c>
      <c r="G16" s="1">
        <v>17363</v>
      </c>
      <c r="H16" s="1">
        <v>4032</v>
      </c>
      <c r="I16" s="1">
        <v>21395</v>
      </c>
      <c r="J16" s="1">
        <v>1614</v>
      </c>
      <c r="K16" s="1">
        <v>1157</v>
      </c>
      <c r="L16" s="1">
        <v>2771</v>
      </c>
      <c r="M16" s="1">
        <v>4572</v>
      </c>
      <c r="N16" s="1">
        <v>2390</v>
      </c>
      <c r="O16" s="1">
        <v>6962</v>
      </c>
      <c r="P16" s="1">
        <v>615</v>
      </c>
      <c r="Q16" s="1">
        <v>83</v>
      </c>
      <c r="R16" s="1">
        <v>698</v>
      </c>
      <c r="S16" s="1">
        <v>280</v>
      </c>
      <c r="T16" s="1">
        <v>239</v>
      </c>
      <c r="U16" s="1">
        <v>519</v>
      </c>
      <c r="V16" s="1">
        <v>10282</v>
      </c>
      <c r="W16" s="1">
        <v>163</v>
      </c>
      <c r="X16" s="1">
        <v>10445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39682</v>
      </c>
      <c r="G17" s="1">
        <v>17973</v>
      </c>
      <c r="H17" s="1">
        <v>6436</v>
      </c>
      <c r="I17" s="1">
        <v>24409</v>
      </c>
      <c r="J17" s="1">
        <v>2697</v>
      </c>
      <c r="K17" s="1">
        <v>2285</v>
      </c>
      <c r="L17" s="1">
        <v>4982</v>
      </c>
      <c r="M17" s="1">
        <v>5424</v>
      </c>
      <c r="N17" s="1">
        <v>3459</v>
      </c>
      <c r="O17" s="1">
        <v>8883</v>
      </c>
      <c r="P17" s="1">
        <v>291</v>
      </c>
      <c r="Q17" s="1">
        <v>142</v>
      </c>
      <c r="R17" s="1">
        <v>433</v>
      </c>
      <c r="S17" s="1">
        <v>411</v>
      </c>
      <c r="T17" s="1">
        <v>371</v>
      </c>
      <c r="U17" s="1">
        <v>782</v>
      </c>
      <c r="V17" s="1">
        <v>9150</v>
      </c>
      <c r="W17" s="1">
        <v>179</v>
      </c>
      <c r="X17" s="1">
        <v>9329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22937</v>
      </c>
      <c r="G18" s="1">
        <v>9544</v>
      </c>
      <c r="H18" s="1">
        <v>4295</v>
      </c>
      <c r="I18" s="1">
        <v>13839</v>
      </c>
      <c r="J18" s="1">
        <v>1686</v>
      </c>
      <c r="K18" s="1">
        <v>1543</v>
      </c>
      <c r="L18" s="1">
        <v>3229</v>
      </c>
      <c r="M18" s="1">
        <v>3587</v>
      </c>
      <c r="N18" s="1">
        <v>2036</v>
      </c>
      <c r="O18" s="1">
        <v>5623</v>
      </c>
      <c r="P18" s="1">
        <v>142</v>
      </c>
      <c r="Q18" s="1">
        <v>46</v>
      </c>
      <c r="R18" s="1">
        <v>188</v>
      </c>
      <c r="S18" s="1">
        <v>453</v>
      </c>
      <c r="T18" s="1">
        <v>393</v>
      </c>
      <c r="U18" s="1">
        <v>846</v>
      </c>
      <c r="V18" s="1">
        <v>3676</v>
      </c>
      <c r="W18" s="1">
        <v>277</v>
      </c>
      <c r="X18" s="1">
        <v>3953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12824</v>
      </c>
      <c r="G19" s="1">
        <v>5916</v>
      </c>
      <c r="H19" s="1">
        <v>2577</v>
      </c>
      <c r="I19" s="1">
        <v>8493</v>
      </c>
      <c r="J19" s="1">
        <v>906</v>
      </c>
      <c r="K19" s="1">
        <v>800</v>
      </c>
      <c r="L19" s="1">
        <v>1706</v>
      </c>
      <c r="M19" s="1">
        <v>2160</v>
      </c>
      <c r="N19" s="1">
        <v>1424</v>
      </c>
      <c r="O19" s="1">
        <v>3584</v>
      </c>
      <c r="P19" s="1">
        <v>80</v>
      </c>
      <c r="Q19" s="1">
        <v>29</v>
      </c>
      <c r="R19" s="1">
        <v>109</v>
      </c>
      <c r="S19" s="1">
        <v>226</v>
      </c>
      <c r="T19" s="1">
        <v>203</v>
      </c>
      <c r="U19" s="1">
        <v>429</v>
      </c>
      <c r="V19" s="1">
        <v>2544</v>
      </c>
      <c r="W19" s="1">
        <v>121</v>
      </c>
      <c r="X19" s="1">
        <v>2665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21837</v>
      </c>
      <c r="G20" s="1">
        <v>9420</v>
      </c>
      <c r="H20" s="1">
        <v>4025</v>
      </c>
      <c r="I20" s="1">
        <v>13445</v>
      </c>
      <c r="J20" s="1">
        <v>1556</v>
      </c>
      <c r="K20" s="1">
        <v>1306</v>
      </c>
      <c r="L20" s="1">
        <v>2862</v>
      </c>
      <c r="M20" s="1">
        <v>3525</v>
      </c>
      <c r="N20" s="1">
        <v>2275</v>
      </c>
      <c r="O20" s="1">
        <v>5800</v>
      </c>
      <c r="P20" s="1">
        <v>139</v>
      </c>
      <c r="Q20" s="1">
        <v>57</v>
      </c>
      <c r="R20" s="1">
        <v>196</v>
      </c>
      <c r="S20" s="1">
        <v>275</v>
      </c>
      <c r="T20" s="1">
        <v>231</v>
      </c>
      <c r="U20" s="1">
        <v>506</v>
      </c>
      <c r="V20" s="1">
        <v>3925</v>
      </c>
      <c r="W20" s="1">
        <v>156</v>
      </c>
      <c r="X20" s="1">
        <v>4081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24550</v>
      </c>
      <c r="G21" s="1">
        <v>10175</v>
      </c>
      <c r="H21" s="1">
        <v>4986</v>
      </c>
      <c r="I21" s="1">
        <v>15161</v>
      </c>
      <c r="J21" s="1">
        <v>1986</v>
      </c>
      <c r="K21" s="1">
        <v>1698</v>
      </c>
      <c r="L21" s="1">
        <v>3684</v>
      </c>
      <c r="M21" s="1">
        <v>3994</v>
      </c>
      <c r="N21" s="1">
        <v>2643</v>
      </c>
      <c r="O21" s="1">
        <v>6637</v>
      </c>
      <c r="P21" s="1">
        <v>187</v>
      </c>
      <c r="Q21" s="1">
        <v>74</v>
      </c>
      <c r="R21" s="1">
        <v>261</v>
      </c>
      <c r="S21" s="1">
        <v>334</v>
      </c>
      <c r="T21" s="1">
        <v>300</v>
      </c>
      <c r="U21" s="1">
        <v>634</v>
      </c>
      <c r="V21" s="1">
        <v>3674</v>
      </c>
      <c r="W21" s="1">
        <v>271</v>
      </c>
      <c r="X21" s="1">
        <v>3945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15438</v>
      </c>
      <c r="G22" s="1">
        <v>8732</v>
      </c>
      <c r="H22" s="1">
        <v>4466</v>
      </c>
      <c r="I22" s="1">
        <v>13198</v>
      </c>
      <c r="J22" s="1">
        <v>1904</v>
      </c>
      <c r="K22" s="1">
        <v>1727</v>
      </c>
      <c r="L22" s="1">
        <v>3631</v>
      </c>
      <c r="M22" s="1">
        <v>3067</v>
      </c>
      <c r="N22" s="1">
        <v>2143</v>
      </c>
      <c r="O22" s="1">
        <v>5210</v>
      </c>
      <c r="P22" s="1">
        <v>133</v>
      </c>
      <c r="Q22" s="1">
        <v>53</v>
      </c>
      <c r="R22" s="1">
        <v>186</v>
      </c>
      <c r="S22" s="1">
        <v>352</v>
      </c>
      <c r="T22" s="1">
        <v>324</v>
      </c>
      <c r="U22" s="1">
        <v>676</v>
      </c>
      <c r="V22" s="1">
        <v>3276</v>
      </c>
      <c r="W22" s="1">
        <v>219</v>
      </c>
      <c r="X22" s="1">
        <v>3495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41434</v>
      </c>
      <c r="G23" s="1">
        <v>24268</v>
      </c>
      <c r="H23" s="1">
        <v>8255</v>
      </c>
      <c r="I23" s="1">
        <v>32523</v>
      </c>
      <c r="J23" s="1">
        <v>3915</v>
      </c>
      <c r="K23" s="1">
        <v>3487</v>
      </c>
      <c r="L23" s="1">
        <v>7402</v>
      </c>
      <c r="M23" s="1">
        <v>6291</v>
      </c>
      <c r="N23" s="1">
        <v>3949</v>
      </c>
      <c r="O23" s="1">
        <v>10240</v>
      </c>
      <c r="P23" s="1">
        <v>226</v>
      </c>
      <c r="Q23" s="1">
        <v>99</v>
      </c>
      <c r="R23" s="1">
        <v>325</v>
      </c>
      <c r="S23" s="1">
        <v>413</v>
      </c>
      <c r="T23" s="1">
        <v>361</v>
      </c>
      <c r="U23" s="1">
        <v>774</v>
      </c>
      <c r="V23" s="1">
        <v>13423</v>
      </c>
      <c r="W23" s="1">
        <v>359</v>
      </c>
      <c r="X23" s="1">
        <v>13782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54162</v>
      </c>
      <c r="G24" s="1">
        <v>25938</v>
      </c>
      <c r="H24" s="1">
        <v>8541</v>
      </c>
      <c r="I24" s="1">
        <v>34479</v>
      </c>
      <c r="J24" s="1">
        <v>3544</v>
      </c>
      <c r="K24" s="1">
        <v>3227</v>
      </c>
      <c r="L24" s="1">
        <v>6771</v>
      </c>
      <c r="M24" s="1">
        <v>7053</v>
      </c>
      <c r="N24" s="1">
        <v>3975</v>
      </c>
      <c r="O24" s="1">
        <v>11028</v>
      </c>
      <c r="P24" s="1">
        <v>182</v>
      </c>
      <c r="Q24" s="1">
        <v>67</v>
      </c>
      <c r="R24" s="1">
        <v>249</v>
      </c>
      <c r="S24" s="1">
        <v>887</v>
      </c>
      <c r="T24" s="1">
        <v>794</v>
      </c>
      <c r="U24" s="1">
        <v>1681</v>
      </c>
      <c r="V24" s="1">
        <v>14272</v>
      </c>
      <c r="W24" s="1">
        <v>478</v>
      </c>
      <c r="X24" s="1">
        <v>14750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43352</v>
      </c>
      <c r="G25" s="1">
        <v>21879</v>
      </c>
      <c r="H25" s="1">
        <v>9481</v>
      </c>
      <c r="I25" s="1">
        <v>31360</v>
      </c>
      <c r="J25" s="1">
        <v>3704</v>
      </c>
      <c r="K25" s="1">
        <v>3384</v>
      </c>
      <c r="L25" s="1">
        <v>7088</v>
      </c>
      <c r="M25" s="1">
        <v>7432</v>
      </c>
      <c r="N25" s="1">
        <v>4591</v>
      </c>
      <c r="O25" s="1">
        <v>12023</v>
      </c>
      <c r="P25" s="1">
        <v>344</v>
      </c>
      <c r="Q25" s="1">
        <v>98</v>
      </c>
      <c r="R25" s="1">
        <v>442</v>
      </c>
      <c r="S25" s="1">
        <v>787</v>
      </c>
      <c r="T25" s="1">
        <v>694</v>
      </c>
      <c r="U25" s="1">
        <v>1481</v>
      </c>
      <c r="V25" s="1">
        <v>9612</v>
      </c>
      <c r="W25" s="1">
        <v>714</v>
      </c>
      <c r="X25" s="1">
        <v>10326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9374</v>
      </c>
      <c r="G26" s="1">
        <v>6322</v>
      </c>
      <c r="H26" s="1">
        <v>3190</v>
      </c>
      <c r="I26" s="1">
        <v>9512</v>
      </c>
      <c r="J26" s="1">
        <v>1682</v>
      </c>
      <c r="K26" s="1">
        <v>1566</v>
      </c>
      <c r="L26" s="1">
        <v>3248</v>
      </c>
      <c r="M26" s="1">
        <v>1966</v>
      </c>
      <c r="N26" s="1">
        <v>1277</v>
      </c>
      <c r="O26" s="1">
        <v>3243</v>
      </c>
      <c r="P26" s="1">
        <v>90</v>
      </c>
      <c r="Q26" s="1">
        <v>37</v>
      </c>
      <c r="R26" s="1">
        <v>127</v>
      </c>
      <c r="S26" s="1">
        <v>161</v>
      </c>
      <c r="T26" s="1">
        <v>138</v>
      </c>
      <c r="U26" s="1">
        <v>299</v>
      </c>
      <c r="V26" s="1">
        <v>2423</v>
      </c>
      <c r="W26" s="1">
        <v>172</v>
      </c>
      <c r="X26" s="1">
        <v>2595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25897</v>
      </c>
      <c r="G27" s="1">
        <v>12151</v>
      </c>
      <c r="H27" s="1">
        <v>5181</v>
      </c>
      <c r="I27" s="1">
        <v>17332</v>
      </c>
      <c r="J27" s="1">
        <v>1922</v>
      </c>
      <c r="K27" s="1">
        <v>1691</v>
      </c>
      <c r="L27" s="1">
        <v>3613</v>
      </c>
      <c r="M27" s="1">
        <v>4424</v>
      </c>
      <c r="N27" s="1">
        <v>2857</v>
      </c>
      <c r="O27" s="1">
        <v>7281</v>
      </c>
      <c r="P27" s="1">
        <v>152</v>
      </c>
      <c r="Q27" s="1">
        <v>40</v>
      </c>
      <c r="R27" s="1">
        <v>192</v>
      </c>
      <c r="S27" s="1">
        <v>405</v>
      </c>
      <c r="T27" s="1">
        <v>362</v>
      </c>
      <c r="U27" s="1">
        <v>767</v>
      </c>
      <c r="V27" s="1">
        <v>5248</v>
      </c>
      <c r="W27" s="1">
        <v>231</v>
      </c>
      <c r="X27" s="1">
        <v>5479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27353</v>
      </c>
      <c r="G28" s="1">
        <v>13660</v>
      </c>
      <c r="H28" s="1">
        <v>6212</v>
      </c>
      <c r="I28" s="1">
        <v>19872</v>
      </c>
      <c r="J28" s="1">
        <v>2210</v>
      </c>
      <c r="K28" s="1">
        <v>1946</v>
      </c>
      <c r="L28" s="1">
        <v>4156</v>
      </c>
      <c r="M28" s="1">
        <v>4829</v>
      </c>
      <c r="N28" s="1">
        <v>3174</v>
      </c>
      <c r="O28" s="1">
        <v>8003</v>
      </c>
      <c r="P28" s="1">
        <v>194</v>
      </c>
      <c r="Q28" s="1">
        <v>65</v>
      </c>
      <c r="R28" s="1">
        <v>259</v>
      </c>
      <c r="S28" s="1">
        <v>546</v>
      </c>
      <c r="T28" s="1">
        <v>473</v>
      </c>
      <c r="U28" s="1">
        <v>1019</v>
      </c>
      <c r="V28" s="1">
        <v>5881</v>
      </c>
      <c r="W28" s="1">
        <v>554</v>
      </c>
      <c r="X28" s="1">
        <v>6435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5539</v>
      </c>
      <c r="G29" s="1">
        <v>2721</v>
      </c>
      <c r="H29" s="1">
        <v>1372</v>
      </c>
      <c r="I29" s="1">
        <v>4093</v>
      </c>
      <c r="J29" s="1">
        <v>561</v>
      </c>
      <c r="K29" s="1">
        <v>472</v>
      </c>
      <c r="L29" s="1">
        <v>1033</v>
      </c>
      <c r="M29" s="1">
        <v>1061</v>
      </c>
      <c r="N29" s="1">
        <v>710</v>
      </c>
      <c r="O29" s="1">
        <v>1771</v>
      </c>
      <c r="P29" s="1">
        <v>26</v>
      </c>
      <c r="Q29" s="1">
        <v>11</v>
      </c>
      <c r="R29" s="1">
        <v>37</v>
      </c>
      <c r="S29" s="1">
        <v>113</v>
      </c>
      <c r="T29" s="1">
        <v>99</v>
      </c>
      <c r="U29" s="1">
        <v>212</v>
      </c>
      <c r="V29" s="1">
        <v>960</v>
      </c>
      <c r="W29" s="1">
        <v>80</v>
      </c>
      <c r="X29" s="1">
        <v>1040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6466</v>
      </c>
      <c r="G30" s="1">
        <v>4037</v>
      </c>
      <c r="H30" s="1">
        <v>1753</v>
      </c>
      <c r="I30" s="1">
        <v>5790</v>
      </c>
      <c r="J30" s="1">
        <v>697</v>
      </c>
      <c r="K30" s="1">
        <v>608</v>
      </c>
      <c r="L30" s="1">
        <v>1305</v>
      </c>
      <c r="M30" s="1">
        <v>1449</v>
      </c>
      <c r="N30" s="1">
        <v>940</v>
      </c>
      <c r="O30" s="1">
        <v>2389</v>
      </c>
      <c r="P30" s="1">
        <v>59</v>
      </c>
      <c r="Q30" s="1">
        <v>19</v>
      </c>
      <c r="R30" s="1">
        <v>78</v>
      </c>
      <c r="S30" s="1">
        <v>120</v>
      </c>
      <c r="T30" s="1">
        <v>101</v>
      </c>
      <c r="U30" s="1">
        <v>221</v>
      </c>
      <c r="V30" s="1">
        <v>1712</v>
      </c>
      <c r="W30" s="1">
        <v>85</v>
      </c>
      <c r="X30" s="1">
        <v>1797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31847</v>
      </c>
      <c r="G31" s="1">
        <v>19499</v>
      </c>
      <c r="H31" s="1">
        <v>7916</v>
      </c>
      <c r="I31" s="1">
        <v>27415</v>
      </c>
      <c r="J31" s="1">
        <v>3441</v>
      </c>
      <c r="K31" s="1">
        <v>3099</v>
      </c>
      <c r="L31" s="1">
        <v>6540</v>
      </c>
      <c r="M31" s="1">
        <v>5941</v>
      </c>
      <c r="N31" s="1">
        <v>3738</v>
      </c>
      <c r="O31" s="1">
        <v>9679</v>
      </c>
      <c r="P31" s="1">
        <v>290</v>
      </c>
      <c r="Q31" s="1">
        <v>75</v>
      </c>
      <c r="R31" s="1">
        <v>365</v>
      </c>
      <c r="S31" s="1">
        <v>560</v>
      </c>
      <c r="T31" s="1">
        <v>490</v>
      </c>
      <c r="U31" s="1">
        <v>1050</v>
      </c>
      <c r="V31" s="1">
        <v>9267</v>
      </c>
      <c r="W31" s="1">
        <v>514</v>
      </c>
      <c r="X31" s="1">
        <v>9781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15178</v>
      </c>
      <c r="G32" s="1">
        <v>9061</v>
      </c>
      <c r="H32" s="1">
        <v>4860</v>
      </c>
      <c r="I32" s="1">
        <v>13921</v>
      </c>
      <c r="J32" s="1">
        <v>1178</v>
      </c>
      <c r="K32" s="1">
        <v>1056</v>
      </c>
      <c r="L32" s="1">
        <v>2234</v>
      </c>
      <c r="M32" s="1">
        <v>4249</v>
      </c>
      <c r="N32" s="1">
        <v>3219</v>
      </c>
      <c r="O32" s="1">
        <v>7468</v>
      </c>
      <c r="P32" s="1">
        <v>77</v>
      </c>
      <c r="Q32" s="1">
        <v>27</v>
      </c>
      <c r="R32" s="1">
        <v>104</v>
      </c>
      <c r="S32" s="1">
        <v>289</v>
      </c>
      <c r="T32" s="1">
        <v>257</v>
      </c>
      <c r="U32" s="1">
        <v>546</v>
      </c>
      <c r="V32" s="1">
        <v>3268</v>
      </c>
      <c r="W32" s="1">
        <v>301</v>
      </c>
      <c r="X32" s="1">
        <v>3569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18818</v>
      </c>
      <c r="G33" s="1">
        <v>8361</v>
      </c>
      <c r="H33" s="1">
        <v>3825</v>
      </c>
      <c r="I33" s="1">
        <v>12186</v>
      </c>
      <c r="J33" s="1">
        <v>1109</v>
      </c>
      <c r="K33" s="1">
        <v>927</v>
      </c>
      <c r="L33" s="1">
        <v>2036</v>
      </c>
      <c r="M33" s="1">
        <v>3673</v>
      </c>
      <c r="N33" s="1">
        <v>2356</v>
      </c>
      <c r="O33" s="1">
        <v>6029</v>
      </c>
      <c r="P33" s="1">
        <v>87</v>
      </c>
      <c r="Q33" s="1">
        <v>30</v>
      </c>
      <c r="R33" s="1">
        <v>117</v>
      </c>
      <c r="S33" s="1">
        <v>316</v>
      </c>
      <c r="T33" s="1">
        <v>286</v>
      </c>
      <c r="U33" s="1">
        <v>602</v>
      </c>
      <c r="V33" s="1">
        <v>3176</v>
      </c>
      <c r="W33" s="1">
        <v>226</v>
      </c>
      <c r="X33" s="1">
        <v>3402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28784</v>
      </c>
      <c r="G34" s="1">
        <v>11200</v>
      </c>
      <c r="H34" s="1">
        <v>5258</v>
      </c>
      <c r="I34" s="1">
        <v>16458</v>
      </c>
      <c r="J34" s="1">
        <v>1692</v>
      </c>
      <c r="K34" s="1">
        <v>1502</v>
      </c>
      <c r="L34" s="1">
        <v>3194</v>
      </c>
      <c r="M34" s="1">
        <v>4890</v>
      </c>
      <c r="N34" s="1">
        <v>2919</v>
      </c>
      <c r="O34" s="1">
        <v>7809</v>
      </c>
      <c r="P34" s="1">
        <v>147</v>
      </c>
      <c r="Q34" s="1">
        <v>42</v>
      </c>
      <c r="R34" s="1">
        <v>189</v>
      </c>
      <c r="S34" s="1">
        <v>433</v>
      </c>
      <c r="T34" s="1">
        <v>392</v>
      </c>
      <c r="U34" s="1">
        <v>825</v>
      </c>
      <c r="V34" s="1">
        <v>4038</v>
      </c>
      <c r="W34" s="1">
        <v>403</v>
      </c>
      <c r="X34" s="1">
        <v>4441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31281</v>
      </c>
      <c r="G35" s="1">
        <v>11396</v>
      </c>
      <c r="H35" s="1">
        <v>3941</v>
      </c>
      <c r="I35" s="1">
        <v>15337</v>
      </c>
      <c r="J35" s="1">
        <v>1757</v>
      </c>
      <c r="K35" s="1">
        <v>1439</v>
      </c>
      <c r="L35" s="1">
        <v>3196</v>
      </c>
      <c r="M35" s="1">
        <v>3515</v>
      </c>
      <c r="N35" s="1">
        <v>2035</v>
      </c>
      <c r="O35" s="1">
        <v>5550</v>
      </c>
      <c r="P35" s="1">
        <v>104</v>
      </c>
      <c r="Q35" s="1">
        <v>61</v>
      </c>
      <c r="R35" s="1">
        <v>165</v>
      </c>
      <c r="S35" s="1">
        <v>324</v>
      </c>
      <c r="T35" s="1">
        <v>285</v>
      </c>
      <c r="U35" s="1">
        <v>609</v>
      </c>
      <c r="V35" s="1">
        <v>5696</v>
      </c>
      <c r="W35" s="1">
        <v>121</v>
      </c>
      <c r="X35" s="1">
        <v>5817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16637</v>
      </c>
      <c r="G36" s="1">
        <v>9110</v>
      </c>
      <c r="H36" s="1">
        <v>4251</v>
      </c>
      <c r="I36" s="1">
        <v>13361</v>
      </c>
      <c r="J36" s="1">
        <v>1481</v>
      </c>
      <c r="K36" s="1">
        <v>1326</v>
      </c>
      <c r="L36" s="1">
        <v>2807</v>
      </c>
      <c r="M36" s="1">
        <v>3365</v>
      </c>
      <c r="N36" s="1">
        <v>2286</v>
      </c>
      <c r="O36" s="1">
        <v>5651</v>
      </c>
      <c r="P36" s="1">
        <v>117</v>
      </c>
      <c r="Q36" s="1">
        <v>42</v>
      </c>
      <c r="R36" s="1">
        <v>159</v>
      </c>
      <c r="S36" s="1">
        <v>342</v>
      </c>
      <c r="T36" s="1">
        <v>302</v>
      </c>
      <c r="U36" s="1">
        <v>644</v>
      </c>
      <c r="V36" s="1">
        <v>3805</v>
      </c>
      <c r="W36" s="1">
        <v>295</v>
      </c>
      <c r="X36" s="1">
        <v>4100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25250</v>
      </c>
      <c r="G37" s="1">
        <v>12559</v>
      </c>
      <c r="H37" s="1">
        <v>4819</v>
      </c>
      <c r="I37" s="1">
        <v>17378</v>
      </c>
      <c r="J37" s="1">
        <v>1568</v>
      </c>
      <c r="K37" s="1">
        <v>1347</v>
      </c>
      <c r="L37" s="1">
        <v>2915</v>
      </c>
      <c r="M37" s="1">
        <v>4574</v>
      </c>
      <c r="N37" s="1">
        <v>2902</v>
      </c>
      <c r="O37" s="1">
        <v>7476</v>
      </c>
      <c r="P37" s="1">
        <v>139</v>
      </c>
      <c r="Q37" s="1">
        <v>32</v>
      </c>
      <c r="R37" s="1">
        <v>171</v>
      </c>
      <c r="S37" s="1">
        <v>384</v>
      </c>
      <c r="T37" s="1">
        <v>327</v>
      </c>
      <c r="U37" s="1">
        <v>711</v>
      </c>
      <c r="V37" s="1">
        <v>5894</v>
      </c>
      <c r="W37" s="1">
        <v>211</v>
      </c>
      <c r="X37" s="1">
        <v>6105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17418</v>
      </c>
      <c r="G38" s="1">
        <v>9082</v>
      </c>
      <c r="H38" s="1">
        <v>3824</v>
      </c>
      <c r="I38" s="1">
        <v>12906</v>
      </c>
      <c r="J38" s="1">
        <v>1598</v>
      </c>
      <c r="K38" s="1">
        <v>1446</v>
      </c>
      <c r="L38" s="1">
        <v>3044</v>
      </c>
      <c r="M38" s="1">
        <v>2858</v>
      </c>
      <c r="N38" s="1">
        <v>1907</v>
      </c>
      <c r="O38" s="1">
        <v>4765</v>
      </c>
      <c r="P38" s="1">
        <v>118</v>
      </c>
      <c r="Q38" s="1">
        <v>25</v>
      </c>
      <c r="R38" s="1">
        <v>143</v>
      </c>
      <c r="S38" s="1">
        <v>203</v>
      </c>
      <c r="T38" s="1">
        <v>177</v>
      </c>
      <c r="U38" s="1">
        <v>380</v>
      </c>
      <c r="V38" s="1">
        <v>4305</v>
      </c>
      <c r="W38" s="1">
        <v>269</v>
      </c>
      <c r="X38" s="1">
        <v>4574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21720</v>
      </c>
      <c r="G39" s="1">
        <v>12182</v>
      </c>
      <c r="H39" s="1">
        <v>4106</v>
      </c>
      <c r="I39" s="1">
        <v>16288</v>
      </c>
      <c r="J39" s="1">
        <v>1718</v>
      </c>
      <c r="K39" s="1">
        <v>1530</v>
      </c>
      <c r="L39" s="1">
        <v>3248</v>
      </c>
      <c r="M39" s="1">
        <v>3489</v>
      </c>
      <c r="N39" s="1">
        <v>2042</v>
      </c>
      <c r="O39" s="1">
        <v>5531</v>
      </c>
      <c r="P39" s="1">
        <v>110</v>
      </c>
      <c r="Q39" s="1">
        <v>29</v>
      </c>
      <c r="R39" s="1">
        <v>139</v>
      </c>
      <c r="S39" s="1">
        <v>232</v>
      </c>
      <c r="T39" s="1">
        <v>201</v>
      </c>
      <c r="U39" s="1">
        <v>433</v>
      </c>
      <c r="V39" s="1">
        <v>6633</v>
      </c>
      <c r="W39" s="1">
        <v>304</v>
      </c>
      <c r="X39" s="1">
        <v>6937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26356</v>
      </c>
      <c r="G40" s="1">
        <v>12713</v>
      </c>
      <c r="H40" s="1">
        <v>6053</v>
      </c>
      <c r="I40" s="1">
        <v>18766</v>
      </c>
      <c r="J40" s="1">
        <v>2248</v>
      </c>
      <c r="K40" s="1">
        <v>2008</v>
      </c>
      <c r="L40" s="1">
        <v>4256</v>
      </c>
      <c r="M40" s="1">
        <v>4833</v>
      </c>
      <c r="N40" s="1">
        <v>3191</v>
      </c>
      <c r="O40" s="1">
        <v>8024</v>
      </c>
      <c r="P40" s="1">
        <v>184</v>
      </c>
      <c r="Q40" s="1">
        <v>68</v>
      </c>
      <c r="R40" s="1">
        <v>252</v>
      </c>
      <c r="S40" s="1">
        <v>486</v>
      </c>
      <c r="T40" s="1">
        <v>427</v>
      </c>
      <c r="U40" s="1">
        <v>913</v>
      </c>
      <c r="V40" s="1">
        <v>4962</v>
      </c>
      <c r="W40" s="1">
        <v>359</v>
      </c>
      <c r="X40" s="1">
        <v>5321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26179</v>
      </c>
      <c r="G41" s="1">
        <v>8759</v>
      </c>
      <c r="H41" s="1">
        <v>3916</v>
      </c>
      <c r="I41" s="1">
        <v>12675</v>
      </c>
      <c r="J41" s="1">
        <v>1221</v>
      </c>
      <c r="K41" s="1">
        <v>1083</v>
      </c>
      <c r="L41" s="1">
        <v>2304</v>
      </c>
      <c r="M41" s="1">
        <v>4055</v>
      </c>
      <c r="N41" s="1">
        <v>2312</v>
      </c>
      <c r="O41" s="1">
        <v>6367</v>
      </c>
      <c r="P41" s="1">
        <v>130</v>
      </c>
      <c r="Q41" s="1">
        <v>50</v>
      </c>
      <c r="R41" s="1">
        <v>180</v>
      </c>
      <c r="S41" s="1">
        <v>302</v>
      </c>
      <c r="T41" s="1">
        <v>271</v>
      </c>
      <c r="U41" s="1">
        <v>573</v>
      </c>
      <c r="V41" s="1">
        <v>3051</v>
      </c>
      <c r="W41" s="1">
        <v>200</v>
      </c>
      <c r="X41" s="1">
        <v>3251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34932</v>
      </c>
      <c r="G42" s="1">
        <v>9547</v>
      </c>
      <c r="H42" s="1">
        <v>4206</v>
      </c>
      <c r="I42" s="1">
        <v>13753</v>
      </c>
      <c r="J42" s="1">
        <v>1438</v>
      </c>
      <c r="K42" s="1">
        <v>1252</v>
      </c>
      <c r="L42" s="1">
        <v>2690</v>
      </c>
      <c r="M42" s="1">
        <v>3985</v>
      </c>
      <c r="N42" s="1">
        <v>2455</v>
      </c>
      <c r="O42" s="1">
        <v>6440</v>
      </c>
      <c r="P42" s="1">
        <v>145</v>
      </c>
      <c r="Q42" s="1">
        <v>71</v>
      </c>
      <c r="R42" s="1">
        <v>216</v>
      </c>
      <c r="S42" s="1">
        <v>293</v>
      </c>
      <c r="T42" s="1">
        <v>261</v>
      </c>
      <c r="U42" s="1">
        <v>554</v>
      </c>
      <c r="V42" s="1">
        <v>3686</v>
      </c>
      <c r="W42" s="1">
        <v>167</v>
      </c>
      <c r="X42" s="1">
        <v>3853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23089</v>
      </c>
      <c r="G43" s="1">
        <v>9606</v>
      </c>
      <c r="H43" s="1">
        <v>4713</v>
      </c>
      <c r="I43" s="1">
        <v>14319</v>
      </c>
      <c r="J43" s="1">
        <v>2045</v>
      </c>
      <c r="K43" s="1">
        <v>1923</v>
      </c>
      <c r="L43" s="1">
        <v>3968</v>
      </c>
      <c r="M43" s="1">
        <v>3307</v>
      </c>
      <c r="N43" s="1">
        <v>2260</v>
      </c>
      <c r="O43" s="1">
        <v>5567</v>
      </c>
      <c r="P43" s="1">
        <v>165</v>
      </c>
      <c r="Q43" s="1">
        <v>66</v>
      </c>
      <c r="R43" s="1">
        <v>231</v>
      </c>
      <c r="S43" s="1">
        <v>276</v>
      </c>
      <c r="T43" s="1">
        <v>254</v>
      </c>
      <c r="U43" s="1">
        <v>530</v>
      </c>
      <c r="V43" s="1">
        <v>3813</v>
      </c>
      <c r="W43" s="1">
        <v>210</v>
      </c>
      <c r="X43" s="1">
        <v>4023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28002</v>
      </c>
      <c r="G44" s="1">
        <v>14142</v>
      </c>
      <c r="H44" s="1">
        <v>6420</v>
      </c>
      <c r="I44" s="1">
        <v>20562</v>
      </c>
      <c r="J44" s="1">
        <v>2559</v>
      </c>
      <c r="K44" s="1">
        <v>2316</v>
      </c>
      <c r="L44" s="1">
        <v>4875</v>
      </c>
      <c r="M44" s="1">
        <v>4777</v>
      </c>
      <c r="N44" s="1">
        <v>3317</v>
      </c>
      <c r="O44" s="1">
        <v>8094</v>
      </c>
      <c r="P44" s="1">
        <v>240</v>
      </c>
      <c r="Q44" s="1">
        <v>85</v>
      </c>
      <c r="R44" s="1">
        <v>325</v>
      </c>
      <c r="S44" s="1">
        <v>426</v>
      </c>
      <c r="T44" s="1">
        <v>386</v>
      </c>
      <c r="U44" s="1">
        <v>812</v>
      </c>
      <c r="V44" s="1">
        <v>6140</v>
      </c>
      <c r="W44" s="1">
        <v>316</v>
      </c>
      <c r="X44" s="1">
        <v>6456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38739</v>
      </c>
      <c r="G45" s="1">
        <v>14512</v>
      </c>
      <c r="H45" s="1">
        <v>7324</v>
      </c>
      <c r="I45" s="1">
        <v>21836</v>
      </c>
      <c r="J45" s="1">
        <v>2942</v>
      </c>
      <c r="K45" s="1">
        <v>2664</v>
      </c>
      <c r="L45" s="1">
        <v>5606</v>
      </c>
      <c r="M45" s="1">
        <v>5863</v>
      </c>
      <c r="N45" s="1">
        <v>3728</v>
      </c>
      <c r="O45" s="1">
        <v>9591</v>
      </c>
      <c r="P45" s="1">
        <v>305</v>
      </c>
      <c r="Q45" s="1">
        <v>126</v>
      </c>
      <c r="R45" s="1">
        <v>431</v>
      </c>
      <c r="S45" s="1">
        <v>541</v>
      </c>
      <c r="T45" s="1">
        <v>490</v>
      </c>
      <c r="U45" s="1">
        <v>1031</v>
      </c>
      <c r="V45" s="1">
        <v>4861</v>
      </c>
      <c r="W45" s="1">
        <v>316</v>
      </c>
      <c r="X45" s="1">
        <v>5177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27781</v>
      </c>
      <c r="G46" s="1">
        <v>11854</v>
      </c>
      <c r="H46" s="1">
        <v>4811</v>
      </c>
      <c r="I46" s="1">
        <v>16665</v>
      </c>
      <c r="J46" s="1">
        <v>1799</v>
      </c>
      <c r="K46" s="1">
        <v>1526</v>
      </c>
      <c r="L46" s="1">
        <v>3325</v>
      </c>
      <c r="M46" s="1">
        <v>4501</v>
      </c>
      <c r="N46" s="1">
        <v>2792</v>
      </c>
      <c r="O46" s="1">
        <v>7293</v>
      </c>
      <c r="P46" s="1">
        <v>138</v>
      </c>
      <c r="Q46" s="1">
        <v>39</v>
      </c>
      <c r="R46" s="1">
        <v>177</v>
      </c>
      <c r="S46" s="1">
        <v>276</v>
      </c>
      <c r="T46" s="1">
        <v>253</v>
      </c>
      <c r="U46" s="1">
        <v>529</v>
      </c>
      <c r="V46" s="1">
        <v>5140</v>
      </c>
      <c r="W46" s="1">
        <v>201</v>
      </c>
      <c r="X46" s="1">
        <v>5341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42861</v>
      </c>
      <c r="G47" s="1">
        <v>20940</v>
      </c>
      <c r="H47" s="1">
        <v>8414</v>
      </c>
      <c r="I47" s="1">
        <v>29354</v>
      </c>
      <c r="J47" s="1">
        <v>2887</v>
      </c>
      <c r="K47" s="1">
        <v>2532</v>
      </c>
      <c r="L47" s="1">
        <v>5419</v>
      </c>
      <c r="M47" s="1">
        <v>7892</v>
      </c>
      <c r="N47" s="1">
        <v>4810</v>
      </c>
      <c r="O47" s="1">
        <v>12702</v>
      </c>
      <c r="P47" s="1">
        <v>270</v>
      </c>
      <c r="Q47" s="1">
        <v>71</v>
      </c>
      <c r="R47" s="1">
        <v>341</v>
      </c>
      <c r="S47" s="1">
        <v>678</v>
      </c>
      <c r="T47" s="1">
        <v>604</v>
      </c>
      <c r="U47" s="1">
        <v>1282</v>
      </c>
      <c r="V47" s="1">
        <v>9213</v>
      </c>
      <c r="W47" s="1">
        <v>397</v>
      </c>
      <c r="X47" s="1">
        <v>9610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17217</v>
      </c>
      <c r="G48" s="1">
        <v>7187</v>
      </c>
      <c r="H48" s="1">
        <v>3518</v>
      </c>
      <c r="I48" s="1">
        <v>10705</v>
      </c>
      <c r="J48" s="1">
        <v>1351</v>
      </c>
      <c r="K48" s="1">
        <v>1172</v>
      </c>
      <c r="L48" s="1">
        <v>2523</v>
      </c>
      <c r="M48" s="1">
        <v>2903</v>
      </c>
      <c r="N48" s="1">
        <v>1936</v>
      </c>
      <c r="O48" s="1">
        <v>4839</v>
      </c>
      <c r="P48" s="1">
        <v>89</v>
      </c>
      <c r="Q48" s="1">
        <v>31</v>
      </c>
      <c r="R48" s="1">
        <v>120</v>
      </c>
      <c r="S48" s="1">
        <v>234</v>
      </c>
      <c r="T48" s="1">
        <v>201</v>
      </c>
      <c r="U48" s="1">
        <v>435</v>
      </c>
      <c r="V48" s="1">
        <v>2610</v>
      </c>
      <c r="W48" s="1">
        <v>178</v>
      </c>
      <c r="X48" s="1">
        <v>2788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41465</v>
      </c>
      <c r="G49" s="1">
        <v>18978</v>
      </c>
      <c r="H49" s="1">
        <v>9263</v>
      </c>
      <c r="I49" s="1">
        <v>28241</v>
      </c>
      <c r="J49" s="1">
        <v>3906</v>
      </c>
      <c r="K49" s="1">
        <v>3601</v>
      </c>
      <c r="L49" s="1">
        <v>7507</v>
      </c>
      <c r="M49" s="1">
        <v>6710</v>
      </c>
      <c r="N49" s="1">
        <v>4539</v>
      </c>
      <c r="O49" s="1">
        <v>11249</v>
      </c>
      <c r="P49" s="1">
        <v>411</v>
      </c>
      <c r="Q49" s="1">
        <v>149</v>
      </c>
      <c r="R49" s="1">
        <v>560</v>
      </c>
      <c r="S49" s="1">
        <v>579</v>
      </c>
      <c r="T49" s="1">
        <v>504</v>
      </c>
      <c r="U49" s="1">
        <v>1083</v>
      </c>
      <c r="V49" s="1">
        <v>7372</v>
      </c>
      <c r="W49" s="1">
        <v>470</v>
      </c>
      <c r="X49" s="1">
        <v>7842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18750</v>
      </c>
      <c r="G50" s="1">
        <v>9349</v>
      </c>
      <c r="H50" s="1">
        <v>3834</v>
      </c>
      <c r="I50" s="1">
        <v>13183</v>
      </c>
      <c r="J50" s="1">
        <v>1556</v>
      </c>
      <c r="K50" s="1">
        <v>1373</v>
      </c>
      <c r="L50" s="1">
        <v>2929</v>
      </c>
      <c r="M50" s="1">
        <v>3283</v>
      </c>
      <c r="N50" s="1">
        <v>2020</v>
      </c>
      <c r="O50" s="1">
        <v>5303</v>
      </c>
      <c r="P50" s="1">
        <v>155</v>
      </c>
      <c r="Q50" s="1">
        <v>31</v>
      </c>
      <c r="R50" s="1">
        <v>186</v>
      </c>
      <c r="S50" s="1">
        <v>231</v>
      </c>
      <c r="T50" s="1">
        <v>204</v>
      </c>
      <c r="U50" s="1">
        <v>435</v>
      </c>
      <c r="V50" s="1">
        <v>4124</v>
      </c>
      <c r="W50" s="1">
        <v>206</v>
      </c>
      <c r="X50" s="1">
        <v>4330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36650</v>
      </c>
      <c r="G51" s="1">
        <v>22798</v>
      </c>
      <c r="H51" s="1">
        <v>9982</v>
      </c>
      <c r="I51" s="1">
        <v>32780</v>
      </c>
      <c r="J51" s="1">
        <v>5502</v>
      </c>
      <c r="K51" s="1">
        <v>5041</v>
      </c>
      <c r="L51" s="1">
        <v>10543</v>
      </c>
      <c r="M51" s="1">
        <v>7070</v>
      </c>
      <c r="N51" s="1">
        <v>3868</v>
      </c>
      <c r="O51" s="1">
        <v>10938</v>
      </c>
      <c r="P51" s="1">
        <v>372</v>
      </c>
      <c r="Q51" s="1">
        <v>160</v>
      </c>
      <c r="R51" s="1">
        <v>532</v>
      </c>
      <c r="S51" s="1">
        <v>518</v>
      </c>
      <c r="T51" s="1">
        <v>462</v>
      </c>
      <c r="U51" s="1">
        <v>980</v>
      </c>
      <c r="V51" s="1">
        <v>9336</v>
      </c>
      <c r="W51" s="1">
        <v>451</v>
      </c>
      <c r="X51" s="1">
        <v>9787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51450</v>
      </c>
      <c r="G52" s="1">
        <v>24445</v>
      </c>
      <c r="H52" s="1">
        <v>8225</v>
      </c>
      <c r="I52" s="1">
        <v>32670</v>
      </c>
      <c r="J52" s="1">
        <v>3627</v>
      </c>
      <c r="K52" s="1">
        <v>3217</v>
      </c>
      <c r="L52" s="1">
        <v>6844</v>
      </c>
      <c r="M52" s="1">
        <v>6826</v>
      </c>
      <c r="N52" s="1">
        <v>4029</v>
      </c>
      <c r="O52" s="1">
        <v>10855</v>
      </c>
      <c r="P52" s="1">
        <v>288</v>
      </c>
      <c r="Q52" s="1">
        <v>126</v>
      </c>
      <c r="R52" s="1">
        <v>414</v>
      </c>
      <c r="S52" s="1">
        <v>481</v>
      </c>
      <c r="T52" s="1">
        <v>436</v>
      </c>
      <c r="U52" s="1">
        <v>917</v>
      </c>
      <c r="V52" s="1">
        <v>13223</v>
      </c>
      <c r="W52" s="1">
        <v>417</v>
      </c>
      <c r="X52" s="1">
        <v>13640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14153</v>
      </c>
      <c r="G53" s="1">
        <v>5833</v>
      </c>
      <c r="H53" s="1">
        <v>2389</v>
      </c>
      <c r="I53" s="1">
        <v>8222</v>
      </c>
      <c r="J53" s="1">
        <v>1265</v>
      </c>
      <c r="K53" s="1">
        <v>1115</v>
      </c>
      <c r="L53" s="1">
        <v>2380</v>
      </c>
      <c r="M53" s="1">
        <v>1751</v>
      </c>
      <c r="N53" s="1">
        <v>1005</v>
      </c>
      <c r="O53" s="1">
        <v>2756</v>
      </c>
      <c r="P53" s="1">
        <v>77</v>
      </c>
      <c r="Q53" s="1">
        <v>23</v>
      </c>
      <c r="R53" s="1">
        <v>100</v>
      </c>
      <c r="S53" s="1">
        <v>87</v>
      </c>
      <c r="T53" s="1">
        <v>71</v>
      </c>
      <c r="U53" s="1">
        <v>158</v>
      </c>
      <c r="V53" s="1">
        <v>2653</v>
      </c>
      <c r="W53" s="1">
        <v>175</v>
      </c>
      <c r="X53" s="1">
        <v>2828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9057</v>
      </c>
      <c r="G54" s="1">
        <v>5042</v>
      </c>
      <c r="H54" s="1">
        <v>2367</v>
      </c>
      <c r="I54" s="1">
        <v>7409</v>
      </c>
      <c r="J54" s="1">
        <v>1229</v>
      </c>
      <c r="K54" s="1">
        <v>1135</v>
      </c>
      <c r="L54" s="1">
        <v>2364</v>
      </c>
      <c r="M54" s="1">
        <v>1523</v>
      </c>
      <c r="N54" s="1">
        <v>931</v>
      </c>
      <c r="O54" s="1">
        <v>2454</v>
      </c>
      <c r="P54" s="1">
        <v>38</v>
      </c>
      <c r="Q54" s="1">
        <v>18</v>
      </c>
      <c r="R54" s="1">
        <v>56</v>
      </c>
      <c r="S54" s="1">
        <v>57</v>
      </c>
      <c r="T54" s="1">
        <v>51</v>
      </c>
      <c r="U54" s="1">
        <v>108</v>
      </c>
      <c r="V54" s="1">
        <v>2195</v>
      </c>
      <c r="W54" s="1">
        <v>232</v>
      </c>
      <c r="X54" s="1">
        <v>2427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13490</v>
      </c>
      <c r="G55" s="1">
        <v>6278</v>
      </c>
      <c r="H55" s="1">
        <v>2641</v>
      </c>
      <c r="I55" s="1">
        <v>8919</v>
      </c>
      <c r="J55" s="1">
        <v>1426</v>
      </c>
      <c r="K55" s="1">
        <v>1224</v>
      </c>
      <c r="L55" s="1">
        <v>2650</v>
      </c>
      <c r="M55" s="1">
        <v>1837</v>
      </c>
      <c r="N55" s="1">
        <v>1054</v>
      </c>
      <c r="O55" s="1">
        <v>2891</v>
      </c>
      <c r="P55" s="1">
        <v>63</v>
      </c>
      <c r="Q55" s="1">
        <v>18</v>
      </c>
      <c r="R55" s="1">
        <v>81</v>
      </c>
      <c r="S55" s="1">
        <v>42</v>
      </c>
      <c r="T55" s="1">
        <v>34</v>
      </c>
      <c r="U55" s="1">
        <v>76</v>
      </c>
      <c r="V55" s="1">
        <v>2910</v>
      </c>
      <c r="W55" s="1">
        <v>311</v>
      </c>
      <c r="X55" s="1">
        <v>3221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11234</v>
      </c>
      <c r="G56" s="1">
        <v>6864</v>
      </c>
      <c r="H56" s="1">
        <v>1972</v>
      </c>
      <c r="I56" s="1">
        <v>8836</v>
      </c>
      <c r="J56" s="1">
        <v>1018</v>
      </c>
      <c r="K56" s="1">
        <v>866</v>
      </c>
      <c r="L56" s="1">
        <v>1884</v>
      </c>
      <c r="M56" s="1">
        <v>1565</v>
      </c>
      <c r="N56" s="1">
        <v>926</v>
      </c>
      <c r="O56" s="1">
        <v>2491</v>
      </c>
      <c r="P56" s="1">
        <v>48</v>
      </c>
      <c r="Q56" s="1">
        <v>21</v>
      </c>
      <c r="R56" s="1">
        <v>69</v>
      </c>
      <c r="S56" s="1">
        <v>104</v>
      </c>
      <c r="T56" s="1">
        <v>87</v>
      </c>
      <c r="U56" s="1">
        <v>191</v>
      </c>
      <c r="V56" s="1">
        <v>4129</v>
      </c>
      <c r="W56" s="1">
        <v>72</v>
      </c>
      <c r="X56" s="1">
        <v>4201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1425</v>
      </c>
      <c r="G57" s="1">
        <v>1009</v>
      </c>
      <c r="H57" s="1">
        <v>580</v>
      </c>
      <c r="I57" s="1">
        <v>1589</v>
      </c>
      <c r="J57" s="1">
        <v>214</v>
      </c>
      <c r="K57" s="1">
        <v>178</v>
      </c>
      <c r="L57" s="1">
        <v>392</v>
      </c>
      <c r="M57" s="1">
        <v>421</v>
      </c>
      <c r="N57" s="1">
        <v>319</v>
      </c>
      <c r="O57" s="1">
        <v>740</v>
      </c>
      <c r="P57" s="1">
        <v>7</v>
      </c>
      <c r="Q57" s="1">
        <v>4</v>
      </c>
      <c r="R57" s="1">
        <v>11</v>
      </c>
      <c r="S57" s="1">
        <v>17</v>
      </c>
      <c r="T57" s="1">
        <v>15</v>
      </c>
      <c r="U57" s="1">
        <v>32</v>
      </c>
      <c r="V57" s="1">
        <v>350</v>
      </c>
      <c r="W57" s="1">
        <v>64</v>
      </c>
      <c r="X57" s="1">
        <v>414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14178</v>
      </c>
      <c r="G58" s="1">
        <v>7748</v>
      </c>
      <c r="H58" s="1">
        <v>2845</v>
      </c>
      <c r="I58" s="1">
        <v>10593</v>
      </c>
      <c r="J58" s="1">
        <v>1331</v>
      </c>
      <c r="K58" s="1">
        <v>1071</v>
      </c>
      <c r="L58" s="1">
        <v>2402</v>
      </c>
      <c r="M58" s="1">
        <v>2335</v>
      </c>
      <c r="N58" s="1">
        <v>1460</v>
      </c>
      <c r="O58" s="1">
        <v>3795</v>
      </c>
      <c r="P58" s="1">
        <v>101</v>
      </c>
      <c r="Q58" s="1">
        <v>20</v>
      </c>
      <c r="R58" s="1">
        <v>121</v>
      </c>
      <c r="S58" s="1">
        <v>164</v>
      </c>
      <c r="T58" s="1">
        <v>140</v>
      </c>
      <c r="U58" s="1">
        <v>304</v>
      </c>
      <c r="V58" s="1">
        <v>3817</v>
      </c>
      <c r="W58" s="1">
        <v>154</v>
      </c>
      <c r="X58" s="1">
        <v>3971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26127</v>
      </c>
      <c r="G59" s="1">
        <v>13482</v>
      </c>
      <c r="H59" s="1">
        <v>5374</v>
      </c>
      <c r="I59" s="1">
        <v>18856</v>
      </c>
      <c r="J59" s="1">
        <v>2336</v>
      </c>
      <c r="K59" s="1">
        <v>2086</v>
      </c>
      <c r="L59" s="1">
        <v>4422</v>
      </c>
      <c r="M59" s="1">
        <v>4494</v>
      </c>
      <c r="N59" s="1">
        <v>2697</v>
      </c>
      <c r="O59" s="1">
        <v>7191</v>
      </c>
      <c r="P59" s="1">
        <v>187</v>
      </c>
      <c r="Q59" s="1">
        <v>52</v>
      </c>
      <c r="R59" s="1">
        <v>239</v>
      </c>
      <c r="S59" s="1">
        <v>303</v>
      </c>
      <c r="T59" s="1">
        <v>270</v>
      </c>
      <c r="U59" s="1">
        <v>573</v>
      </c>
      <c r="V59" s="1">
        <v>6162</v>
      </c>
      <c r="W59" s="1">
        <v>269</v>
      </c>
      <c r="X59" s="1">
        <v>6431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24420</v>
      </c>
      <c r="G60" s="1">
        <v>11024</v>
      </c>
      <c r="H60" s="1">
        <v>5300</v>
      </c>
      <c r="I60" s="1">
        <v>16324</v>
      </c>
      <c r="J60" s="1">
        <v>1992</v>
      </c>
      <c r="K60" s="1">
        <v>1626</v>
      </c>
      <c r="L60" s="1">
        <v>3618</v>
      </c>
      <c r="M60" s="1">
        <v>4106</v>
      </c>
      <c r="N60" s="1">
        <v>2596</v>
      </c>
      <c r="O60" s="1">
        <v>6702</v>
      </c>
      <c r="P60" s="1">
        <v>130</v>
      </c>
      <c r="Q60" s="1">
        <v>49</v>
      </c>
      <c r="R60" s="1">
        <v>179</v>
      </c>
      <c r="S60" s="1">
        <v>565</v>
      </c>
      <c r="T60" s="1">
        <v>499</v>
      </c>
      <c r="U60" s="1">
        <v>1064</v>
      </c>
      <c r="V60" s="1">
        <v>4231</v>
      </c>
      <c r="W60" s="1">
        <v>530</v>
      </c>
      <c r="X60" s="1">
        <v>4761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2010</v>
      </c>
      <c r="G61" s="1">
        <v>1096</v>
      </c>
      <c r="H61" s="1">
        <v>569</v>
      </c>
      <c r="I61" s="1">
        <v>1665</v>
      </c>
      <c r="J61" s="1">
        <v>241</v>
      </c>
      <c r="K61" s="1">
        <v>222</v>
      </c>
      <c r="L61" s="1">
        <v>463</v>
      </c>
      <c r="M61" s="1">
        <v>412</v>
      </c>
      <c r="N61" s="1">
        <v>275</v>
      </c>
      <c r="O61" s="1">
        <v>687</v>
      </c>
      <c r="P61" s="1">
        <v>16</v>
      </c>
      <c r="Q61" s="1">
        <v>6</v>
      </c>
      <c r="R61" s="1">
        <v>22</v>
      </c>
      <c r="S61" s="1">
        <v>37</v>
      </c>
      <c r="T61" s="1">
        <v>34</v>
      </c>
      <c r="U61" s="1">
        <v>71</v>
      </c>
      <c r="V61" s="1">
        <v>390</v>
      </c>
      <c r="W61" s="1">
        <v>32</v>
      </c>
      <c r="X61" s="1">
        <v>422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3916</v>
      </c>
      <c r="G62" s="1">
        <v>3920</v>
      </c>
      <c r="H62" s="1">
        <v>1977</v>
      </c>
      <c r="I62" s="1">
        <v>5897</v>
      </c>
      <c r="J62" s="1">
        <v>1366</v>
      </c>
      <c r="K62" s="1">
        <v>1282</v>
      </c>
      <c r="L62" s="1">
        <v>2648</v>
      </c>
      <c r="M62" s="1">
        <v>943</v>
      </c>
      <c r="N62" s="1">
        <v>538</v>
      </c>
      <c r="O62" s="1">
        <v>1481</v>
      </c>
      <c r="P62" s="1">
        <v>54</v>
      </c>
      <c r="Q62" s="1">
        <v>20</v>
      </c>
      <c r="R62" s="1">
        <v>74</v>
      </c>
      <c r="S62" s="1">
        <v>47</v>
      </c>
      <c r="T62" s="1">
        <v>42</v>
      </c>
      <c r="U62" s="1">
        <v>89</v>
      </c>
      <c r="V62" s="1">
        <v>1510</v>
      </c>
      <c r="W62" s="1">
        <v>95</v>
      </c>
      <c r="X62" s="1">
        <v>1605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2153</v>
      </c>
      <c r="G63" s="1">
        <v>1940</v>
      </c>
      <c r="H63" s="1">
        <v>1294</v>
      </c>
      <c r="I63" s="1">
        <v>3234</v>
      </c>
      <c r="J63" s="1">
        <v>526</v>
      </c>
      <c r="K63" s="1">
        <v>506</v>
      </c>
      <c r="L63" s="1">
        <v>1032</v>
      </c>
      <c r="M63" s="1">
        <v>674</v>
      </c>
      <c r="N63" s="1">
        <v>546</v>
      </c>
      <c r="O63" s="1">
        <v>1220</v>
      </c>
      <c r="P63" s="1">
        <v>36</v>
      </c>
      <c r="Q63" s="1">
        <v>15</v>
      </c>
      <c r="R63" s="1">
        <v>51</v>
      </c>
      <c r="S63" s="1">
        <v>115</v>
      </c>
      <c r="T63" s="1">
        <v>105</v>
      </c>
      <c r="U63" s="1">
        <v>220</v>
      </c>
      <c r="V63" s="1">
        <v>589</v>
      </c>
      <c r="W63" s="1">
        <v>122</v>
      </c>
      <c r="X63" s="1">
        <v>711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10983</v>
      </c>
      <c r="G64" s="1">
        <v>5832</v>
      </c>
      <c r="H64" s="1">
        <v>2607</v>
      </c>
      <c r="I64" s="1">
        <v>8439</v>
      </c>
      <c r="J64" s="1">
        <v>1400</v>
      </c>
      <c r="K64" s="1">
        <v>1276</v>
      </c>
      <c r="L64" s="1">
        <v>2676</v>
      </c>
      <c r="M64" s="1">
        <v>1763</v>
      </c>
      <c r="N64" s="1">
        <v>1024</v>
      </c>
      <c r="O64" s="1">
        <v>2787</v>
      </c>
      <c r="P64" s="1">
        <v>87</v>
      </c>
      <c r="Q64" s="1">
        <v>29</v>
      </c>
      <c r="R64" s="1">
        <v>116</v>
      </c>
      <c r="S64" s="1">
        <v>150</v>
      </c>
      <c r="T64" s="1">
        <v>137</v>
      </c>
      <c r="U64" s="1">
        <v>287</v>
      </c>
      <c r="V64" s="1">
        <v>2432</v>
      </c>
      <c r="W64" s="1">
        <v>141</v>
      </c>
      <c r="X64" s="1">
        <v>2573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31133</v>
      </c>
      <c r="G65" s="1">
        <v>12782</v>
      </c>
      <c r="H65" s="1">
        <v>5469</v>
      </c>
      <c r="I65" s="1">
        <v>18251</v>
      </c>
      <c r="J65" s="1">
        <v>2125</v>
      </c>
      <c r="K65" s="1">
        <v>1925</v>
      </c>
      <c r="L65" s="1">
        <v>4050</v>
      </c>
      <c r="M65" s="1">
        <v>4684</v>
      </c>
      <c r="N65" s="1">
        <v>2917</v>
      </c>
      <c r="O65" s="1">
        <v>7601</v>
      </c>
      <c r="P65" s="1">
        <v>175</v>
      </c>
      <c r="Q65" s="1">
        <v>46</v>
      </c>
      <c r="R65" s="1">
        <v>221</v>
      </c>
      <c r="S65" s="1">
        <v>314</v>
      </c>
      <c r="T65" s="1">
        <v>279</v>
      </c>
      <c r="U65" s="1">
        <v>593</v>
      </c>
      <c r="V65" s="1">
        <v>5484</v>
      </c>
      <c r="W65" s="1">
        <v>302</v>
      </c>
      <c r="X65" s="1">
        <v>5786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29719</v>
      </c>
      <c r="G66" s="1">
        <v>12497</v>
      </c>
      <c r="H66" s="1">
        <v>5857</v>
      </c>
      <c r="I66" s="1">
        <v>18354</v>
      </c>
      <c r="J66" s="1">
        <v>2173</v>
      </c>
      <c r="K66" s="1">
        <v>1943</v>
      </c>
      <c r="L66" s="1">
        <v>4116</v>
      </c>
      <c r="M66" s="1">
        <v>4995</v>
      </c>
      <c r="N66" s="1">
        <v>3161</v>
      </c>
      <c r="O66" s="1">
        <v>8156</v>
      </c>
      <c r="P66" s="1">
        <v>180</v>
      </c>
      <c r="Q66" s="1">
        <v>63</v>
      </c>
      <c r="R66" s="1">
        <v>243</v>
      </c>
      <c r="S66" s="1">
        <v>268</v>
      </c>
      <c r="T66" s="1">
        <v>240</v>
      </c>
      <c r="U66" s="1">
        <v>508</v>
      </c>
      <c r="V66" s="1">
        <v>4881</v>
      </c>
      <c r="W66" s="1">
        <v>450</v>
      </c>
      <c r="X66" s="1">
        <v>5331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2235</v>
      </c>
      <c r="G67" s="1">
        <v>1727</v>
      </c>
      <c r="H67" s="1">
        <v>990</v>
      </c>
      <c r="I67" s="1">
        <v>2717</v>
      </c>
      <c r="J67" s="1">
        <v>471</v>
      </c>
      <c r="K67" s="1">
        <v>443</v>
      </c>
      <c r="L67" s="1">
        <v>914</v>
      </c>
      <c r="M67" s="1">
        <v>586</v>
      </c>
      <c r="N67" s="1">
        <v>416</v>
      </c>
      <c r="O67" s="1">
        <v>1002</v>
      </c>
      <c r="P67" s="1">
        <v>25</v>
      </c>
      <c r="Q67" s="1">
        <v>9</v>
      </c>
      <c r="R67" s="1">
        <v>34</v>
      </c>
      <c r="S67" s="1">
        <v>68</v>
      </c>
      <c r="T67" s="1">
        <v>63</v>
      </c>
      <c r="U67" s="1">
        <v>131</v>
      </c>
      <c r="V67" s="1">
        <v>577</v>
      </c>
      <c r="W67" s="1">
        <v>59</v>
      </c>
      <c r="X67" s="1">
        <v>636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5636</v>
      </c>
      <c r="G68" s="1">
        <v>3708</v>
      </c>
      <c r="H68" s="1">
        <v>2035</v>
      </c>
      <c r="I68" s="1">
        <v>5743</v>
      </c>
      <c r="J68" s="1">
        <v>852</v>
      </c>
      <c r="K68" s="1">
        <v>780</v>
      </c>
      <c r="L68" s="1">
        <v>1632</v>
      </c>
      <c r="M68" s="1">
        <v>1301</v>
      </c>
      <c r="N68" s="1">
        <v>891</v>
      </c>
      <c r="O68" s="1">
        <v>2192</v>
      </c>
      <c r="P68" s="1">
        <v>62</v>
      </c>
      <c r="Q68" s="1">
        <v>15</v>
      </c>
      <c r="R68" s="1">
        <v>77</v>
      </c>
      <c r="S68" s="1">
        <v>126</v>
      </c>
      <c r="T68" s="1">
        <v>106</v>
      </c>
      <c r="U68" s="1">
        <v>232</v>
      </c>
      <c r="V68" s="1">
        <v>1367</v>
      </c>
      <c r="W68" s="1">
        <v>243</v>
      </c>
      <c r="X68" s="1">
        <v>1610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12670</v>
      </c>
      <c r="G69" s="1">
        <v>6710</v>
      </c>
      <c r="H69" s="1">
        <v>2823</v>
      </c>
      <c r="I69" s="1">
        <v>9533</v>
      </c>
      <c r="J69" s="1">
        <v>1365</v>
      </c>
      <c r="K69" s="1">
        <v>1229</v>
      </c>
      <c r="L69" s="1">
        <v>2594</v>
      </c>
      <c r="M69" s="1">
        <v>2143</v>
      </c>
      <c r="N69" s="1">
        <v>1281</v>
      </c>
      <c r="O69" s="1">
        <v>3424</v>
      </c>
      <c r="P69" s="1">
        <v>73</v>
      </c>
      <c r="Q69" s="1">
        <v>36</v>
      </c>
      <c r="R69" s="1">
        <v>109</v>
      </c>
      <c r="S69" s="1">
        <v>124</v>
      </c>
      <c r="T69" s="1">
        <v>114</v>
      </c>
      <c r="U69" s="1">
        <v>238</v>
      </c>
      <c r="V69" s="1">
        <v>3005</v>
      </c>
      <c r="W69" s="1">
        <v>163</v>
      </c>
      <c r="X69" s="1">
        <v>3168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8611</v>
      </c>
      <c r="G70" s="1">
        <v>7036</v>
      </c>
      <c r="H70" s="1">
        <v>3376</v>
      </c>
      <c r="I70" s="1">
        <v>10412</v>
      </c>
      <c r="J70" s="1">
        <v>1930</v>
      </c>
      <c r="K70" s="1">
        <v>1772</v>
      </c>
      <c r="L70" s="1">
        <v>3702</v>
      </c>
      <c r="M70" s="1">
        <v>2048</v>
      </c>
      <c r="N70" s="1">
        <v>1287</v>
      </c>
      <c r="O70" s="1">
        <v>3335</v>
      </c>
      <c r="P70" s="1">
        <v>87</v>
      </c>
      <c r="Q70" s="1">
        <v>35</v>
      </c>
      <c r="R70" s="1">
        <v>122</v>
      </c>
      <c r="S70" s="1">
        <v>95</v>
      </c>
      <c r="T70" s="1">
        <v>82</v>
      </c>
      <c r="U70" s="1">
        <v>177</v>
      </c>
      <c r="V70" s="1">
        <v>2876</v>
      </c>
      <c r="W70" s="1">
        <v>200</v>
      </c>
      <c r="X70" s="1">
        <v>3076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14273</v>
      </c>
      <c r="G71" s="1">
        <v>13837</v>
      </c>
      <c r="H71" s="1">
        <v>9312</v>
      </c>
      <c r="I71" s="1">
        <v>23149</v>
      </c>
      <c r="J71" s="1">
        <v>968</v>
      </c>
      <c r="K71" s="1">
        <v>869</v>
      </c>
      <c r="L71" s="1">
        <v>1837</v>
      </c>
      <c r="M71" s="1">
        <v>6679</v>
      </c>
      <c r="N71" s="1">
        <v>5735</v>
      </c>
      <c r="O71" s="1">
        <v>12414</v>
      </c>
      <c r="P71" s="1">
        <v>62</v>
      </c>
      <c r="Q71" s="1">
        <v>19</v>
      </c>
      <c r="R71" s="1">
        <v>81</v>
      </c>
      <c r="S71" s="1">
        <v>873</v>
      </c>
      <c r="T71" s="1">
        <v>789</v>
      </c>
      <c r="U71" s="1">
        <v>1662</v>
      </c>
      <c r="V71" s="1">
        <v>5255</v>
      </c>
      <c r="W71" s="1">
        <v>1900</v>
      </c>
      <c r="X71" s="1">
        <v>7155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15988</v>
      </c>
      <c r="G72" s="1">
        <v>6712</v>
      </c>
      <c r="H72" s="1">
        <v>2702</v>
      </c>
      <c r="I72" s="1">
        <v>9414</v>
      </c>
      <c r="J72" s="1">
        <v>1157</v>
      </c>
      <c r="K72" s="1">
        <v>962</v>
      </c>
      <c r="L72" s="1">
        <v>2119</v>
      </c>
      <c r="M72" s="1">
        <v>2246</v>
      </c>
      <c r="N72" s="1">
        <v>1435</v>
      </c>
      <c r="O72" s="1">
        <v>3681</v>
      </c>
      <c r="P72" s="1">
        <v>84</v>
      </c>
      <c r="Q72" s="1">
        <v>41</v>
      </c>
      <c r="R72" s="1">
        <v>125</v>
      </c>
      <c r="S72" s="1">
        <v>182</v>
      </c>
      <c r="T72" s="1">
        <v>162</v>
      </c>
      <c r="U72" s="1">
        <v>344</v>
      </c>
      <c r="V72" s="1">
        <v>3043</v>
      </c>
      <c r="W72" s="1">
        <v>102</v>
      </c>
      <c r="X72" s="1">
        <v>3145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39694</v>
      </c>
      <c r="G73" s="1">
        <v>21858</v>
      </c>
      <c r="H73" s="1">
        <v>8533</v>
      </c>
      <c r="I73" s="1">
        <v>30391</v>
      </c>
      <c r="J73" s="1">
        <v>3316</v>
      </c>
      <c r="K73" s="1">
        <v>2892</v>
      </c>
      <c r="L73" s="1">
        <v>6208</v>
      </c>
      <c r="M73" s="1">
        <v>7384</v>
      </c>
      <c r="N73" s="1">
        <v>4628</v>
      </c>
      <c r="O73" s="1">
        <v>12012</v>
      </c>
      <c r="P73" s="1">
        <v>249</v>
      </c>
      <c r="Q73" s="1">
        <v>70</v>
      </c>
      <c r="R73" s="1">
        <v>319</v>
      </c>
      <c r="S73" s="1">
        <v>624</v>
      </c>
      <c r="T73" s="1">
        <v>564</v>
      </c>
      <c r="U73" s="1">
        <v>1188</v>
      </c>
      <c r="V73" s="1">
        <v>10285</v>
      </c>
      <c r="W73" s="1">
        <v>379</v>
      </c>
      <c r="X73" s="1">
        <v>10664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21564</v>
      </c>
      <c r="G74" s="1">
        <v>10879</v>
      </c>
      <c r="H74" s="1">
        <v>5611</v>
      </c>
      <c r="I74" s="1">
        <v>16490</v>
      </c>
      <c r="J74" s="1">
        <v>2565</v>
      </c>
      <c r="K74" s="1">
        <v>2358</v>
      </c>
      <c r="L74" s="1">
        <v>4923</v>
      </c>
      <c r="M74" s="1">
        <v>3624</v>
      </c>
      <c r="N74" s="1">
        <v>2501</v>
      </c>
      <c r="O74" s="1">
        <v>6125</v>
      </c>
      <c r="P74" s="1">
        <v>263</v>
      </c>
      <c r="Q74" s="1">
        <v>92</v>
      </c>
      <c r="R74" s="1">
        <v>355</v>
      </c>
      <c r="S74" s="1">
        <v>434</v>
      </c>
      <c r="T74" s="1">
        <v>393</v>
      </c>
      <c r="U74" s="1">
        <v>827</v>
      </c>
      <c r="V74" s="1">
        <v>3993</v>
      </c>
      <c r="W74" s="1">
        <v>267</v>
      </c>
      <c r="X74" s="1">
        <v>4260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24638</v>
      </c>
      <c r="G75" s="1">
        <v>12612</v>
      </c>
      <c r="H75" s="1">
        <v>5863</v>
      </c>
      <c r="I75" s="1">
        <v>18475</v>
      </c>
      <c r="J75" s="1">
        <v>2168</v>
      </c>
      <c r="K75" s="1">
        <v>1963</v>
      </c>
      <c r="L75" s="1">
        <v>4131</v>
      </c>
      <c r="M75" s="1">
        <v>4707</v>
      </c>
      <c r="N75" s="1">
        <v>3081</v>
      </c>
      <c r="O75" s="1">
        <v>7788</v>
      </c>
      <c r="P75" s="1">
        <v>153</v>
      </c>
      <c r="Q75" s="1">
        <v>33</v>
      </c>
      <c r="R75" s="1">
        <v>186</v>
      </c>
      <c r="S75" s="1">
        <v>349</v>
      </c>
      <c r="T75" s="1">
        <v>312</v>
      </c>
      <c r="U75" s="1">
        <v>661</v>
      </c>
      <c r="V75" s="1">
        <v>5235</v>
      </c>
      <c r="W75" s="1">
        <v>474</v>
      </c>
      <c r="X75" s="1">
        <v>5709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17288</v>
      </c>
      <c r="G76" s="1">
        <v>10706</v>
      </c>
      <c r="H76" s="1">
        <v>3651</v>
      </c>
      <c r="I76" s="1">
        <v>14357</v>
      </c>
      <c r="J76" s="1">
        <v>1837</v>
      </c>
      <c r="K76" s="1">
        <v>1588</v>
      </c>
      <c r="L76" s="1">
        <v>3425</v>
      </c>
      <c r="M76" s="1">
        <v>2752</v>
      </c>
      <c r="N76" s="1">
        <v>1648</v>
      </c>
      <c r="O76" s="1">
        <v>4400</v>
      </c>
      <c r="P76" s="1">
        <v>63</v>
      </c>
      <c r="Q76" s="1">
        <v>25</v>
      </c>
      <c r="R76" s="1">
        <v>88</v>
      </c>
      <c r="S76" s="1">
        <v>199</v>
      </c>
      <c r="T76" s="1">
        <v>177</v>
      </c>
      <c r="U76" s="1">
        <v>376</v>
      </c>
      <c r="V76" s="1">
        <v>5855</v>
      </c>
      <c r="W76" s="1">
        <v>213</v>
      </c>
      <c r="X76" s="1">
        <v>6068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64346</v>
      </c>
      <c r="G77" s="1">
        <v>19217</v>
      </c>
      <c r="H77" s="1">
        <v>6765</v>
      </c>
      <c r="I77" s="1">
        <v>25982</v>
      </c>
      <c r="J77" s="1">
        <v>2432</v>
      </c>
      <c r="K77" s="1">
        <v>2025</v>
      </c>
      <c r="L77" s="1">
        <v>4457</v>
      </c>
      <c r="M77" s="1">
        <v>6612</v>
      </c>
      <c r="N77" s="1">
        <v>3869</v>
      </c>
      <c r="O77" s="1">
        <v>10481</v>
      </c>
      <c r="P77" s="1">
        <v>518</v>
      </c>
      <c r="Q77" s="1">
        <v>310</v>
      </c>
      <c r="R77" s="1">
        <v>828</v>
      </c>
      <c r="S77" s="1">
        <v>424</v>
      </c>
      <c r="T77" s="1">
        <v>375</v>
      </c>
      <c r="U77" s="1">
        <v>799</v>
      </c>
      <c r="V77" s="1">
        <v>9231</v>
      </c>
      <c r="W77" s="1">
        <v>186</v>
      </c>
      <c r="X77" s="1">
        <v>9417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17151</v>
      </c>
      <c r="G78" s="1">
        <v>7213</v>
      </c>
      <c r="H78" s="1">
        <v>2936</v>
      </c>
      <c r="I78" s="1">
        <v>10149</v>
      </c>
      <c r="J78" s="1">
        <v>1192</v>
      </c>
      <c r="K78" s="1">
        <v>1045</v>
      </c>
      <c r="L78" s="1">
        <v>2237</v>
      </c>
      <c r="M78" s="1">
        <v>2503</v>
      </c>
      <c r="N78" s="1">
        <v>1538</v>
      </c>
      <c r="O78" s="1">
        <v>4041</v>
      </c>
      <c r="P78" s="1">
        <v>113</v>
      </c>
      <c r="Q78" s="1">
        <v>62</v>
      </c>
      <c r="R78" s="1">
        <v>175</v>
      </c>
      <c r="S78" s="1">
        <v>204</v>
      </c>
      <c r="T78" s="1">
        <v>179</v>
      </c>
      <c r="U78" s="1">
        <v>383</v>
      </c>
      <c r="V78" s="1">
        <v>3201</v>
      </c>
      <c r="W78" s="1">
        <v>112</v>
      </c>
      <c r="X78" s="1">
        <v>3313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18554</v>
      </c>
      <c r="G79" s="1">
        <v>11626</v>
      </c>
      <c r="H79" s="1">
        <v>5479</v>
      </c>
      <c r="I79" s="1">
        <v>17105</v>
      </c>
      <c r="J79" s="1">
        <v>2970</v>
      </c>
      <c r="K79" s="1">
        <v>2754</v>
      </c>
      <c r="L79" s="1">
        <v>5724</v>
      </c>
      <c r="M79" s="1">
        <v>3464</v>
      </c>
      <c r="N79" s="1">
        <v>2055</v>
      </c>
      <c r="O79" s="1">
        <v>5519</v>
      </c>
      <c r="P79" s="1">
        <v>148</v>
      </c>
      <c r="Q79" s="1">
        <v>63</v>
      </c>
      <c r="R79" s="1">
        <v>211</v>
      </c>
      <c r="S79" s="1">
        <v>271</v>
      </c>
      <c r="T79" s="1">
        <v>238</v>
      </c>
      <c r="U79" s="1">
        <v>509</v>
      </c>
      <c r="V79" s="1">
        <v>4773</v>
      </c>
      <c r="W79" s="1">
        <v>369</v>
      </c>
      <c r="X79" s="1">
        <v>5142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24126</v>
      </c>
      <c r="G80" s="1">
        <v>13673</v>
      </c>
      <c r="H80" s="1">
        <v>6076</v>
      </c>
      <c r="I80" s="1">
        <v>19749</v>
      </c>
      <c r="J80" s="1">
        <v>3578</v>
      </c>
      <c r="K80" s="1">
        <v>3314</v>
      </c>
      <c r="L80" s="1">
        <v>6892</v>
      </c>
      <c r="M80" s="1">
        <v>3768</v>
      </c>
      <c r="N80" s="1">
        <v>2171</v>
      </c>
      <c r="O80" s="1">
        <v>5939</v>
      </c>
      <c r="P80" s="1">
        <v>173</v>
      </c>
      <c r="Q80" s="1">
        <v>77</v>
      </c>
      <c r="R80" s="1">
        <v>250</v>
      </c>
      <c r="S80" s="1">
        <v>155</v>
      </c>
      <c r="T80" s="1">
        <v>143</v>
      </c>
      <c r="U80" s="1">
        <v>298</v>
      </c>
      <c r="V80" s="1">
        <v>5999</v>
      </c>
      <c r="W80" s="1">
        <v>371</v>
      </c>
      <c r="X80" s="1">
        <v>6370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22630</v>
      </c>
      <c r="G81" s="1">
        <v>6552</v>
      </c>
      <c r="H81" s="1">
        <v>2430</v>
      </c>
      <c r="I81" s="1">
        <v>8982</v>
      </c>
      <c r="J81" s="1">
        <v>1097</v>
      </c>
      <c r="K81" s="1">
        <v>965</v>
      </c>
      <c r="L81" s="1">
        <v>2062</v>
      </c>
      <c r="M81" s="1">
        <v>2057</v>
      </c>
      <c r="N81" s="1">
        <v>1145</v>
      </c>
      <c r="O81" s="1">
        <v>3202</v>
      </c>
      <c r="P81" s="1">
        <v>69</v>
      </c>
      <c r="Q81" s="1">
        <v>35</v>
      </c>
      <c r="R81" s="1">
        <v>104</v>
      </c>
      <c r="S81" s="1">
        <v>80</v>
      </c>
      <c r="T81" s="1">
        <v>76</v>
      </c>
      <c r="U81" s="1">
        <v>156</v>
      </c>
      <c r="V81" s="1">
        <v>3249</v>
      </c>
      <c r="W81" s="1">
        <v>209</v>
      </c>
      <c r="X81" s="1">
        <v>3458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14939</v>
      </c>
      <c r="G82" s="1">
        <v>5688</v>
      </c>
      <c r="H82" s="1">
        <v>2267</v>
      </c>
      <c r="I82" s="1">
        <v>7955</v>
      </c>
      <c r="J82" s="1">
        <v>1329</v>
      </c>
      <c r="K82" s="1">
        <v>1183</v>
      </c>
      <c r="L82" s="1">
        <v>2512</v>
      </c>
      <c r="M82" s="1">
        <v>1509</v>
      </c>
      <c r="N82" s="1">
        <v>788</v>
      </c>
      <c r="O82" s="1">
        <v>2297</v>
      </c>
      <c r="P82" s="1">
        <v>60</v>
      </c>
      <c r="Q82" s="1">
        <v>28</v>
      </c>
      <c r="R82" s="1">
        <v>88</v>
      </c>
      <c r="S82" s="1">
        <v>57</v>
      </c>
      <c r="T82" s="1">
        <v>52</v>
      </c>
      <c r="U82" s="1">
        <v>109</v>
      </c>
      <c r="V82" s="1">
        <v>2733</v>
      </c>
      <c r="W82" s="1">
        <v>216</v>
      </c>
      <c r="X82" s="1">
        <v>2949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27340</v>
      </c>
      <c r="G83" s="1">
        <v>13135</v>
      </c>
      <c r="H83" s="1">
        <v>5949</v>
      </c>
      <c r="I83" s="1">
        <v>19084</v>
      </c>
      <c r="J83" s="1">
        <v>2593</v>
      </c>
      <c r="K83" s="1">
        <v>2347</v>
      </c>
      <c r="L83" s="1">
        <v>4940</v>
      </c>
      <c r="M83" s="1">
        <v>4641</v>
      </c>
      <c r="N83" s="1">
        <v>3015</v>
      </c>
      <c r="O83" s="1">
        <v>7656</v>
      </c>
      <c r="P83" s="1">
        <v>211</v>
      </c>
      <c r="Q83" s="1">
        <v>68</v>
      </c>
      <c r="R83" s="1">
        <v>279</v>
      </c>
      <c r="S83" s="1">
        <v>314</v>
      </c>
      <c r="T83" s="1">
        <v>284</v>
      </c>
      <c r="U83" s="1">
        <v>598</v>
      </c>
      <c r="V83" s="1">
        <v>5376</v>
      </c>
      <c r="W83" s="1">
        <v>235</v>
      </c>
      <c r="X83" s="1">
        <v>5611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19345</v>
      </c>
      <c r="G84" s="1">
        <v>13500</v>
      </c>
      <c r="H84" s="1">
        <v>5342</v>
      </c>
      <c r="I84" s="1">
        <v>18842</v>
      </c>
      <c r="J84" s="1">
        <v>2556</v>
      </c>
      <c r="K84" s="1">
        <v>2247</v>
      </c>
      <c r="L84" s="1">
        <v>4803</v>
      </c>
      <c r="M84" s="1">
        <v>4025</v>
      </c>
      <c r="N84" s="1">
        <v>2538</v>
      </c>
      <c r="O84" s="1">
        <v>6563</v>
      </c>
      <c r="P84" s="1">
        <v>147</v>
      </c>
      <c r="Q84" s="1">
        <v>55</v>
      </c>
      <c r="R84" s="1">
        <v>202</v>
      </c>
      <c r="S84" s="1">
        <v>361</v>
      </c>
      <c r="T84" s="1">
        <v>318</v>
      </c>
      <c r="U84" s="1">
        <v>679</v>
      </c>
      <c r="V84" s="1">
        <v>6411</v>
      </c>
      <c r="W84" s="1">
        <v>184</v>
      </c>
      <c r="X84" s="1">
        <v>6595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17862</v>
      </c>
      <c r="G85" s="1">
        <v>5720</v>
      </c>
      <c r="H85" s="1">
        <v>2236</v>
      </c>
      <c r="I85" s="1">
        <v>7956</v>
      </c>
      <c r="J85" s="1">
        <v>1106</v>
      </c>
      <c r="K85" s="1">
        <v>936</v>
      </c>
      <c r="L85" s="1">
        <v>2042</v>
      </c>
      <c r="M85" s="1">
        <v>1842</v>
      </c>
      <c r="N85" s="1">
        <v>1054</v>
      </c>
      <c r="O85" s="1">
        <v>2896</v>
      </c>
      <c r="P85" s="1">
        <v>33</v>
      </c>
      <c r="Q85" s="1">
        <v>16</v>
      </c>
      <c r="R85" s="1">
        <v>49</v>
      </c>
      <c r="S85" s="1">
        <v>67</v>
      </c>
      <c r="T85" s="1">
        <v>56</v>
      </c>
      <c r="U85" s="1">
        <v>123</v>
      </c>
      <c r="V85" s="1">
        <v>2672</v>
      </c>
      <c r="W85" s="1">
        <v>174</v>
      </c>
      <c r="X85" s="1">
        <v>2846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52077</v>
      </c>
      <c r="G86" s="1">
        <v>15088</v>
      </c>
      <c r="H86" s="1">
        <v>4351</v>
      </c>
      <c r="I86" s="1">
        <v>19439</v>
      </c>
      <c r="J86" s="1">
        <v>2714</v>
      </c>
      <c r="K86" s="1">
        <v>2180</v>
      </c>
      <c r="L86" s="1">
        <v>4894</v>
      </c>
      <c r="M86" s="1">
        <v>3383</v>
      </c>
      <c r="N86" s="1">
        <v>1749</v>
      </c>
      <c r="O86" s="1">
        <v>5132</v>
      </c>
      <c r="P86" s="1">
        <v>97</v>
      </c>
      <c r="Q86" s="1">
        <v>47</v>
      </c>
      <c r="R86" s="1">
        <v>144</v>
      </c>
      <c r="S86" s="1">
        <v>304</v>
      </c>
      <c r="T86" s="1">
        <v>260</v>
      </c>
      <c r="U86" s="1">
        <v>564</v>
      </c>
      <c r="V86" s="1">
        <v>8590</v>
      </c>
      <c r="W86" s="1">
        <v>115</v>
      </c>
      <c r="X86" s="1">
        <v>8705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29509</v>
      </c>
      <c r="G87" s="1">
        <v>11955</v>
      </c>
      <c r="H87" s="1">
        <v>4925</v>
      </c>
      <c r="I87" s="1">
        <v>16880</v>
      </c>
      <c r="J87" s="1">
        <v>1723</v>
      </c>
      <c r="K87" s="1">
        <v>1533</v>
      </c>
      <c r="L87" s="1">
        <v>3256</v>
      </c>
      <c r="M87" s="1">
        <v>4633</v>
      </c>
      <c r="N87" s="1">
        <v>2846</v>
      </c>
      <c r="O87" s="1">
        <v>7479</v>
      </c>
      <c r="P87" s="1">
        <v>177</v>
      </c>
      <c r="Q87" s="1">
        <v>37</v>
      </c>
      <c r="R87" s="1">
        <v>214</v>
      </c>
      <c r="S87" s="1">
        <v>297</v>
      </c>
      <c r="T87" s="1">
        <v>256</v>
      </c>
      <c r="U87" s="1">
        <v>553</v>
      </c>
      <c r="V87" s="1">
        <v>5125</v>
      </c>
      <c r="W87" s="1">
        <v>253</v>
      </c>
      <c r="X87" s="1">
        <v>5378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47829</v>
      </c>
      <c r="G88" s="1">
        <v>21185</v>
      </c>
      <c r="H88" s="1">
        <v>7596</v>
      </c>
      <c r="I88" s="1">
        <v>28781</v>
      </c>
      <c r="J88" s="1">
        <v>3301</v>
      </c>
      <c r="K88" s="1">
        <v>2959</v>
      </c>
      <c r="L88" s="1">
        <v>6260</v>
      </c>
      <c r="M88" s="1">
        <v>6734</v>
      </c>
      <c r="N88" s="1">
        <v>3759</v>
      </c>
      <c r="O88" s="1">
        <v>10493</v>
      </c>
      <c r="P88" s="1">
        <v>206</v>
      </c>
      <c r="Q88" s="1">
        <v>89</v>
      </c>
      <c r="R88" s="1">
        <v>295</v>
      </c>
      <c r="S88" s="1">
        <v>516</v>
      </c>
      <c r="T88" s="1">
        <v>463</v>
      </c>
      <c r="U88" s="1">
        <v>979</v>
      </c>
      <c r="V88" s="1">
        <v>10428</v>
      </c>
      <c r="W88" s="1">
        <v>326</v>
      </c>
      <c r="X88" s="1">
        <v>10754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28469</v>
      </c>
      <c r="G89" s="1">
        <v>14088</v>
      </c>
      <c r="H89" s="1">
        <v>6768</v>
      </c>
      <c r="I89" s="1">
        <v>20856</v>
      </c>
      <c r="J89" s="1">
        <v>2157</v>
      </c>
      <c r="K89" s="1">
        <v>1908</v>
      </c>
      <c r="L89" s="1">
        <v>4065</v>
      </c>
      <c r="M89" s="1">
        <v>5690</v>
      </c>
      <c r="N89" s="1">
        <v>3720</v>
      </c>
      <c r="O89" s="1">
        <v>9410</v>
      </c>
      <c r="P89" s="1">
        <v>192</v>
      </c>
      <c r="Q89" s="1">
        <v>58</v>
      </c>
      <c r="R89" s="1">
        <v>250</v>
      </c>
      <c r="S89" s="1">
        <v>538</v>
      </c>
      <c r="T89" s="1">
        <v>477</v>
      </c>
      <c r="U89" s="1">
        <v>1015</v>
      </c>
      <c r="V89" s="1">
        <v>5511</v>
      </c>
      <c r="W89" s="1">
        <v>605</v>
      </c>
      <c r="X89" s="1">
        <v>6116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41080</v>
      </c>
      <c r="G90" s="1">
        <v>12100</v>
      </c>
      <c r="H90" s="1">
        <v>3658</v>
      </c>
      <c r="I90" s="1">
        <v>15758</v>
      </c>
      <c r="J90" s="1">
        <v>1843</v>
      </c>
      <c r="K90" s="1">
        <v>1556</v>
      </c>
      <c r="L90" s="1">
        <v>3399</v>
      </c>
      <c r="M90" s="1">
        <v>3095</v>
      </c>
      <c r="N90" s="1">
        <v>1823</v>
      </c>
      <c r="O90" s="1">
        <v>4918</v>
      </c>
      <c r="P90" s="1">
        <v>65</v>
      </c>
      <c r="Q90" s="1">
        <v>21</v>
      </c>
      <c r="R90" s="1">
        <v>86</v>
      </c>
      <c r="S90" s="1">
        <v>186</v>
      </c>
      <c r="T90" s="1">
        <v>168</v>
      </c>
      <c r="U90" s="1">
        <v>354</v>
      </c>
      <c r="V90" s="1">
        <v>6911</v>
      </c>
      <c r="W90" s="1">
        <v>90</v>
      </c>
      <c r="X90" s="1">
        <v>7001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6986</v>
      </c>
      <c r="G91" s="1">
        <v>5693</v>
      </c>
      <c r="H91" s="1">
        <v>2502</v>
      </c>
      <c r="I91" s="1">
        <v>8195</v>
      </c>
      <c r="J91" s="1">
        <v>1138</v>
      </c>
      <c r="K91" s="1">
        <v>1036</v>
      </c>
      <c r="L91" s="1">
        <v>2174</v>
      </c>
      <c r="M91" s="1">
        <v>1600</v>
      </c>
      <c r="N91" s="1">
        <v>1204</v>
      </c>
      <c r="O91" s="1">
        <v>2804</v>
      </c>
      <c r="P91" s="1">
        <v>21</v>
      </c>
      <c r="Q91" s="1">
        <v>9</v>
      </c>
      <c r="R91" s="1">
        <v>30</v>
      </c>
      <c r="S91" s="1">
        <v>58</v>
      </c>
      <c r="T91" s="1">
        <v>48</v>
      </c>
      <c r="U91" s="1">
        <v>106</v>
      </c>
      <c r="V91" s="1">
        <v>2876</v>
      </c>
      <c r="W91" s="1">
        <v>205</v>
      </c>
      <c r="X91" s="1">
        <v>3081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8381</v>
      </c>
      <c r="G92" s="1">
        <v>3170</v>
      </c>
      <c r="H92" s="1">
        <v>1511</v>
      </c>
      <c r="I92" s="1">
        <v>4681</v>
      </c>
      <c r="J92" s="1">
        <v>784</v>
      </c>
      <c r="K92" s="1">
        <v>729</v>
      </c>
      <c r="L92" s="1">
        <v>1513</v>
      </c>
      <c r="M92" s="1">
        <v>1023</v>
      </c>
      <c r="N92" s="1">
        <v>611</v>
      </c>
      <c r="O92" s="1">
        <v>1634</v>
      </c>
      <c r="P92" s="1">
        <v>28</v>
      </c>
      <c r="Q92" s="1">
        <v>9</v>
      </c>
      <c r="R92" s="1">
        <v>37</v>
      </c>
      <c r="S92" s="1">
        <v>53</v>
      </c>
      <c r="T92" s="1">
        <v>49</v>
      </c>
      <c r="U92" s="1">
        <v>102</v>
      </c>
      <c r="V92" s="1">
        <v>1282</v>
      </c>
      <c r="W92" s="1">
        <v>113</v>
      </c>
      <c r="X92" s="1">
        <v>1395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19535</v>
      </c>
      <c r="G93" s="1">
        <v>5941</v>
      </c>
      <c r="H93" s="1">
        <v>2243</v>
      </c>
      <c r="I93" s="1">
        <v>8184</v>
      </c>
      <c r="J93" s="1">
        <v>1024</v>
      </c>
      <c r="K93" s="1">
        <v>894</v>
      </c>
      <c r="L93" s="1">
        <v>1918</v>
      </c>
      <c r="M93" s="1">
        <v>1933</v>
      </c>
      <c r="N93" s="1">
        <v>1060</v>
      </c>
      <c r="O93" s="1">
        <v>2993</v>
      </c>
      <c r="P93" s="1">
        <v>81</v>
      </c>
      <c r="Q93" s="1">
        <v>36</v>
      </c>
      <c r="R93" s="1">
        <v>117</v>
      </c>
      <c r="S93" s="1">
        <v>184</v>
      </c>
      <c r="T93" s="1">
        <v>166</v>
      </c>
      <c r="U93" s="1">
        <v>350</v>
      </c>
      <c r="V93" s="1">
        <v>2719</v>
      </c>
      <c r="W93" s="1">
        <v>87</v>
      </c>
      <c r="X93" s="1">
        <v>2806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9744</v>
      </c>
      <c r="G94" s="1">
        <v>8503</v>
      </c>
      <c r="H94" s="1">
        <v>2546</v>
      </c>
      <c r="I94" s="1">
        <v>11049</v>
      </c>
      <c r="J94" s="1">
        <v>1299</v>
      </c>
      <c r="K94" s="1">
        <v>1115</v>
      </c>
      <c r="L94" s="1">
        <v>2414</v>
      </c>
      <c r="M94" s="1">
        <v>1881</v>
      </c>
      <c r="N94" s="1">
        <v>1173</v>
      </c>
      <c r="O94" s="1">
        <v>3054</v>
      </c>
      <c r="P94" s="1">
        <v>54</v>
      </c>
      <c r="Q94" s="1">
        <v>23</v>
      </c>
      <c r="R94" s="1">
        <v>77</v>
      </c>
      <c r="S94" s="1">
        <v>147</v>
      </c>
      <c r="T94" s="1">
        <v>133</v>
      </c>
      <c r="U94" s="1">
        <v>280</v>
      </c>
      <c r="V94" s="1">
        <v>5122</v>
      </c>
      <c r="W94" s="1">
        <v>102</v>
      </c>
      <c r="X94" s="1">
        <v>5224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32333</v>
      </c>
      <c r="G95" s="1">
        <v>11335</v>
      </c>
      <c r="H95" s="1">
        <v>5257</v>
      </c>
      <c r="I95" s="1">
        <v>16592</v>
      </c>
      <c r="J95" s="1">
        <v>1637</v>
      </c>
      <c r="K95" s="1">
        <v>1480</v>
      </c>
      <c r="L95" s="1">
        <v>3117</v>
      </c>
      <c r="M95" s="1">
        <v>5119</v>
      </c>
      <c r="N95" s="1">
        <v>2989</v>
      </c>
      <c r="O95" s="1">
        <v>8108</v>
      </c>
      <c r="P95" s="1">
        <v>134</v>
      </c>
      <c r="Q95" s="1">
        <v>43</v>
      </c>
      <c r="R95" s="1">
        <v>177</v>
      </c>
      <c r="S95" s="1">
        <v>444</v>
      </c>
      <c r="T95" s="1">
        <v>394</v>
      </c>
      <c r="U95" s="1">
        <v>838</v>
      </c>
      <c r="V95" s="1">
        <v>4001</v>
      </c>
      <c r="W95" s="1">
        <v>351</v>
      </c>
      <c r="X95" s="1">
        <v>4352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88522</v>
      </c>
      <c r="G96" s="1">
        <v>33472</v>
      </c>
      <c r="H96" s="1">
        <v>9500</v>
      </c>
      <c r="I96" s="1">
        <v>42972</v>
      </c>
      <c r="J96" s="1">
        <v>4414</v>
      </c>
      <c r="K96" s="1">
        <v>3880</v>
      </c>
      <c r="L96" s="1">
        <v>8294</v>
      </c>
      <c r="M96" s="1">
        <v>8508</v>
      </c>
      <c r="N96" s="1">
        <v>4500</v>
      </c>
      <c r="O96" s="1">
        <v>13008</v>
      </c>
      <c r="P96" s="1">
        <v>192</v>
      </c>
      <c r="Q96" s="1">
        <v>88</v>
      </c>
      <c r="R96" s="1">
        <v>280</v>
      </c>
      <c r="S96" s="1">
        <v>647</v>
      </c>
      <c r="T96" s="1">
        <v>575</v>
      </c>
      <c r="U96" s="1">
        <v>1222</v>
      </c>
      <c r="V96" s="1">
        <v>19711</v>
      </c>
      <c r="W96" s="1">
        <v>457</v>
      </c>
      <c r="X96" s="1">
        <v>20168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21699</v>
      </c>
      <c r="G97" s="1">
        <v>13799</v>
      </c>
      <c r="H97" s="1">
        <v>6650</v>
      </c>
      <c r="I97" s="1">
        <v>20449</v>
      </c>
      <c r="J97" s="1">
        <v>3063</v>
      </c>
      <c r="K97" s="1">
        <v>2810</v>
      </c>
      <c r="L97" s="1">
        <v>5873</v>
      </c>
      <c r="M97" s="1">
        <v>4387</v>
      </c>
      <c r="N97" s="1">
        <v>2977</v>
      </c>
      <c r="O97" s="1">
        <v>7364</v>
      </c>
      <c r="P97" s="1">
        <v>138</v>
      </c>
      <c r="Q97" s="1">
        <v>43</v>
      </c>
      <c r="R97" s="1">
        <v>181</v>
      </c>
      <c r="S97" s="1">
        <v>160</v>
      </c>
      <c r="T97" s="1">
        <v>146</v>
      </c>
      <c r="U97" s="1">
        <v>306</v>
      </c>
      <c r="V97" s="1">
        <v>6051</v>
      </c>
      <c r="W97" s="1">
        <v>674</v>
      </c>
      <c r="X97" s="1">
        <v>6725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17330</v>
      </c>
      <c r="G98" s="1">
        <v>8535</v>
      </c>
      <c r="H98" s="1">
        <v>3404</v>
      </c>
      <c r="I98" s="1">
        <v>11939</v>
      </c>
      <c r="J98" s="1">
        <v>2015</v>
      </c>
      <c r="K98" s="1">
        <v>1805</v>
      </c>
      <c r="L98" s="1">
        <v>3820</v>
      </c>
      <c r="M98" s="1">
        <v>2242</v>
      </c>
      <c r="N98" s="1">
        <v>1290</v>
      </c>
      <c r="O98" s="1">
        <v>3532</v>
      </c>
      <c r="P98" s="1">
        <v>65</v>
      </c>
      <c r="Q98" s="1">
        <v>26</v>
      </c>
      <c r="R98" s="1">
        <v>91</v>
      </c>
      <c r="S98" s="1">
        <v>127</v>
      </c>
      <c r="T98" s="1">
        <v>115</v>
      </c>
      <c r="U98" s="1">
        <v>242</v>
      </c>
      <c r="V98" s="1">
        <v>4086</v>
      </c>
      <c r="W98" s="1">
        <v>168</v>
      </c>
      <c r="X98" s="1">
        <v>4254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5973</v>
      </c>
      <c r="G99" s="1">
        <v>3608</v>
      </c>
      <c r="H99" s="1">
        <v>1436</v>
      </c>
      <c r="I99" s="1">
        <v>5044</v>
      </c>
      <c r="J99" s="1">
        <v>628</v>
      </c>
      <c r="K99" s="1">
        <v>578</v>
      </c>
      <c r="L99" s="1">
        <v>1206</v>
      </c>
      <c r="M99" s="1">
        <v>1257</v>
      </c>
      <c r="N99" s="1">
        <v>734</v>
      </c>
      <c r="O99" s="1">
        <v>1991</v>
      </c>
      <c r="P99" s="1">
        <v>65</v>
      </c>
      <c r="Q99" s="1">
        <v>17</v>
      </c>
      <c r="R99" s="1">
        <v>82</v>
      </c>
      <c r="S99" s="1">
        <v>54</v>
      </c>
      <c r="T99" s="1">
        <v>48</v>
      </c>
      <c r="U99" s="1">
        <v>102</v>
      </c>
      <c r="V99" s="1">
        <v>1604</v>
      </c>
      <c r="W99" s="1">
        <v>59</v>
      </c>
      <c r="X99" s="1">
        <v>1663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9876</v>
      </c>
      <c r="G100" s="1">
        <v>6063</v>
      </c>
      <c r="H100" s="1">
        <v>2330</v>
      </c>
      <c r="I100" s="1">
        <v>8393</v>
      </c>
      <c r="J100" s="1">
        <v>1007</v>
      </c>
      <c r="K100" s="1">
        <v>891</v>
      </c>
      <c r="L100" s="1">
        <v>1898</v>
      </c>
      <c r="M100" s="1">
        <v>1992</v>
      </c>
      <c r="N100" s="1">
        <v>1203</v>
      </c>
      <c r="O100" s="1">
        <v>3195</v>
      </c>
      <c r="P100" s="1">
        <v>88</v>
      </c>
      <c r="Q100" s="1">
        <v>28</v>
      </c>
      <c r="R100" s="1">
        <v>116</v>
      </c>
      <c r="S100" s="1">
        <v>90</v>
      </c>
      <c r="T100" s="1">
        <v>78</v>
      </c>
      <c r="U100" s="1">
        <v>168</v>
      </c>
      <c r="V100" s="1">
        <v>2886</v>
      </c>
      <c r="W100" s="1">
        <v>130</v>
      </c>
      <c r="X100" s="1">
        <v>3016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1475</v>
      </c>
      <c r="G101" s="1">
        <v>1271</v>
      </c>
      <c r="H101" s="1">
        <v>602</v>
      </c>
      <c r="I101" s="1">
        <v>1873</v>
      </c>
      <c r="J101" s="1">
        <v>253</v>
      </c>
      <c r="K101" s="1">
        <v>230</v>
      </c>
      <c r="L101" s="1">
        <v>483</v>
      </c>
      <c r="M101" s="1">
        <v>408</v>
      </c>
      <c r="N101" s="1">
        <v>303</v>
      </c>
      <c r="O101" s="1">
        <v>711</v>
      </c>
      <c r="P101" s="1">
        <v>33</v>
      </c>
      <c r="Q101" s="1">
        <v>8</v>
      </c>
      <c r="R101" s="1">
        <v>41</v>
      </c>
      <c r="S101" s="1">
        <v>23</v>
      </c>
      <c r="T101" s="1">
        <v>21</v>
      </c>
      <c r="U101" s="1">
        <v>44</v>
      </c>
      <c r="V101" s="1">
        <v>554</v>
      </c>
      <c r="W101" s="1">
        <v>40</v>
      </c>
      <c r="X101" s="1">
        <v>594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13244</v>
      </c>
      <c r="G102" s="1">
        <v>5869</v>
      </c>
      <c r="H102" s="1">
        <v>2208</v>
      </c>
      <c r="I102" s="1">
        <v>8077</v>
      </c>
      <c r="J102" s="1">
        <v>863</v>
      </c>
      <c r="K102" s="1">
        <v>762</v>
      </c>
      <c r="L102" s="1">
        <v>1625</v>
      </c>
      <c r="M102" s="1">
        <v>2048</v>
      </c>
      <c r="N102" s="1">
        <v>1136</v>
      </c>
      <c r="O102" s="1">
        <v>3184</v>
      </c>
      <c r="P102" s="1">
        <v>101</v>
      </c>
      <c r="Q102" s="1">
        <v>22</v>
      </c>
      <c r="R102" s="1">
        <v>123</v>
      </c>
      <c r="S102" s="1">
        <v>138</v>
      </c>
      <c r="T102" s="1">
        <v>121</v>
      </c>
      <c r="U102" s="1">
        <v>259</v>
      </c>
      <c r="V102" s="1">
        <v>2719</v>
      </c>
      <c r="W102" s="1">
        <v>167</v>
      </c>
      <c r="X102" s="1">
        <v>2886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14210</v>
      </c>
      <c r="G103" s="1">
        <v>8093</v>
      </c>
      <c r="H103" s="1">
        <v>3454</v>
      </c>
      <c r="I103" s="1">
        <v>11547</v>
      </c>
      <c r="J103" s="1">
        <v>2130</v>
      </c>
      <c r="K103" s="1">
        <v>1953</v>
      </c>
      <c r="L103" s="1">
        <v>4083</v>
      </c>
      <c r="M103" s="1">
        <v>2130</v>
      </c>
      <c r="N103" s="1">
        <v>1211</v>
      </c>
      <c r="O103" s="1">
        <v>3341</v>
      </c>
      <c r="P103" s="1">
        <v>79</v>
      </c>
      <c r="Q103" s="1">
        <v>44</v>
      </c>
      <c r="R103" s="1">
        <v>123</v>
      </c>
      <c r="S103" s="1">
        <v>100</v>
      </c>
      <c r="T103" s="1">
        <v>93</v>
      </c>
      <c r="U103" s="1">
        <v>193</v>
      </c>
      <c r="V103" s="1">
        <v>3654</v>
      </c>
      <c r="W103" s="1">
        <v>153</v>
      </c>
      <c r="X103" s="1">
        <v>3807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17756</v>
      </c>
      <c r="G104" s="1">
        <v>7382</v>
      </c>
      <c r="H104" s="1">
        <v>3013</v>
      </c>
      <c r="I104" s="1">
        <v>10395</v>
      </c>
      <c r="J104" s="1">
        <v>1231</v>
      </c>
      <c r="K104" s="1">
        <v>1040</v>
      </c>
      <c r="L104" s="1">
        <v>2271</v>
      </c>
      <c r="M104" s="1">
        <v>2721</v>
      </c>
      <c r="N104" s="1">
        <v>1600</v>
      </c>
      <c r="O104" s="1">
        <v>4321</v>
      </c>
      <c r="P104" s="1">
        <v>105</v>
      </c>
      <c r="Q104" s="1">
        <v>45</v>
      </c>
      <c r="R104" s="1">
        <v>150</v>
      </c>
      <c r="S104" s="1">
        <v>244</v>
      </c>
      <c r="T104" s="1">
        <v>215</v>
      </c>
      <c r="U104" s="1">
        <v>459</v>
      </c>
      <c r="V104" s="1">
        <v>3081</v>
      </c>
      <c r="W104" s="1">
        <v>113</v>
      </c>
      <c r="X104" s="1">
        <v>3194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25487</v>
      </c>
      <c r="G105" s="1">
        <v>14891</v>
      </c>
      <c r="H105" s="1">
        <v>7063</v>
      </c>
      <c r="I105" s="1">
        <v>21954</v>
      </c>
      <c r="J105" s="1">
        <v>3070</v>
      </c>
      <c r="K105" s="1">
        <v>2793</v>
      </c>
      <c r="L105" s="1">
        <v>5863</v>
      </c>
      <c r="M105" s="1">
        <v>4963</v>
      </c>
      <c r="N105" s="1">
        <v>3273</v>
      </c>
      <c r="O105" s="1">
        <v>8236</v>
      </c>
      <c r="P105" s="1">
        <v>276</v>
      </c>
      <c r="Q105" s="1">
        <v>100</v>
      </c>
      <c r="R105" s="1">
        <v>376</v>
      </c>
      <c r="S105" s="1">
        <v>520</v>
      </c>
      <c r="T105" s="1">
        <v>472</v>
      </c>
      <c r="U105" s="1">
        <v>992</v>
      </c>
      <c r="V105" s="1">
        <v>6062</v>
      </c>
      <c r="W105" s="1">
        <v>425</v>
      </c>
      <c r="X105" s="1">
        <v>6487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11388</v>
      </c>
      <c r="G106" s="1">
        <v>5843</v>
      </c>
      <c r="H106" s="1">
        <v>1997</v>
      </c>
      <c r="I106" s="1">
        <v>7840</v>
      </c>
      <c r="J106" s="1">
        <v>1222</v>
      </c>
      <c r="K106" s="1">
        <v>1026</v>
      </c>
      <c r="L106" s="1">
        <v>2248</v>
      </c>
      <c r="M106" s="1">
        <v>1594</v>
      </c>
      <c r="N106" s="1">
        <v>797</v>
      </c>
      <c r="O106" s="1">
        <v>2391</v>
      </c>
      <c r="P106" s="1">
        <v>61</v>
      </c>
      <c r="Q106" s="1">
        <v>25</v>
      </c>
      <c r="R106" s="1">
        <v>86</v>
      </c>
      <c r="S106" s="1">
        <v>65</v>
      </c>
      <c r="T106" s="1">
        <v>60</v>
      </c>
      <c r="U106" s="1">
        <v>125</v>
      </c>
      <c r="V106" s="1">
        <v>2901</v>
      </c>
      <c r="W106" s="1">
        <v>89</v>
      </c>
      <c r="X106" s="1">
        <v>2990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30757</v>
      </c>
      <c r="G107" s="1">
        <v>13253</v>
      </c>
      <c r="H107" s="1">
        <v>5188</v>
      </c>
      <c r="I107" s="1">
        <v>18441</v>
      </c>
      <c r="J107" s="1">
        <v>1755</v>
      </c>
      <c r="K107" s="1">
        <v>1492</v>
      </c>
      <c r="L107" s="1">
        <v>3247</v>
      </c>
      <c r="M107" s="1">
        <v>4784</v>
      </c>
      <c r="N107" s="1">
        <v>3074</v>
      </c>
      <c r="O107" s="1">
        <v>7858</v>
      </c>
      <c r="P107" s="1">
        <v>154</v>
      </c>
      <c r="Q107" s="1">
        <v>44</v>
      </c>
      <c r="R107" s="1">
        <v>198</v>
      </c>
      <c r="S107" s="1">
        <v>405</v>
      </c>
      <c r="T107" s="1">
        <v>353</v>
      </c>
      <c r="U107" s="1">
        <v>758</v>
      </c>
      <c r="V107" s="1">
        <v>6155</v>
      </c>
      <c r="W107" s="1">
        <v>225</v>
      </c>
      <c r="X107" s="1">
        <v>6380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26208</v>
      </c>
      <c r="G108" s="1">
        <v>14687</v>
      </c>
      <c r="H108" s="1">
        <v>5799</v>
      </c>
      <c r="I108" s="1">
        <v>20486</v>
      </c>
      <c r="J108" s="1">
        <v>2104</v>
      </c>
      <c r="K108" s="1">
        <v>1916</v>
      </c>
      <c r="L108" s="1">
        <v>4020</v>
      </c>
      <c r="M108" s="1">
        <v>5076</v>
      </c>
      <c r="N108" s="1">
        <v>3093</v>
      </c>
      <c r="O108" s="1">
        <v>8169</v>
      </c>
      <c r="P108" s="1">
        <v>214</v>
      </c>
      <c r="Q108" s="1">
        <v>54</v>
      </c>
      <c r="R108" s="1">
        <v>268</v>
      </c>
      <c r="S108" s="1">
        <v>363</v>
      </c>
      <c r="T108" s="1">
        <v>316</v>
      </c>
      <c r="U108" s="1">
        <v>679</v>
      </c>
      <c r="V108" s="1">
        <v>6930</v>
      </c>
      <c r="W108" s="1">
        <v>420</v>
      </c>
      <c r="X108" s="1">
        <v>7350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29658</v>
      </c>
      <c r="G109" s="1">
        <v>12556</v>
      </c>
      <c r="H109" s="1">
        <v>5252</v>
      </c>
      <c r="I109" s="1">
        <v>17808</v>
      </c>
      <c r="J109" s="1">
        <v>1975</v>
      </c>
      <c r="K109" s="1">
        <v>1783</v>
      </c>
      <c r="L109" s="1">
        <v>3758</v>
      </c>
      <c r="M109" s="1">
        <v>4525</v>
      </c>
      <c r="N109" s="1">
        <v>2766</v>
      </c>
      <c r="O109" s="1">
        <v>7291</v>
      </c>
      <c r="P109" s="1">
        <v>185</v>
      </c>
      <c r="Q109" s="1">
        <v>46</v>
      </c>
      <c r="R109" s="1">
        <v>231</v>
      </c>
      <c r="S109" s="1">
        <v>283</v>
      </c>
      <c r="T109" s="1">
        <v>253</v>
      </c>
      <c r="U109" s="1">
        <v>536</v>
      </c>
      <c r="V109" s="1">
        <v>5588</v>
      </c>
      <c r="W109" s="1">
        <v>404</v>
      </c>
      <c r="X109" s="1">
        <v>5992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23350</v>
      </c>
      <c r="G110" s="1">
        <v>11528</v>
      </c>
      <c r="H110" s="1">
        <v>5132</v>
      </c>
      <c r="I110" s="1">
        <v>16660</v>
      </c>
      <c r="J110" s="1">
        <v>2385</v>
      </c>
      <c r="K110" s="1">
        <v>2049</v>
      </c>
      <c r="L110" s="1">
        <v>4434</v>
      </c>
      <c r="M110" s="1">
        <v>4181</v>
      </c>
      <c r="N110" s="1">
        <v>2578</v>
      </c>
      <c r="O110" s="1">
        <v>6759</v>
      </c>
      <c r="P110" s="1">
        <v>158</v>
      </c>
      <c r="Q110" s="1">
        <v>39</v>
      </c>
      <c r="R110" s="1">
        <v>197</v>
      </c>
      <c r="S110" s="1">
        <v>265</v>
      </c>
      <c r="T110" s="1">
        <v>242</v>
      </c>
      <c r="U110" s="1">
        <v>507</v>
      </c>
      <c r="V110" s="1">
        <v>4539</v>
      </c>
      <c r="W110" s="1">
        <v>224</v>
      </c>
      <c r="X110" s="1">
        <v>4763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33639</v>
      </c>
      <c r="G111" s="1">
        <v>16958</v>
      </c>
      <c r="H111" s="1">
        <v>6925</v>
      </c>
      <c r="I111" s="1">
        <v>23883</v>
      </c>
      <c r="J111" s="1">
        <v>2764</v>
      </c>
      <c r="K111" s="1">
        <v>2405</v>
      </c>
      <c r="L111" s="1">
        <v>5169</v>
      </c>
      <c r="M111" s="1">
        <v>5230</v>
      </c>
      <c r="N111" s="1">
        <v>3352</v>
      </c>
      <c r="O111" s="1">
        <v>8582</v>
      </c>
      <c r="P111" s="1">
        <v>177</v>
      </c>
      <c r="Q111" s="1">
        <v>85</v>
      </c>
      <c r="R111" s="1">
        <v>262</v>
      </c>
      <c r="S111" s="1">
        <v>440</v>
      </c>
      <c r="T111" s="1">
        <v>393</v>
      </c>
      <c r="U111" s="1">
        <v>833</v>
      </c>
      <c r="V111" s="1">
        <v>8347</v>
      </c>
      <c r="W111" s="1">
        <v>690</v>
      </c>
      <c r="X111" s="1">
        <v>9037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37932</v>
      </c>
      <c r="G112" s="1">
        <v>15364</v>
      </c>
      <c r="H112" s="1">
        <v>6786</v>
      </c>
      <c r="I112" s="1">
        <v>22150</v>
      </c>
      <c r="J112" s="1">
        <v>2612</v>
      </c>
      <c r="K112" s="1">
        <v>2352</v>
      </c>
      <c r="L112" s="1">
        <v>4964</v>
      </c>
      <c r="M112" s="1">
        <v>5750</v>
      </c>
      <c r="N112" s="1">
        <v>3553</v>
      </c>
      <c r="O112" s="1">
        <v>9303</v>
      </c>
      <c r="P112" s="1">
        <v>207</v>
      </c>
      <c r="Q112" s="1">
        <v>60</v>
      </c>
      <c r="R112" s="1">
        <v>267</v>
      </c>
      <c r="S112" s="1">
        <v>491</v>
      </c>
      <c r="T112" s="1">
        <v>433</v>
      </c>
      <c r="U112" s="1">
        <v>924</v>
      </c>
      <c r="V112" s="1">
        <v>6304</v>
      </c>
      <c r="W112" s="1">
        <v>388</v>
      </c>
      <c r="X112" s="1">
        <v>6692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16027</v>
      </c>
      <c r="G113" s="1">
        <v>5349</v>
      </c>
      <c r="H113" s="1">
        <v>2627</v>
      </c>
      <c r="I113" s="1">
        <v>7976</v>
      </c>
      <c r="J113" s="1">
        <v>1242</v>
      </c>
      <c r="K113" s="1">
        <v>1155</v>
      </c>
      <c r="L113" s="1">
        <v>2397</v>
      </c>
      <c r="M113" s="1">
        <v>1827</v>
      </c>
      <c r="N113" s="1">
        <v>1089</v>
      </c>
      <c r="O113" s="1">
        <v>2916</v>
      </c>
      <c r="P113" s="1">
        <v>76</v>
      </c>
      <c r="Q113" s="1">
        <v>21</v>
      </c>
      <c r="R113" s="1">
        <v>97</v>
      </c>
      <c r="S113" s="1">
        <v>121</v>
      </c>
      <c r="T113" s="1">
        <v>104</v>
      </c>
      <c r="U113" s="1">
        <v>225</v>
      </c>
      <c r="V113" s="1">
        <v>2083</v>
      </c>
      <c r="W113" s="1">
        <v>258</v>
      </c>
      <c r="X113" s="1">
        <v>2341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6959</v>
      </c>
      <c r="G114" s="1">
        <v>3421</v>
      </c>
      <c r="H114" s="1">
        <v>1658</v>
      </c>
      <c r="I114" s="1">
        <v>5079</v>
      </c>
      <c r="J114" s="1">
        <v>1017</v>
      </c>
      <c r="K114" s="1">
        <v>911</v>
      </c>
      <c r="L114" s="1">
        <v>1928</v>
      </c>
      <c r="M114" s="1">
        <v>1058</v>
      </c>
      <c r="N114" s="1">
        <v>623</v>
      </c>
      <c r="O114" s="1">
        <v>1681</v>
      </c>
      <c r="P114" s="1">
        <v>31</v>
      </c>
      <c r="Q114" s="1">
        <v>15</v>
      </c>
      <c r="R114" s="1">
        <v>46</v>
      </c>
      <c r="S114" s="1">
        <v>57</v>
      </c>
      <c r="T114" s="1">
        <v>53</v>
      </c>
      <c r="U114" s="1">
        <v>110</v>
      </c>
      <c r="V114" s="1">
        <v>1258</v>
      </c>
      <c r="W114" s="1">
        <v>56</v>
      </c>
      <c r="X114" s="1">
        <v>1314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20694</v>
      </c>
      <c r="G115" s="1">
        <v>9309</v>
      </c>
      <c r="H115" s="1">
        <v>3464</v>
      </c>
      <c r="I115" s="1">
        <v>12773</v>
      </c>
      <c r="J115" s="1">
        <v>1542</v>
      </c>
      <c r="K115" s="1">
        <v>1336</v>
      </c>
      <c r="L115" s="1">
        <v>2878</v>
      </c>
      <c r="M115" s="1">
        <v>3149</v>
      </c>
      <c r="N115" s="1">
        <v>1785</v>
      </c>
      <c r="O115" s="1">
        <v>4934</v>
      </c>
      <c r="P115" s="1">
        <v>106</v>
      </c>
      <c r="Q115" s="1">
        <v>42</v>
      </c>
      <c r="R115" s="1">
        <v>148</v>
      </c>
      <c r="S115" s="1">
        <v>179</v>
      </c>
      <c r="T115" s="1">
        <v>159</v>
      </c>
      <c r="U115" s="1">
        <v>338</v>
      </c>
      <c r="V115" s="1">
        <v>4333</v>
      </c>
      <c r="W115" s="1">
        <v>142</v>
      </c>
      <c r="X115" s="1">
        <v>4475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10571</v>
      </c>
      <c r="G116" s="1">
        <v>5822</v>
      </c>
      <c r="H116" s="1">
        <v>2762</v>
      </c>
      <c r="I116" s="1">
        <v>8584</v>
      </c>
      <c r="J116" s="1">
        <v>1137</v>
      </c>
      <c r="K116" s="1">
        <v>987</v>
      </c>
      <c r="L116" s="1">
        <v>2124</v>
      </c>
      <c r="M116" s="1">
        <v>1931</v>
      </c>
      <c r="N116" s="1">
        <v>1260</v>
      </c>
      <c r="O116" s="1">
        <v>3191</v>
      </c>
      <c r="P116" s="1">
        <v>63</v>
      </c>
      <c r="Q116" s="1">
        <v>24</v>
      </c>
      <c r="R116" s="1">
        <v>87</v>
      </c>
      <c r="S116" s="1">
        <v>171</v>
      </c>
      <c r="T116" s="1">
        <v>151</v>
      </c>
      <c r="U116" s="1">
        <v>322</v>
      </c>
      <c r="V116" s="1">
        <v>2520</v>
      </c>
      <c r="W116" s="1">
        <v>340</v>
      </c>
      <c r="X116" s="1">
        <v>2860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24860</v>
      </c>
      <c r="G117" s="1">
        <v>6495</v>
      </c>
      <c r="H117" s="1">
        <v>2861</v>
      </c>
      <c r="I117" s="1">
        <v>9356</v>
      </c>
      <c r="J117" s="1">
        <v>1163</v>
      </c>
      <c r="K117" s="1">
        <v>992</v>
      </c>
      <c r="L117" s="1">
        <v>2155</v>
      </c>
      <c r="M117" s="1">
        <v>2563</v>
      </c>
      <c r="N117" s="1">
        <v>1482</v>
      </c>
      <c r="O117" s="1">
        <v>4045</v>
      </c>
      <c r="P117" s="1">
        <v>89</v>
      </c>
      <c r="Q117" s="1">
        <v>26</v>
      </c>
      <c r="R117" s="1">
        <v>115</v>
      </c>
      <c r="S117" s="1">
        <v>134</v>
      </c>
      <c r="T117" s="1">
        <v>117</v>
      </c>
      <c r="U117" s="1">
        <v>251</v>
      </c>
      <c r="V117" s="1">
        <v>2546</v>
      </c>
      <c r="W117" s="1">
        <v>244</v>
      </c>
      <c r="X117" s="1">
        <v>2790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32320</v>
      </c>
      <c r="G118" s="1">
        <v>13856</v>
      </c>
      <c r="H118" s="1">
        <v>6182</v>
      </c>
      <c r="I118" s="1">
        <v>20038</v>
      </c>
      <c r="J118" s="1">
        <v>1947</v>
      </c>
      <c r="K118" s="1">
        <v>1746</v>
      </c>
      <c r="L118" s="1">
        <v>3693</v>
      </c>
      <c r="M118" s="1">
        <v>5363</v>
      </c>
      <c r="N118" s="1">
        <v>3569</v>
      </c>
      <c r="O118" s="1">
        <v>8932</v>
      </c>
      <c r="P118" s="1">
        <v>164</v>
      </c>
      <c r="Q118" s="1">
        <v>71</v>
      </c>
      <c r="R118" s="1">
        <v>235</v>
      </c>
      <c r="S118" s="1">
        <v>568</v>
      </c>
      <c r="T118" s="1">
        <v>518</v>
      </c>
      <c r="U118" s="1">
        <v>1086</v>
      </c>
      <c r="V118" s="1">
        <v>5814</v>
      </c>
      <c r="W118" s="1">
        <v>278</v>
      </c>
      <c r="X118" s="1">
        <v>6092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9031</v>
      </c>
      <c r="G119" s="1">
        <v>3225</v>
      </c>
      <c r="H119" s="1">
        <v>1545</v>
      </c>
      <c r="I119" s="1">
        <v>4770</v>
      </c>
      <c r="J119" s="1">
        <v>661</v>
      </c>
      <c r="K119" s="1">
        <v>580</v>
      </c>
      <c r="L119" s="1">
        <v>1241</v>
      </c>
      <c r="M119" s="1">
        <v>1279</v>
      </c>
      <c r="N119" s="1">
        <v>786</v>
      </c>
      <c r="O119" s="1">
        <v>2065</v>
      </c>
      <c r="P119" s="1">
        <v>48</v>
      </c>
      <c r="Q119" s="1">
        <v>14</v>
      </c>
      <c r="R119" s="1">
        <v>62</v>
      </c>
      <c r="S119" s="1">
        <v>61</v>
      </c>
      <c r="T119" s="1">
        <v>56</v>
      </c>
      <c r="U119" s="1">
        <v>117</v>
      </c>
      <c r="V119" s="1">
        <v>1176</v>
      </c>
      <c r="W119" s="1">
        <v>109</v>
      </c>
      <c r="X119" s="1">
        <v>1285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19898</v>
      </c>
      <c r="G120" s="1">
        <v>12287</v>
      </c>
      <c r="H120" s="1">
        <v>3224</v>
      </c>
      <c r="I120" s="1">
        <v>15511</v>
      </c>
      <c r="J120" s="1">
        <v>1372</v>
      </c>
      <c r="K120" s="1">
        <v>1223</v>
      </c>
      <c r="L120" s="1">
        <v>2595</v>
      </c>
      <c r="M120" s="1">
        <v>2684</v>
      </c>
      <c r="N120" s="1">
        <v>1648</v>
      </c>
      <c r="O120" s="1">
        <v>4332</v>
      </c>
      <c r="P120" s="1">
        <v>82</v>
      </c>
      <c r="Q120" s="1">
        <v>31</v>
      </c>
      <c r="R120" s="1">
        <v>113</v>
      </c>
      <c r="S120" s="1">
        <v>203</v>
      </c>
      <c r="T120" s="1">
        <v>187</v>
      </c>
      <c r="U120" s="1">
        <v>390</v>
      </c>
      <c r="V120" s="1">
        <v>7946</v>
      </c>
      <c r="W120" s="1">
        <v>135</v>
      </c>
      <c r="X120" s="1">
        <v>8081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20653</v>
      </c>
      <c r="G121" s="1">
        <v>11254</v>
      </c>
      <c r="H121" s="1">
        <v>4609</v>
      </c>
      <c r="I121" s="1">
        <v>15863</v>
      </c>
      <c r="J121" s="1">
        <v>2508</v>
      </c>
      <c r="K121" s="1">
        <v>2190</v>
      </c>
      <c r="L121" s="1">
        <v>4698</v>
      </c>
      <c r="M121" s="1">
        <v>3444</v>
      </c>
      <c r="N121" s="1">
        <v>1969</v>
      </c>
      <c r="O121" s="1">
        <v>5413</v>
      </c>
      <c r="P121" s="1">
        <v>168</v>
      </c>
      <c r="Q121" s="1">
        <v>53</v>
      </c>
      <c r="R121" s="1">
        <v>221</v>
      </c>
      <c r="S121" s="1">
        <v>223</v>
      </c>
      <c r="T121" s="1">
        <v>202</v>
      </c>
      <c r="U121" s="1">
        <v>425</v>
      </c>
      <c r="V121" s="1">
        <v>4911</v>
      </c>
      <c r="W121" s="1">
        <v>195</v>
      </c>
      <c r="X121" s="1">
        <v>5106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26814</v>
      </c>
      <c r="G122" s="1">
        <v>17012</v>
      </c>
      <c r="H122" s="1">
        <v>6973</v>
      </c>
      <c r="I122" s="1">
        <v>23985</v>
      </c>
      <c r="J122" s="1">
        <v>3904</v>
      </c>
      <c r="K122" s="1">
        <v>3461</v>
      </c>
      <c r="L122" s="1">
        <v>7365</v>
      </c>
      <c r="M122" s="1">
        <v>4668</v>
      </c>
      <c r="N122" s="1">
        <v>2755</v>
      </c>
      <c r="O122" s="1">
        <v>7423</v>
      </c>
      <c r="P122" s="1">
        <v>196</v>
      </c>
      <c r="Q122" s="1">
        <v>81</v>
      </c>
      <c r="R122" s="1">
        <v>277</v>
      </c>
      <c r="S122" s="1">
        <v>350</v>
      </c>
      <c r="T122" s="1">
        <v>318</v>
      </c>
      <c r="U122" s="1">
        <v>668</v>
      </c>
      <c r="V122" s="1">
        <v>7894</v>
      </c>
      <c r="W122" s="1">
        <v>358</v>
      </c>
      <c r="X122" s="1">
        <v>8252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15539</v>
      </c>
      <c r="G123" s="1">
        <v>7754</v>
      </c>
      <c r="H123" s="1">
        <v>3136</v>
      </c>
      <c r="I123" s="1">
        <v>10890</v>
      </c>
      <c r="J123" s="1">
        <v>1191</v>
      </c>
      <c r="K123" s="1">
        <v>1041</v>
      </c>
      <c r="L123" s="1">
        <v>2232</v>
      </c>
      <c r="M123" s="1">
        <v>2657</v>
      </c>
      <c r="N123" s="1">
        <v>1678</v>
      </c>
      <c r="O123" s="1">
        <v>4335</v>
      </c>
      <c r="P123" s="1">
        <v>112</v>
      </c>
      <c r="Q123" s="1">
        <v>26</v>
      </c>
      <c r="R123" s="1">
        <v>138</v>
      </c>
      <c r="S123" s="1">
        <v>207</v>
      </c>
      <c r="T123" s="1">
        <v>179</v>
      </c>
      <c r="U123" s="1">
        <v>386</v>
      </c>
      <c r="V123" s="1">
        <v>3587</v>
      </c>
      <c r="W123" s="1">
        <v>212</v>
      </c>
      <c r="X123" s="1">
        <v>3799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30875</v>
      </c>
      <c r="G124" s="1">
        <v>15566</v>
      </c>
      <c r="H124" s="1">
        <v>7213</v>
      </c>
      <c r="I124" s="1">
        <v>22779</v>
      </c>
      <c r="J124" s="1">
        <v>2650</v>
      </c>
      <c r="K124" s="1">
        <v>2302</v>
      </c>
      <c r="L124" s="1">
        <v>4952</v>
      </c>
      <c r="M124" s="1">
        <v>5746</v>
      </c>
      <c r="N124" s="1">
        <v>3891</v>
      </c>
      <c r="O124" s="1">
        <v>9637</v>
      </c>
      <c r="P124" s="1">
        <v>269</v>
      </c>
      <c r="Q124" s="1">
        <v>82</v>
      </c>
      <c r="R124" s="1">
        <v>351</v>
      </c>
      <c r="S124" s="1">
        <v>548</v>
      </c>
      <c r="T124" s="1">
        <v>503</v>
      </c>
      <c r="U124" s="1">
        <v>1051</v>
      </c>
      <c r="V124" s="1">
        <v>6353</v>
      </c>
      <c r="W124" s="1">
        <v>435</v>
      </c>
      <c r="X124" s="1">
        <v>6788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19486</v>
      </c>
      <c r="G125" s="1">
        <v>15917</v>
      </c>
      <c r="H125" s="1">
        <v>8812</v>
      </c>
      <c r="I125" s="1">
        <v>24729</v>
      </c>
      <c r="J125" s="1">
        <v>3503</v>
      </c>
      <c r="K125" s="1">
        <v>3287</v>
      </c>
      <c r="L125" s="1">
        <v>6790</v>
      </c>
      <c r="M125" s="1">
        <v>5953</v>
      </c>
      <c r="N125" s="1">
        <v>4185</v>
      </c>
      <c r="O125" s="1">
        <v>10138</v>
      </c>
      <c r="P125" s="1">
        <v>314</v>
      </c>
      <c r="Q125" s="1">
        <v>166</v>
      </c>
      <c r="R125" s="1">
        <v>480</v>
      </c>
      <c r="S125" s="1">
        <v>529</v>
      </c>
      <c r="T125" s="1">
        <v>472</v>
      </c>
      <c r="U125" s="1">
        <v>1001</v>
      </c>
      <c r="V125" s="1">
        <v>5618</v>
      </c>
      <c r="W125" s="1">
        <v>702</v>
      </c>
      <c r="X125" s="1">
        <v>6320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16431</v>
      </c>
      <c r="G126" s="1">
        <v>17041</v>
      </c>
      <c r="H126" s="1">
        <v>9124</v>
      </c>
      <c r="I126" s="1">
        <v>26165</v>
      </c>
      <c r="J126" s="1">
        <v>5254</v>
      </c>
      <c r="K126" s="1">
        <v>4985</v>
      </c>
      <c r="L126" s="1">
        <v>10239</v>
      </c>
      <c r="M126" s="1">
        <v>4821</v>
      </c>
      <c r="N126" s="1">
        <v>3170</v>
      </c>
      <c r="O126" s="1">
        <v>7991</v>
      </c>
      <c r="P126" s="1">
        <v>351</v>
      </c>
      <c r="Q126" s="1">
        <v>157</v>
      </c>
      <c r="R126" s="1">
        <v>508</v>
      </c>
      <c r="S126" s="1">
        <v>434</v>
      </c>
      <c r="T126" s="1">
        <v>390</v>
      </c>
      <c r="U126" s="1">
        <v>824</v>
      </c>
      <c r="V126" s="1">
        <v>6181</v>
      </c>
      <c r="W126" s="1">
        <v>422</v>
      </c>
      <c r="X126" s="1">
        <v>6603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20935</v>
      </c>
      <c r="G127" s="1">
        <v>11017</v>
      </c>
      <c r="H127" s="1">
        <v>5196</v>
      </c>
      <c r="I127" s="1">
        <v>16213</v>
      </c>
      <c r="J127" s="1">
        <v>2104</v>
      </c>
      <c r="K127" s="1">
        <v>1890</v>
      </c>
      <c r="L127" s="1">
        <v>3994</v>
      </c>
      <c r="M127" s="1">
        <v>3938</v>
      </c>
      <c r="N127" s="1">
        <v>2695</v>
      </c>
      <c r="O127" s="1">
        <v>6633</v>
      </c>
      <c r="P127" s="1">
        <v>225</v>
      </c>
      <c r="Q127" s="1">
        <v>71</v>
      </c>
      <c r="R127" s="1">
        <v>296</v>
      </c>
      <c r="S127" s="1">
        <v>297</v>
      </c>
      <c r="T127" s="1">
        <v>264</v>
      </c>
      <c r="U127" s="1">
        <v>561</v>
      </c>
      <c r="V127" s="1">
        <v>4453</v>
      </c>
      <c r="W127" s="1">
        <v>276</v>
      </c>
      <c r="X127" s="1">
        <v>4729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13450</v>
      </c>
      <c r="G128" s="1">
        <v>7497</v>
      </c>
      <c r="H128" s="1">
        <v>2819</v>
      </c>
      <c r="I128" s="1">
        <v>10316</v>
      </c>
      <c r="J128" s="1">
        <v>1639</v>
      </c>
      <c r="K128" s="1">
        <v>1451</v>
      </c>
      <c r="L128" s="1">
        <v>3090</v>
      </c>
      <c r="M128" s="1">
        <v>2083</v>
      </c>
      <c r="N128" s="1">
        <v>1143</v>
      </c>
      <c r="O128" s="1">
        <v>3226</v>
      </c>
      <c r="P128" s="1">
        <v>78</v>
      </c>
      <c r="Q128" s="1">
        <v>34</v>
      </c>
      <c r="R128" s="1">
        <v>112</v>
      </c>
      <c r="S128" s="1">
        <v>90</v>
      </c>
      <c r="T128" s="1">
        <v>75</v>
      </c>
      <c r="U128" s="1">
        <v>165</v>
      </c>
      <c r="V128" s="1">
        <v>3607</v>
      </c>
      <c r="W128" s="1">
        <v>116</v>
      </c>
      <c r="X128" s="1">
        <v>3723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17252</v>
      </c>
      <c r="G129" s="1">
        <v>9668</v>
      </c>
      <c r="H129" s="1">
        <v>5002</v>
      </c>
      <c r="I129" s="1">
        <v>14670</v>
      </c>
      <c r="J129" s="1">
        <v>2404</v>
      </c>
      <c r="K129" s="1">
        <v>2205</v>
      </c>
      <c r="L129" s="1">
        <v>4609</v>
      </c>
      <c r="M129" s="1">
        <v>3463</v>
      </c>
      <c r="N129" s="1">
        <v>2178</v>
      </c>
      <c r="O129" s="1">
        <v>5641</v>
      </c>
      <c r="P129" s="1">
        <v>140</v>
      </c>
      <c r="Q129" s="1">
        <v>58</v>
      </c>
      <c r="R129" s="1">
        <v>198</v>
      </c>
      <c r="S129" s="1">
        <v>293</v>
      </c>
      <c r="T129" s="1">
        <v>259</v>
      </c>
      <c r="U129" s="1">
        <v>552</v>
      </c>
      <c r="V129" s="1">
        <v>3368</v>
      </c>
      <c r="W129" s="1">
        <v>302</v>
      </c>
      <c r="X129" s="1">
        <v>3670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34917</v>
      </c>
      <c r="G130" s="1">
        <v>17451</v>
      </c>
      <c r="H130" s="1">
        <v>6588</v>
      </c>
      <c r="I130" s="1">
        <v>24039</v>
      </c>
      <c r="J130" s="1">
        <v>2619</v>
      </c>
      <c r="K130" s="1">
        <v>2340</v>
      </c>
      <c r="L130" s="1">
        <v>4959</v>
      </c>
      <c r="M130" s="1">
        <v>5712</v>
      </c>
      <c r="N130" s="1">
        <v>3525</v>
      </c>
      <c r="O130" s="1">
        <v>9237</v>
      </c>
      <c r="P130" s="1">
        <v>196</v>
      </c>
      <c r="Q130" s="1">
        <v>77</v>
      </c>
      <c r="R130" s="1">
        <v>273</v>
      </c>
      <c r="S130" s="1">
        <v>370</v>
      </c>
      <c r="T130" s="1">
        <v>332</v>
      </c>
      <c r="U130" s="1">
        <v>702</v>
      </c>
      <c r="V130" s="1">
        <v>8554</v>
      </c>
      <c r="W130" s="1">
        <v>314</v>
      </c>
      <c r="X130" s="1">
        <v>8868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5575</v>
      </c>
      <c r="G131" s="1">
        <v>3742</v>
      </c>
      <c r="H131" s="1">
        <v>1740</v>
      </c>
      <c r="I131" s="1">
        <v>5482</v>
      </c>
      <c r="J131" s="1">
        <v>784</v>
      </c>
      <c r="K131" s="1">
        <v>696</v>
      </c>
      <c r="L131" s="1">
        <v>1480</v>
      </c>
      <c r="M131" s="1">
        <v>1249</v>
      </c>
      <c r="N131" s="1">
        <v>793</v>
      </c>
      <c r="O131" s="1">
        <v>2042</v>
      </c>
      <c r="P131" s="1">
        <v>49</v>
      </c>
      <c r="Q131" s="1">
        <v>20</v>
      </c>
      <c r="R131" s="1">
        <v>69</v>
      </c>
      <c r="S131" s="1">
        <v>153</v>
      </c>
      <c r="T131" s="1">
        <v>133</v>
      </c>
      <c r="U131" s="1">
        <v>286</v>
      </c>
      <c r="V131" s="1">
        <v>1507</v>
      </c>
      <c r="W131" s="1">
        <v>98</v>
      </c>
      <c r="X131" s="1">
        <v>1605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14255</v>
      </c>
      <c r="G132" s="1">
        <v>5614</v>
      </c>
      <c r="H132" s="1">
        <v>2219</v>
      </c>
      <c r="I132" s="1">
        <v>7833</v>
      </c>
      <c r="J132" s="1">
        <v>1269</v>
      </c>
      <c r="K132" s="1">
        <v>1158</v>
      </c>
      <c r="L132" s="1">
        <v>2427</v>
      </c>
      <c r="M132" s="1">
        <v>1457</v>
      </c>
      <c r="N132" s="1">
        <v>787</v>
      </c>
      <c r="O132" s="1">
        <v>2244</v>
      </c>
      <c r="P132" s="1">
        <v>45</v>
      </c>
      <c r="Q132" s="1">
        <v>22</v>
      </c>
      <c r="R132" s="1">
        <v>67</v>
      </c>
      <c r="S132" s="1">
        <v>54</v>
      </c>
      <c r="T132" s="1">
        <v>49</v>
      </c>
      <c r="U132" s="1">
        <v>103</v>
      </c>
      <c r="V132" s="1">
        <v>2789</v>
      </c>
      <c r="W132" s="1">
        <v>203</v>
      </c>
      <c r="X132" s="1">
        <v>2992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51302</v>
      </c>
      <c r="G133" s="1">
        <v>18019</v>
      </c>
      <c r="H133" s="1">
        <v>7428</v>
      </c>
      <c r="I133" s="1">
        <v>25447</v>
      </c>
      <c r="J133" s="1">
        <v>2751</v>
      </c>
      <c r="K133" s="1">
        <v>2462</v>
      </c>
      <c r="L133" s="1">
        <v>5213</v>
      </c>
      <c r="M133" s="1">
        <v>6712</v>
      </c>
      <c r="N133" s="1">
        <v>3873</v>
      </c>
      <c r="O133" s="1">
        <v>10585</v>
      </c>
      <c r="P133" s="1">
        <v>364</v>
      </c>
      <c r="Q133" s="1">
        <v>189</v>
      </c>
      <c r="R133" s="1">
        <v>553</v>
      </c>
      <c r="S133" s="1">
        <v>572</v>
      </c>
      <c r="T133" s="1">
        <v>516</v>
      </c>
      <c r="U133" s="1">
        <v>1088</v>
      </c>
      <c r="V133" s="1">
        <v>7620</v>
      </c>
      <c r="W133" s="1">
        <v>388</v>
      </c>
      <c r="X133" s="1">
        <v>8008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19749</v>
      </c>
      <c r="G134" s="1">
        <v>8287</v>
      </c>
      <c r="H134" s="1">
        <v>2743</v>
      </c>
      <c r="I134" s="1">
        <v>11030</v>
      </c>
      <c r="J134" s="1">
        <v>1119</v>
      </c>
      <c r="K134" s="1">
        <v>999</v>
      </c>
      <c r="L134" s="1">
        <v>2118</v>
      </c>
      <c r="M134" s="1">
        <v>2296</v>
      </c>
      <c r="N134" s="1">
        <v>1430</v>
      </c>
      <c r="O134" s="1">
        <v>3726</v>
      </c>
      <c r="P134" s="1">
        <v>68</v>
      </c>
      <c r="Q134" s="1">
        <v>23</v>
      </c>
      <c r="R134" s="1">
        <v>91</v>
      </c>
      <c r="S134" s="1">
        <v>256</v>
      </c>
      <c r="T134" s="1">
        <v>221</v>
      </c>
      <c r="U134" s="1">
        <v>477</v>
      </c>
      <c r="V134" s="1">
        <v>4548</v>
      </c>
      <c r="W134" s="1">
        <v>70</v>
      </c>
      <c r="X134" s="1">
        <v>4618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14515</v>
      </c>
      <c r="G135" s="1">
        <v>6411</v>
      </c>
      <c r="H135" s="1">
        <v>2240</v>
      </c>
      <c r="I135" s="1">
        <v>8651</v>
      </c>
      <c r="J135" s="1">
        <v>1083</v>
      </c>
      <c r="K135" s="1">
        <v>906</v>
      </c>
      <c r="L135" s="1">
        <v>1989</v>
      </c>
      <c r="M135" s="1">
        <v>1896</v>
      </c>
      <c r="N135" s="1">
        <v>1044</v>
      </c>
      <c r="O135" s="1">
        <v>2940</v>
      </c>
      <c r="P135" s="1">
        <v>75</v>
      </c>
      <c r="Q135" s="1">
        <v>18</v>
      </c>
      <c r="R135" s="1">
        <v>93</v>
      </c>
      <c r="S135" s="1">
        <v>182</v>
      </c>
      <c r="T135" s="1">
        <v>160</v>
      </c>
      <c r="U135" s="1">
        <v>342</v>
      </c>
      <c r="V135" s="1">
        <v>3175</v>
      </c>
      <c r="W135" s="1">
        <v>112</v>
      </c>
      <c r="X135" s="1">
        <v>3287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17429</v>
      </c>
      <c r="G136" s="1">
        <v>6987</v>
      </c>
      <c r="H136" s="1">
        <v>2770</v>
      </c>
      <c r="I136" s="1">
        <v>9757</v>
      </c>
      <c r="J136" s="1">
        <v>1344</v>
      </c>
      <c r="K136" s="1">
        <v>1164</v>
      </c>
      <c r="L136" s="1">
        <v>2508</v>
      </c>
      <c r="M136" s="1">
        <v>2144</v>
      </c>
      <c r="N136" s="1">
        <v>1302</v>
      </c>
      <c r="O136" s="1">
        <v>3446</v>
      </c>
      <c r="P136" s="1">
        <v>67</v>
      </c>
      <c r="Q136" s="1">
        <v>16</v>
      </c>
      <c r="R136" s="1">
        <v>83</v>
      </c>
      <c r="S136" s="1">
        <v>178</v>
      </c>
      <c r="T136" s="1">
        <v>167</v>
      </c>
      <c r="U136" s="1">
        <v>345</v>
      </c>
      <c r="V136" s="1">
        <v>3254</v>
      </c>
      <c r="W136" s="1">
        <v>121</v>
      </c>
      <c r="X136" s="1">
        <v>3375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20750</v>
      </c>
      <c r="G137" s="1">
        <v>7911</v>
      </c>
      <c r="H137" s="1">
        <v>2978</v>
      </c>
      <c r="I137" s="1">
        <v>10889</v>
      </c>
      <c r="J137" s="1">
        <v>1485</v>
      </c>
      <c r="K137" s="1">
        <v>1287</v>
      </c>
      <c r="L137" s="1">
        <v>2772</v>
      </c>
      <c r="M137" s="1">
        <v>2439</v>
      </c>
      <c r="N137" s="1">
        <v>1370</v>
      </c>
      <c r="O137" s="1">
        <v>3809</v>
      </c>
      <c r="P137" s="1">
        <v>81</v>
      </c>
      <c r="Q137" s="1">
        <v>27</v>
      </c>
      <c r="R137" s="1">
        <v>108</v>
      </c>
      <c r="S137" s="1">
        <v>199</v>
      </c>
      <c r="T137" s="1">
        <v>170</v>
      </c>
      <c r="U137" s="1">
        <v>369</v>
      </c>
      <c r="V137" s="1">
        <v>3707</v>
      </c>
      <c r="W137" s="1">
        <v>124</v>
      </c>
      <c r="X137" s="1">
        <v>3831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23262</v>
      </c>
      <c r="G138" s="1">
        <v>10589</v>
      </c>
      <c r="H138" s="1">
        <v>5005</v>
      </c>
      <c r="I138" s="1">
        <v>15594</v>
      </c>
      <c r="J138" s="1">
        <v>1827</v>
      </c>
      <c r="K138" s="1">
        <v>1545</v>
      </c>
      <c r="L138" s="1">
        <v>3372</v>
      </c>
      <c r="M138" s="1">
        <v>3667</v>
      </c>
      <c r="N138" s="1">
        <v>2286</v>
      </c>
      <c r="O138" s="1">
        <v>5953</v>
      </c>
      <c r="P138" s="1">
        <v>108</v>
      </c>
      <c r="Q138" s="1">
        <v>29</v>
      </c>
      <c r="R138" s="1">
        <v>137</v>
      </c>
      <c r="S138" s="1">
        <v>590</v>
      </c>
      <c r="T138" s="1">
        <v>524</v>
      </c>
      <c r="U138" s="1">
        <v>1114</v>
      </c>
      <c r="V138" s="1">
        <v>4397</v>
      </c>
      <c r="W138" s="1">
        <v>621</v>
      </c>
      <c r="X138" s="1">
        <v>5018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8675</v>
      </c>
      <c r="G139" s="1">
        <v>5665</v>
      </c>
      <c r="H139" s="1">
        <v>2375</v>
      </c>
      <c r="I139" s="1">
        <v>8040</v>
      </c>
      <c r="J139" s="1">
        <v>1024</v>
      </c>
      <c r="K139" s="1">
        <v>909</v>
      </c>
      <c r="L139" s="1">
        <v>1933</v>
      </c>
      <c r="M139" s="1">
        <v>1735</v>
      </c>
      <c r="N139" s="1">
        <v>1113</v>
      </c>
      <c r="O139" s="1">
        <v>2848</v>
      </c>
      <c r="P139" s="1">
        <v>57</v>
      </c>
      <c r="Q139" s="1">
        <v>17</v>
      </c>
      <c r="R139" s="1">
        <v>74</v>
      </c>
      <c r="S139" s="1">
        <v>141</v>
      </c>
      <c r="T139" s="1">
        <v>126</v>
      </c>
      <c r="U139" s="1">
        <v>267</v>
      </c>
      <c r="V139" s="1">
        <v>2708</v>
      </c>
      <c r="W139" s="1">
        <v>210</v>
      </c>
      <c r="X139" s="1">
        <v>2918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12746</v>
      </c>
      <c r="G140" s="1">
        <v>6384</v>
      </c>
      <c r="H140" s="1">
        <v>2284</v>
      </c>
      <c r="I140" s="1">
        <v>8668</v>
      </c>
      <c r="J140" s="1">
        <v>1323</v>
      </c>
      <c r="K140" s="1">
        <v>1178</v>
      </c>
      <c r="L140" s="1">
        <v>2501</v>
      </c>
      <c r="M140" s="1">
        <v>1729</v>
      </c>
      <c r="N140" s="1">
        <v>887</v>
      </c>
      <c r="O140" s="1">
        <v>2616</v>
      </c>
      <c r="P140" s="1">
        <v>53</v>
      </c>
      <c r="Q140" s="1">
        <v>23</v>
      </c>
      <c r="R140" s="1">
        <v>76</v>
      </c>
      <c r="S140" s="1">
        <v>64</v>
      </c>
      <c r="T140" s="1">
        <v>60</v>
      </c>
      <c r="U140" s="1">
        <v>124</v>
      </c>
      <c r="V140" s="1">
        <v>3215</v>
      </c>
      <c r="W140" s="1">
        <v>136</v>
      </c>
      <c r="X140" s="1">
        <v>3351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8221</v>
      </c>
      <c r="G141" s="1">
        <v>4454</v>
      </c>
      <c r="H141" s="1">
        <v>1545</v>
      </c>
      <c r="I141" s="1">
        <v>5999</v>
      </c>
      <c r="J141" s="1">
        <v>596</v>
      </c>
      <c r="K141" s="1">
        <v>536</v>
      </c>
      <c r="L141" s="1">
        <v>1132</v>
      </c>
      <c r="M141" s="1">
        <v>2870</v>
      </c>
      <c r="N141" s="1">
        <v>880</v>
      </c>
      <c r="O141" s="1">
        <v>3750</v>
      </c>
      <c r="P141" s="1">
        <v>42</v>
      </c>
      <c r="Q141" s="1">
        <v>18</v>
      </c>
      <c r="R141" s="1">
        <v>60</v>
      </c>
      <c r="S141" s="1">
        <v>44</v>
      </c>
      <c r="T141" s="1">
        <v>40</v>
      </c>
      <c r="U141" s="1">
        <v>84</v>
      </c>
      <c r="V141" s="1">
        <v>902</v>
      </c>
      <c r="W141" s="1">
        <v>71</v>
      </c>
      <c r="X141" s="1">
        <v>973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3823</v>
      </c>
      <c r="G142" s="1">
        <v>2159</v>
      </c>
      <c r="H142" s="1">
        <v>1059</v>
      </c>
      <c r="I142" s="1">
        <v>3218</v>
      </c>
      <c r="J142" s="1">
        <v>354</v>
      </c>
      <c r="K142" s="1">
        <v>318</v>
      </c>
      <c r="L142" s="1">
        <v>672</v>
      </c>
      <c r="M142" s="1">
        <v>771</v>
      </c>
      <c r="N142" s="1">
        <v>547</v>
      </c>
      <c r="O142" s="1">
        <v>1318</v>
      </c>
      <c r="P142" s="1">
        <v>37</v>
      </c>
      <c r="Q142" s="1">
        <v>12</v>
      </c>
      <c r="R142" s="1">
        <v>49</v>
      </c>
      <c r="S142" s="1">
        <v>66</v>
      </c>
      <c r="T142" s="1">
        <v>62</v>
      </c>
      <c r="U142" s="1">
        <v>128</v>
      </c>
      <c r="V142" s="1">
        <v>931</v>
      </c>
      <c r="W142" s="1">
        <v>120</v>
      </c>
      <c r="X142" s="1">
        <v>1051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10012</v>
      </c>
      <c r="G143" s="1">
        <v>5283</v>
      </c>
      <c r="H143" s="1">
        <v>2094</v>
      </c>
      <c r="I143" s="1">
        <v>7377</v>
      </c>
      <c r="J143" s="1">
        <v>1128</v>
      </c>
      <c r="K143" s="1">
        <v>1032</v>
      </c>
      <c r="L143" s="1">
        <v>2160</v>
      </c>
      <c r="M143" s="1">
        <v>1511</v>
      </c>
      <c r="N143" s="1">
        <v>824</v>
      </c>
      <c r="O143" s="1">
        <v>2335</v>
      </c>
      <c r="P143" s="1">
        <v>55</v>
      </c>
      <c r="Q143" s="1">
        <v>26</v>
      </c>
      <c r="R143" s="1">
        <v>81</v>
      </c>
      <c r="S143" s="1">
        <v>94</v>
      </c>
      <c r="T143" s="1">
        <v>80</v>
      </c>
      <c r="U143" s="1">
        <v>174</v>
      </c>
      <c r="V143" s="1">
        <v>2495</v>
      </c>
      <c r="W143" s="1">
        <v>132</v>
      </c>
      <c r="X143" s="1">
        <v>2627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42855</v>
      </c>
      <c r="G144" s="1">
        <v>15871</v>
      </c>
      <c r="H144" s="1">
        <v>5647</v>
      </c>
      <c r="I144" s="1">
        <v>21518</v>
      </c>
      <c r="J144" s="1">
        <v>2464</v>
      </c>
      <c r="K144" s="1">
        <v>2150</v>
      </c>
      <c r="L144" s="1">
        <v>4614</v>
      </c>
      <c r="M144" s="1">
        <v>5418</v>
      </c>
      <c r="N144" s="1">
        <v>2857</v>
      </c>
      <c r="O144" s="1">
        <v>8275</v>
      </c>
      <c r="P144" s="1">
        <v>212</v>
      </c>
      <c r="Q144" s="1">
        <v>77</v>
      </c>
      <c r="R144" s="1">
        <v>289</v>
      </c>
      <c r="S144" s="1">
        <v>442</v>
      </c>
      <c r="T144" s="1">
        <v>394</v>
      </c>
      <c r="U144" s="1">
        <v>836</v>
      </c>
      <c r="V144" s="1">
        <v>7335</v>
      </c>
      <c r="W144" s="1">
        <v>169</v>
      </c>
      <c r="X144" s="1">
        <v>7504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24751</v>
      </c>
      <c r="G145" s="1">
        <v>12462</v>
      </c>
      <c r="H145" s="1">
        <v>5870</v>
      </c>
      <c r="I145" s="1">
        <v>18332</v>
      </c>
      <c r="J145" s="1">
        <v>2371</v>
      </c>
      <c r="K145" s="1">
        <v>2167</v>
      </c>
      <c r="L145" s="1">
        <v>4538</v>
      </c>
      <c r="M145" s="1">
        <v>4395</v>
      </c>
      <c r="N145" s="1">
        <v>2904</v>
      </c>
      <c r="O145" s="1">
        <v>7299</v>
      </c>
      <c r="P145" s="1">
        <v>223</v>
      </c>
      <c r="Q145" s="1">
        <v>50</v>
      </c>
      <c r="R145" s="1">
        <v>273</v>
      </c>
      <c r="S145" s="1">
        <v>445</v>
      </c>
      <c r="T145" s="1">
        <v>393</v>
      </c>
      <c r="U145" s="1">
        <v>838</v>
      </c>
      <c r="V145" s="1">
        <v>5028</v>
      </c>
      <c r="W145" s="1">
        <v>356</v>
      </c>
      <c r="X145" s="1">
        <v>5384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38801</v>
      </c>
      <c r="G146" s="1">
        <v>14652</v>
      </c>
      <c r="H146" s="1">
        <v>6138</v>
      </c>
      <c r="I146" s="1">
        <v>20790</v>
      </c>
      <c r="J146" s="1">
        <v>2100</v>
      </c>
      <c r="K146" s="1">
        <v>1797</v>
      </c>
      <c r="L146" s="1">
        <v>3897</v>
      </c>
      <c r="M146" s="1">
        <v>5933</v>
      </c>
      <c r="N146" s="1">
        <v>3562</v>
      </c>
      <c r="O146" s="1">
        <v>9495</v>
      </c>
      <c r="P146" s="1">
        <v>211</v>
      </c>
      <c r="Q146" s="1">
        <v>51</v>
      </c>
      <c r="R146" s="1">
        <v>262</v>
      </c>
      <c r="S146" s="1">
        <v>460</v>
      </c>
      <c r="T146" s="1">
        <v>406</v>
      </c>
      <c r="U146" s="1">
        <v>866</v>
      </c>
      <c r="V146" s="1">
        <v>5948</v>
      </c>
      <c r="W146" s="1">
        <v>322</v>
      </c>
      <c r="X146" s="1">
        <v>6270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42534</v>
      </c>
      <c r="G147" s="1">
        <v>20450</v>
      </c>
      <c r="H147" s="1">
        <v>8403</v>
      </c>
      <c r="I147" s="1">
        <v>28853</v>
      </c>
      <c r="J147" s="1">
        <v>3095</v>
      </c>
      <c r="K147" s="1">
        <v>2753</v>
      </c>
      <c r="L147" s="1">
        <v>5848</v>
      </c>
      <c r="M147" s="1">
        <v>6905</v>
      </c>
      <c r="N147" s="1">
        <v>4494</v>
      </c>
      <c r="O147" s="1">
        <v>11399</v>
      </c>
      <c r="P147" s="1">
        <v>244</v>
      </c>
      <c r="Q147" s="1">
        <v>87</v>
      </c>
      <c r="R147" s="1">
        <v>331</v>
      </c>
      <c r="S147" s="1">
        <v>731</v>
      </c>
      <c r="T147" s="1">
        <v>639</v>
      </c>
      <c r="U147" s="1">
        <v>1370</v>
      </c>
      <c r="V147" s="1">
        <v>9475</v>
      </c>
      <c r="W147" s="1">
        <v>430</v>
      </c>
      <c r="X147" s="1">
        <v>9905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22128</v>
      </c>
      <c r="G148" s="1">
        <v>11934</v>
      </c>
      <c r="H148" s="1">
        <v>4961</v>
      </c>
      <c r="I148" s="1">
        <v>16895</v>
      </c>
      <c r="J148" s="1">
        <v>1890</v>
      </c>
      <c r="K148" s="1">
        <v>1652</v>
      </c>
      <c r="L148" s="1">
        <v>3542</v>
      </c>
      <c r="M148" s="1">
        <v>4107</v>
      </c>
      <c r="N148" s="1">
        <v>2576</v>
      </c>
      <c r="O148" s="1">
        <v>6683</v>
      </c>
      <c r="P148" s="1">
        <v>142</v>
      </c>
      <c r="Q148" s="1">
        <v>52</v>
      </c>
      <c r="R148" s="1">
        <v>194</v>
      </c>
      <c r="S148" s="1">
        <v>491</v>
      </c>
      <c r="T148" s="1">
        <v>438</v>
      </c>
      <c r="U148" s="1">
        <v>929</v>
      </c>
      <c r="V148" s="1">
        <v>5304</v>
      </c>
      <c r="W148" s="1">
        <v>243</v>
      </c>
      <c r="X148" s="1">
        <v>5547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19868</v>
      </c>
      <c r="G149" s="1">
        <v>10876</v>
      </c>
      <c r="H149" s="1">
        <v>5489</v>
      </c>
      <c r="I149" s="1">
        <v>16365</v>
      </c>
      <c r="J149" s="1">
        <v>2157</v>
      </c>
      <c r="K149" s="1">
        <v>1988</v>
      </c>
      <c r="L149" s="1">
        <v>4145</v>
      </c>
      <c r="M149" s="1">
        <v>4024</v>
      </c>
      <c r="N149" s="1">
        <v>2860</v>
      </c>
      <c r="O149" s="1">
        <v>6884</v>
      </c>
      <c r="P149" s="1">
        <v>199</v>
      </c>
      <c r="Q149" s="1">
        <v>85</v>
      </c>
      <c r="R149" s="1">
        <v>284</v>
      </c>
      <c r="S149" s="1">
        <v>388</v>
      </c>
      <c r="T149" s="1">
        <v>347</v>
      </c>
      <c r="U149" s="1">
        <v>735</v>
      </c>
      <c r="V149" s="1">
        <v>4108</v>
      </c>
      <c r="W149" s="1">
        <v>209</v>
      </c>
      <c r="X149" s="1">
        <v>4317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16931</v>
      </c>
      <c r="G150" s="1">
        <v>10084</v>
      </c>
      <c r="H150" s="1">
        <v>5422</v>
      </c>
      <c r="I150" s="1">
        <v>15506</v>
      </c>
      <c r="J150" s="1">
        <v>2239</v>
      </c>
      <c r="K150" s="1">
        <v>2060</v>
      </c>
      <c r="L150" s="1">
        <v>4299</v>
      </c>
      <c r="M150" s="1">
        <v>3851</v>
      </c>
      <c r="N150" s="1">
        <v>2779</v>
      </c>
      <c r="O150" s="1">
        <v>6630</v>
      </c>
      <c r="P150" s="1">
        <v>214</v>
      </c>
      <c r="Q150" s="1">
        <v>85</v>
      </c>
      <c r="R150" s="1">
        <v>299</v>
      </c>
      <c r="S150" s="1">
        <v>289</v>
      </c>
      <c r="T150" s="1">
        <v>255</v>
      </c>
      <c r="U150" s="1">
        <v>544</v>
      </c>
      <c r="V150" s="1">
        <v>3491</v>
      </c>
      <c r="W150" s="1">
        <v>243</v>
      </c>
      <c r="X150" s="1">
        <v>3734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12631</v>
      </c>
      <c r="G151" s="1">
        <v>5415</v>
      </c>
      <c r="H151" s="1">
        <v>2055</v>
      </c>
      <c r="I151" s="1">
        <v>7470</v>
      </c>
      <c r="J151" s="1">
        <v>708</v>
      </c>
      <c r="K151" s="1">
        <v>598</v>
      </c>
      <c r="L151" s="1">
        <v>1306</v>
      </c>
      <c r="M151" s="1">
        <v>2308</v>
      </c>
      <c r="N151" s="1">
        <v>1240</v>
      </c>
      <c r="O151" s="1">
        <v>3548</v>
      </c>
      <c r="P151" s="1">
        <v>76</v>
      </c>
      <c r="Q151" s="1">
        <v>17</v>
      </c>
      <c r="R151" s="1">
        <v>93</v>
      </c>
      <c r="S151" s="1">
        <v>107</v>
      </c>
      <c r="T151" s="1">
        <v>98</v>
      </c>
      <c r="U151" s="1">
        <v>205</v>
      </c>
      <c r="V151" s="1">
        <v>2216</v>
      </c>
      <c r="W151" s="1">
        <v>102</v>
      </c>
      <c r="X151" s="1">
        <v>2318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4103</v>
      </c>
      <c r="G152" s="1">
        <v>3336</v>
      </c>
      <c r="H152" s="1">
        <v>1448</v>
      </c>
      <c r="I152" s="1">
        <v>4784</v>
      </c>
      <c r="J152" s="1">
        <v>979</v>
      </c>
      <c r="K152" s="1">
        <v>917</v>
      </c>
      <c r="L152" s="1">
        <v>1896</v>
      </c>
      <c r="M152" s="1">
        <v>791</v>
      </c>
      <c r="N152" s="1">
        <v>414</v>
      </c>
      <c r="O152" s="1">
        <v>1205</v>
      </c>
      <c r="P152" s="1">
        <v>32</v>
      </c>
      <c r="Q152" s="1">
        <v>9</v>
      </c>
      <c r="R152" s="1">
        <v>41</v>
      </c>
      <c r="S152" s="1">
        <v>45</v>
      </c>
      <c r="T152" s="1">
        <v>41</v>
      </c>
      <c r="U152" s="1">
        <v>86</v>
      </c>
      <c r="V152" s="1">
        <v>1489</v>
      </c>
      <c r="W152" s="1">
        <v>67</v>
      </c>
      <c r="X152" s="1">
        <v>1556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18519</v>
      </c>
      <c r="G153" s="1">
        <v>9248</v>
      </c>
      <c r="H153" s="1">
        <v>3855</v>
      </c>
      <c r="I153" s="1">
        <v>13103</v>
      </c>
      <c r="J153" s="1">
        <v>2117</v>
      </c>
      <c r="K153" s="1">
        <v>1960</v>
      </c>
      <c r="L153" s="1">
        <v>4077</v>
      </c>
      <c r="M153" s="1">
        <v>2600</v>
      </c>
      <c r="N153" s="1">
        <v>1512</v>
      </c>
      <c r="O153" s="1">
        <v>4112</v>
      </c>
      <c r="P153" s="1">
        <v>89</v>
      </c>
      <c r="Q153" s="1">
        <v>43</v>
      </c>
      <c r="R153" s="1">
        <v>132</v>
      </c>
      <c r="S153" s="1">
        <v>140</v>
      </c>
      <c r="T153" s="1">
        <v>128</v>
      </c>
      <c r="U153" s="1">
        <v>268</v>
      </c>
      <c r="V153" s="1">
        <v>4302</v>
      </c>
      <c r="W153" s="1">
        <v>212</v>
      </c>
      <c r="X153" s="1">
        <v>4514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19588</v>
      </c>
      <c r="G154" s="1">
        <v>8800</v>
      </c>
      <c r="H154" s="1">
        <v>3562</v>
      </c>
      <c r="I154" s="1">
        <v>12362</v>
      </c>
      <c r="J154" s="1">
        <v>1529</v>
      </c>
      <c r="K154" s="1">
        <v>1380</v>
      </c>
      <c r="L154" s="1">
        <v>2909</v>
      </c>
      <c r="M154" s="1">
        <v>2931</v>
      </c>
      <c r="N154" s="1">
        <v>1845</v>
      </c>
      <c r="O154" s="1">
        <v>4776</v>
      </c>
      <c r="P154" s="1">
        <v>98</v>
      </c>
      <c r="Q154" s="1">
        <v>27</v>
      </c>
      <c r="R154" s="1">
        <v>125</v>
      </c>
      <c r="S154" s="1">
        <v>217</v>
      </c>
      <c r="T154" s="1">
        <v>191</v>
      </c>
      <c r="U154" s="1">
        <v>408</v>
      </c>
      <c r="V154" s="1">
        <v>4025</v>
      </c>
      <c r="W154" s="1">
        <v>119</v>
      </c>
      <c r="X154" s="1">
        <v>4144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14370</v>
      </c>
      <c r="G155" s="1">
        <v>8532</v>
      </c>
      <c r="H155" s="1">
        <v>3210</v>
      </c>
      <c r="I155" s="1">
        <v>11742</v>
      </c>
      <c r="J155" s="1">
        <v>1380</v>
      </c>
      <c r="K155" s="1">
        <v>1224</v>
      </c>
      <c r="L155" s="1">
        <v>2604</v>
      </c>
      <c r="M155" s="1">
        <v>2504</v>
      </c>
      <c r="N155" s="1">
        <v>1631</v>
      </c>
      <c r="O155" s="1">
        <v>4135</v>
      </c>
      <c r="P155" s="1">
        <v>99</v>
      </c>
      <c r="Q155" s="1">
        <v>28</v>
      </c>
      <c r="R155" s="1">
        <v>127</v>
      </c>
      <c r="S155" s="1">
        <v>209</v>
      </c>
      <c r="T155" s="1">
        <v>189</v>
      </c>
      <c r="U155" s="1">
        <v>398</v>
      </c>
      <c r="V155" s="1">
        <v>4340</v>
      </c>
      <c r="W155" s="1">
        <v>138</v>
      </c>
      <c r="X155" s="1">
        <v>4478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10299</v>
      </c>
      <c r="G156" s="1">
        <v>6086</v>
      </c>
      <c r="H156" s="1">
        <v>2564</v>
      </c>
      <c r="I156" s="1">
        <v>8650</v>
      </c>
      <c r="J156" s="1">
        <v>1670</v>
      </c>
      <c r="K156" s="1">
        <v>1530</v>
      </c>
      <c r="L156" s="1">
        <v>3200</v>
      </c>
      <c r="M156" s="1">
        <v>1595</v>
      </c>
      <c r="N156" s="1">
        <v>826</v>
      </c>
      <c r="O156" s="1">
        <v>2421</v>
      </c>
      <c r="P156" s="1">
        <v>70</v>
      </c>
      <c r="Q156" s="1">
        <v>25</v>
      </c>
      <c r="R156" s="1">
        <v>95</v>
      </c>
      <c r="S156" s="1">
        <v>72</v>
      </c>
      <c r="T156" s="1">
        <v>66</v>
      </c>
      <c r="U156" s="1">
        <v>138</v>
      </c>
      <c r="V156" s="1">
        <v>2679</v>
      </c>
      <c r="W156" s="1">
        <v>117</v>
      </c>
      <c r="X156" s="1">
        <v>2796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18716</v>
      </c>
      <c r="G157" s="1">
        <v>9898</v>
      </c>
      <c r="H157" s="1">
        <v>2580</v>
      </c>
      <c r="I157" s="1">
        <v>12478</v>
      </c>
      <c r="J157" s="1">
        <v>1263</v>
      </c>
      <c r="K157" s="1">
        <v>1012</v>
      </c>
      <c r="L157" s="1">
        <v>2275</v>
      </c>
      <c r="M157" s="1">
        <v>3114</v>
      </c>
      <c r="N157" s="1">
        <v>1357</v>
      </c>
      <c r="O157" s="1">
        <v>4471</v>
      </c>
      <c r="P157" s="1">
        <v>47</v>
      </c>
      <c r="Q157" s="1">
        <v>28</v>
      </c>
      <c r="R157" s="1">
        <v>75</v>
      </c>
      <c r="S157" s="1">
        <v>138</v>
      </c>
      <c r="T157" s="1">
        <v>118</v>
      </c>
      <c r="U157" s="1">
        <v>256</v>
      </c>
      <c r="V157" s="1">
        <v>5336</v>
      </c>
      <c r="W157" s="1">
        <v>65</v>
      </c>
      <c r="X157" s="1">
        <v>5401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1344</v>
      </c>
      <c r="G158" s="1">
        <v>1290</v>
      </c>
      <c r="H158" s="1">
        <v>827</v>
      </c>
      <c r="I158" s="1">
        <v>2117</v>
      </c>
      <c r="J158" s="1">
        <v>355</v>
      </c>
      <c r="K158" s="1">
        <v>338</v>
      </c>
      <c r="L158" s="1">
        <v>693</v>
      </c>
      <c r="M158" s="1">
        <v>483</v>
      </c>
      <c r="N158" s="1">
        <v>352</v>
      </c>
      <c r="O158" s="1">
        <v>835</v>
      </c>
      <c r="P158" s="1">
        <v>16</v>
      </c>
      <c r="Q158" s="1">
        <v>3</v>
      </c>
      <c r="R158" s="1">
        <v>19</v>
      </c>
      <c r="S158" s="1">
        <v>47</v>
      </c>
      <c r="T158" s="1">
        <v>43</v>
      </c>
      <c r="U158" s="1">
        <v>90</v>
      </c>
      <c r="V158" s="1">
        <v>389</v>
      </c>
      <c r="W158" s="1">
        <v>91</v>
      </c>
      <c r="X158" s="1">
        <v>480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18423</v>
      </c>
      <c r="G159" s="1">
        <v>6857</v>
      </c>
      <c r="H159" s="1">
        <v>3510</v>
      </c>
      <c r="I159" s="1">
        <v>10367</v>
      </c>
      <c r="J159" s="1">
        <v>1349</v>
      </c>
      <c r="K159" s="1">
        <v>1151</v>
      </c>
      <c r="L159" s="1">
        <v>2500</v>
      </c>
      <c r="M159" s="1">
        <v>2756</v>
      </c>
      <c r="N159" s="1">
        <v>1818</v>
      </c>
      <c r="O159" s="1">
        <v>4574</v>
      </c>
      <c r="P159" s="1">
        <v>95</v>
      </c>
      <c r="Q159" s="1">
        <v>36</v>
      </c>
      <c r="R159" s="1">
        <v>131</v>
      </c>
      <c r="S159" s="1">
        <v>257</v>
      </c>
      <c r="T159" s="1">
        <v>230</v>
      </c>
      <c r="U159" s="1">
        <v>487</v>
      </c>
      <c r="V159" s="1">
        <v>2400</v>
      </c>
      <c r="W159" s="1">
        <v>275</v>
      </c>
      <c r="X159" s="1">
        <v>2675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17684</v>
      </c>
      <c r="G160" s="1">
        <v>9987</v>
      </c>
      <c r="H160" s="1">
        <v>4025</v>
      </c>
      <c r="I160" s="1">
        <v>14012</v>
      </c>
      <c r="J160" s="1">
        <v>1616</v>
      </c>
      <c r="K160" s="1">
        <v>1456</v>
      </c>
      <c r="L160" s="1">
        <v>3072</v>
      </c>
      <c r="M160" s="1">
        <v>3343</v>
      </c>
      <c r="N160" s="1">
        <v>2142</v>
      </c>
      <c r="O160" s="1">
        <v>5485</v>
      </c>
      <c r="P160" s="1">
        <v>168</v>
      </c>
      <c r="Q160" s="1">
        <v>54</v>
      </c>
      <c r="R160" s="1">
        <v>222</v>
      </c>
      <c r="S160" s="1">
        <v>182</v>
      </c>
      <c r="T160" s="1">
        <v>153</v>
      </c>
      <c r="U160" s="1">
        <v>335</v>
      </c>
      <c r="V160" s="1">
        <v>4678</v>
      </c>
      <c r="W160" s="1">
        <v>220</v>
      </c>
      <c r="X160" s="1">
        <v>4898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24384</v>
      </c>
      <c r="G161" s="1">
        <v>11552</v>
      </c>
      <c r="H161" s="1">
        <v>5176</v>
      </c>
      <c r="I161" s="1">
        <v>16728</v>
      </c>
      <c r="J161" s="1">
        <v>1746</v>
      </c>
      <c r="K161" s="1">
        <v>1568</v>
      </c>
      <c r="L161" s="1">
        <v>3314</v>
      </c>
      <c r="M161" s="1">
        <v>4508</v>
      </c>
      <c r="N161" s="1">
        <v>3035</v>
      </c>
      <c r="O161" s="1">
        <v>7543</v>
      </c>
      <c r="P161" s="1">
        <v>246</v>
      </c>
      <c r="Q161" s="1">
        <v>47</v>
      </c>
      <c r="R161" s="1">
        <v>293</v>
      </c>
      <c r="S161" s="1">
        <v>285</v>
      </c>
      <c r="T161" s="1">
        <v>252</v>
      </c>
      <c r="U161" s="1">
        <v>537</v>
      </c>
      <c r="V161" s="1">
        <v>4767</v>
      </c>
      <c r="W161" s="1">
        <v>274</v>
      </c>
      <c r="X161" s="1">
        <v>5041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20769</v>
      </c>
      <c r="G162" s="1">
        <v>10458</v>
      </c>
      <c r="H162" s="1">
        <v>4330</v>
      </c>
      <c r="I162" s="1">
        <v>14788</v>
      </c>
      <c r="J162" s="1">
        <v>1572</v>
      </c>
      <c r="K162" s="1">
        <v>1403</v>
      </c>
      <c r="L162" s="1">
        <v>2975</v>
      </c>
      <c r="M162" s="1">
        <v>3826</v>
      </c>
      <c r="N162" s="1">
        <v>2359</v>
      </c>
      <c r="O162" s="1">
        <v>6185</v>
      </c>
      <c r="P162" s="1">
        <v>130</v>
      </c>
      <c r="Q162" s="1">
        <v>39</v>
      </c>
      <c r="R162" s="1">
        <v>169</v>
      </c>
      <c r="S162" s="1">
        <v>248</v>
      </c>
      <c r="T162" s="1">
        <v>220</v>
      </c>
      <c r="U162" s="1">
        <v>468</v>
      </c>
      <c r="V162" s="1">
        <v>4682</v>
      </c>
      <c r="W162" s="1">
        <v>309</v>
      </c>
      <c r="X162" s="1">
        <v>4991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28856</v>
      </c>
      <c r="G163" s="1">
        <v>14526</v>
      </c>
      <c r="H163" s="1">
        <v>6935</v>
      </c>
      <c r="I163" s="1">
        <v>21461</v>
      </c>
      <c r="J163" s="1">
        <v>3296</v>
      </c>
      <c r="K163" s="1">
        <v>3090</v>
      </c>
      <c r="L163" s="1">
        <v>6386</v>
      </c>
      <c r="M163" s="1">
        <v>5175</v>
      </c>
      <c r="N163" s="1">
        <v>3128</v>
      </c>
      <c r="O163" s="1">
        <v>8303</v>
      </c>
      <c r="P163" s="1">
        <v>278</v>
      </c>
      <c r="Q163" s="1">
        <v>93</v>
      </c>
      <c r="R163" s="1">
        <v>371</v>
      </c>
      <c r="S163" s="1">
        <v>393</v>
      </c>
      <c r="T163" s="1">
        <v>360</v>
      </c>
      <c r="U163" s="1">
        <v>753</v>
      </c>
      <c r="V163" s="1">
        <v>5384</v>
      </c>
      <c r="W163" s="1">
        <v>264</v>
      </c>
      <c r="X163" s="1">
        <v>5648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16343</v>
      </c>
      <c r="G164" s="1">
        <v>7227</v>
      </c>
      <c r="H164" s="1">
        <v>3595</v>
      </c>
      <c r="I164" s="1">
        <v>10822</v>
      </c>
      <c r="J164" s="1">
        <v>1310</v>
      </c>
      <c r="K164" s="1">
        <v>1147</v>
      </c>
      <c r="L164" s="1">
        <v>2457</v>
      </c>
      <c r="M164" s="1">
        <v>3053</v>
      </c>
      <c r="N164" s="1">
        <v>1968</v>
      </c>
      <c r="O164" s="1">
        <v>5021</v>
      </c>
      <c r="P164" s="1">
        <v>76</v>
      </c>
      <c r="Q164" s="1">
        <v>29</v>
      </c>
      <c r="R164" s="1">
        <v>105</v>
      </c>
      <c r="S164" s="1">
        <v>321</v>
      </c>
      <c r="T164" s="1">
        <v>289</v>
      </c>
      <c r="U164" s="1">
        <v>610</v>
      </c>
      <c r="V164" s="1">
        <v>2467</v>
      </c>
      <c r="W164" s="1">
        <v>162</v>
      </c>
      <c r="X164" s="1">
        <v>2629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52178</v>
      </c>
      <c r="G165" s="1">
        <v>21663</v>
      </c>
      <c r="H165" s="1">
        <v>7795</v>
      </c>
      <c r="I165" s="1">
        <v>29458</v>
      </c>
      <c r="J165" s="1">
        <v>3803</v>
      </c>
      <c r="K165" s="1">
        <v>3150</v>
      </c>
      <c r="L165" s="1">
        <v>6953</v>
      </c>
      <c r="M165" s="1">
        <v>7492</v>
      </c>
      <c r="N165" s="1">
        <v>4097</v>
      </c>
      <c r="O165" s="1">
        <v>11589</v>
      </c>
      <c r="P165" s="1">
        <v>181</v>
      </c>
      <c r="Q165" s="1">
        <v>79</v>
      </c>
      <c r="R165" s="1">
        <v>260</v>
      </c>
      <c r="S165" s="1">
        <v>233</v>
      </c>
      <c r="T165" s="1">
        <v>206</v>
      </c>
      <c r="U165" s="1">
        <v>439</v>
      </c>
      <c r="V165" s="1">
        <v>9954</v>
      </c>
      <c r="W165" s="1">
        <v>263</v>
      </c>
      <c r="X165" s="1">
        <v>10217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20929</v>
      </c>
      <c r="G166" s="1">
        <v>15828</v>
      </c>
      <c r="H166" s="1">
        <v>6889</v>
      </c>
      <c r="I166" s="1">
        <v>22717</v>
      </c>
      <c r="J166" s="1">
        <v>3295</v>
      </c>
      <c r="K166" s="1">
        <v>3032</v>
      </c>
      <c r="L166" s="1">
        <v>6327</v>
      </c>
      <c r="M166" s="1">
        <v>5107</v>
      </c>
      <c r="N166" s="1">
        <v>3210</v>
      </c>
      <c r="O166" s="1">
        <v>8317</v>
      </c>
      <c r="P166" s="1">
        <v>171</v>
      </c>
      <c r="Q166" s="1">
        <v>81</v>
      </c>
      <c r="R166" s="1">
        <v>252</v>
      </c>
      <c r="S166" s="1">
        <v>181</v>
      </c>
      <c r="T166" s="1">
        <v>164</v>
      </c>
      <c r="U166" s="1">
        <v>345</v>
      </c>
      <c r="V166" s="1">
        <v>7074</v>
      </c>
      <c r="W166" s="1">
        <v>402</v>
      </c>
      <c r="X166" s="1">
        <v>7476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13116</v>
      </c>
      <c r="G167" s="1">
        <v>6516</v>
      </c>
      <c r="H167" s="1">
        <v>2719</v>
      </c>
      <c r="I167" s="1">
        <v>9235</v>
      </c>
      <c r="J167" s="1">
        <v>1150</v>
      </c>
      <c r="K167" s="1">
        <v>1026</v>
      </c>
      <c r="L167" s="1">
        <v>2176</v>
      </c>
      <c r="M167" s="1">
        <v>2293</v>
      </c>
      <c r="N167" s="1">
        <v>1363</v>
      </c>
      <c r="O167" s="1">
        <v>3656</v>
      </c>
      <c r="P167" s="1">
        <v>92</v>
      </c>
      <c r="Q167" s="1">
        <v>41</v>
      </c>
      <c r="R167" s="1">
        <v>133</v>
      </c>
      <c r="S167" s="1">
        <v>183</v>
      </c>
      <c r="T167" s="1">
        <v>169</v>
      </c>
      <c r="U167" s="1">
        <v>352</v>
      </c>
      <c r="V167" s="1">
        <v>2798</v>
      </c>
      <c r="W167" s="1">
        <v>120</v>
      </c>
      <c r="X167" s="1">
        <v>2918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42062</v>
      </c>
      <c r="G168" s="1">
        <v>20113</v>
      </c>
      <c r="H168" s="1">
        <v>8000</v>
      </c>
      <c r="I168" s="1">
        <v>28113</v>
      </c>
      <c r="J168" s="1">
        <v>3247</v>
      </c>
      <c r="K168" s="1">
        <v>2924</v>
      </c>
      <c r="L168" s="1">
        <v>6171</v>
      </c>
      <c r="M168" s="1">
        <v>6824</v>
      </c>
      <c r="N168" s="1">
        <v>4174</v>
      </c>
      <c r="O168" s="1">
        <v>10998</v>
      </c>
      <c r="P168" s="1">
        <v>278</v>
      </c>
      <c r="Q168" s="1">
        <v>92</v>
      </c>
      <c r="R168" s="1">
        <v>370</v>
      </c>
      <c r="S168" s="1">
        <v>492</v>
      </c>
      <c r="T168" s="1">
        <v>425</v>
      </c>
      <c r="U168" s="1">
        <v>917</v>
      </c>
      <c r="V168" s="1">
        <v>9272</v>
      </c>
      <c r="W168" s="1">
        <v>385</v>
      </c>
      <c r="X168" s="1">
        <v>9657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13062</v>
      </c>
      <c r="G169" s="1">
        <v>6239</v>
      </c>
      <c r="H169" s="1">
        <v>2652</v>
      </c>
      <c r="I169" s="1">
        <v>8891</v>
      </c>
      <c r="J169" s="1">
        <v>1066</v>
      </c>
      <c r="K169" s="1">
        <v>889</v>
      </c>
      <c r="L169" s="1">
        <v>1955</v>
      </c>
      <c r="M169" s="1">
        <v>2379</v>
      </c>
      <c r="N169" s="1">
        <v>1446</v>
      </c>
      <c r="O169" s="1">
        <v>3825</v>
      </c>
      <c r="P169" s="1">
        <v>66</v>
      </c>
      <c r="Q169" s="1">
        <v>20</v>
      </c>
      <c r="R169" s="1">
        <v>86</v>
      </c>
      <c r="S169" s="1">
        <v>142</v>
      </c>
      <c r="T169" s="1">
        <v>133</v>
      </c>
      <c r="U169" s="1">
        <v>275</v>
      </c>
      <c r="V169" s="1">
        <v>2586</v>
      </c>
      <c r="W169" s="1">
        <v>164</v>
      </c>
      <c r="X169" s="1">
        <v>2750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25780</v>
      </c>
      <c r="G170" s="1">
        <v>13091</v>
      </c>
      <c r="H170" s="1">
        <v>4696</v>
      </c>
      <c r="I170" s="1">
        <v>17787</v>
      </c>
      <c r="J170" s="1">
        <v>2118</v>
      </c>
      <c r="K170" s="1">
        <v>1846</v>
      </c>
      <c r="L170" s="1">
        <v>3964</v>
      </c>
      <c r="M170" s="1">
        <v>3670</v>
      </c>
      <c r="N170" s="1">
        <v>2271</v>
      </c>
      <c r="O170" s="1">
        <v>5941</v>
      </c>
      <c r="P170" s="1">
        <v>202</v>
      </c>
      <c r="Q170" s="1">
        <v>74</v>
      </c>
      <c r="R170" s="1">
        <v>276</v>
      </c>
      <c r="S170" s="1">
        <v>270</v>
      </c>
      <c r="T170" s="1">
        <v>242</v>
      </c>
      <c r="U170" s="1">
        <v>512</v>
      </c>
      <c r="V170" s="1">
        <v>6831</v>
      </c>
      <c r="W170" s="1">
        <v>263</v>
      </c>
      <c r="X170" s="1">
        <v>7094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6873</v>
      </c>
      <c r="G171" s="1">
        <v>5837</v>
      </c>
      <c r="H171" s="1">
        <v>2913</v>
      </c>
      <c r="I171" s="1">
        <v>8750</v>
      </c>
      <c r="J171" s="1">
        <v>1745</v>
      </c>
      <c r="K171" s="1">
        <v>1617</v>
      </c>
      <c r="L171" s="1">
        <v>3362</v>
      </c>
      <c r="M171" s="1">
        <v>1631</v>
      </c>
      <c r="N171" s="1">
        <v>1011</v>
      </c>
      <c r="O171" s="1">
        <v>2642</v>
      </c>
      <c r="P171" s="1">
        <v>74</v>
      </c>
      <c r="Q171" s="1">
        <v>37</v>
      </c>
      <c r="R171" s="1">
        <v>111</v>
      </c>
      <c r="S171" s="1">
        <v>65</v>
      </c>
      <c r="T171" s="1">
        <v>57</v>
      </c>
      <c r="U171" s="1">
        <v>122</v>
      </c>
      <c r="V171" s="1">
        <v>2322</v>
      </c>
      <c r="W171" s="1">
        <v>191</v>
      </c>
      <c r="X171" s="1">
        <v>2513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17532</v>
      </c>
      <c r="G172" s="1">
        <v>9040</v>
      </c>
      <c r="H172" s="1">
        <v>3546</v>
      </c>
      <c r="I172" s="1">
        <v>12586</v>
      </c>
      <c r="J172" s="1">
        <v>1677</v>
      </c>
      <c r="K172" s="1">
        <v>1518</v>
      </c>
      <c r="L172" s="1">
        <v>3195</v>
      </c>
      <c r="M172" s="1">
        <v>2812</v>
      </c>
      <c r="N172" s="1">
        <v>1683</v>
      </c>
      <c r="O172" s="1">
        <v>4495</v>
      </c>
      <c r="P172" s="1">
        <v>86</v>
      </c>
      <c r="Q172" s="1">
        <v>26</v>
      </c>
      <c r="R172" s="1">
        <v>112</v>
      </c>
      <c r="S172" s="1">
        <v>157</v>
      </c>
      <c r="T172" s="1">
        <v>144</v>
      </c>
      <c r="U172" s="1">
        <v>301</v>
      </c>
      <c r="V172" s="1">
        <v>4308</v>
      </c>
      <c r="W172" s="1">
        <v>175</v>
      </c>
      <c r="X172" s="1">
        <v>4483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16311</v>
      </c>
      <c r="G173" s="1">
        <v>8359</v>
      </c>
      <c r="H173" s="1">
        <v>4556</v>
      </c>
      <c r="I173" s="1">
        <v>12915</v>
      </c>
      <c r="J173" s="1">
        <v>1920</v>
      </c>
      <c r="K173" s="1">
        <v>1786</v>
      </c>
      <c r="L173" s="1">
        <v>3706</v>
      </c>
      <c r="M173" s="1">
        <v>3188</v>
      </c>
      <c r="N173" s="1">
        <v>2270</v>
      </c>
      <c r="O173" s="1">
        <v>5458</v>
      </c>
      <c r="P173" s="1">
        <v>132</v>
      </c>
      <c r="Q173" s="1">
        <v>44</v>
      </c>
      <c r="R173" s="1">
        <v>176</v>
      </c>
      <c r="S173" s="1">
        <v>235</v>
      </c>
      <c r="T173" s="1">
        <v>208</v>
      </c>
      <c r="U173" s="1">
        <v>443</v>
      </c>
      <c r="V173" s="1">
        <v>2884</v>
      </c>
      <c r="W173" s="1">
        <v>248</v>
      </c>
      <c r="X173" s="1">
        <v>3132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15636</v>
      </c>
      <c r="G174" s="1">
        <v>7685</v>
      </c>
      <c r="H174" s="1">
        <v>3304</v>
      </c>
      <c r="I174" s="1">
        <v>10989</v>
      </c>
      <c r="J174" s="1">
        <v>1446</v>
      </c>
      <c r="K174" s="1">
        <v>1231</v>
      </c>
      <c r="L174" s="1">
        <v>2677</v>
      </c>
      <c r="M174" s="1">
        <v>2474</v>
      </c>
      <c r="N174" s="1">
        <v>1580</v>
      </c>
      <c r="O174" s="1">
        <v>4054</v>
      </c>
      <c r="P174" s="1">
        <v>103</v>
      </c>
      <c r="Q174" s="1">
        <v>32</v>
      </c>
      <c r="R174" s="1">
        <v>135</v>
      </c>
      <c r="S174" s="1">
        <v>388</v>
      </c>
      <c r="T174" s="1">
        <v>342</v>
      </c>
      <c r="U174" s="1">
        <v>730</v>
      </c>
      <c r="V174" s="1">
        <v>3274</v>
      </c>
      <c r="W174" s="1">
        <v>119</v>
      </c>
      <c r="X174" s="1">
        <v>3393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50294</v>
      </c>
      <c r="G175" s="1">
        <v>24391</v>
      </c>
      <c r="H175" s="1">
        <v>9105</v>
      </c>
      <c r="I175" s="1">
        <v>33496</v>
      </c>
      <c r="J175" s="1">
        <v>3648</v>
      </c>
      <c r="K175" s="1">
        <v>3275</v>
      </c>
      <c r="L175" s="1">
        <v>6923</v>
      </c>
      <c r="M175" s="1">
        <v>8043</v>
      </c>
      <c r="N175" s="1">
        <v>4802</v>
      </c>
      <c r="O175" s="1">
        <v>12845</v>
      </c>
      <c r="P175" s="1">
        <v>303</v>
      </c>
      <c r="Q175" s="1">
        <v>133</v>
      </c>
      <c r="R175" s="1">
        <v>436</v>
      </c>
      <c r="S175" s="1">
        <v>462</v>
      </c>
      <c r="T175" s="1">
        <v>405</v>
      </c>
      <c r="U175" s="1">
        <v>867</v>
      </c>
      <c r="V175" s="1">
        <v>11935</v>
      </c>
      <c r="W175" s="1">
        <v>490</v>
      </c>
      <c r="X175" s="1">
        <v>12425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14526</v>
      </c>
      <c r="G176" s="1">
        <v>6594</v>
      </c>
      <c r="H176" s="1">
        <v>2938</v>
      </c>
      <c r="I176" s="1">
        <v>9532</v>
      </c>
      <c r="J176" s="1">
        <v>1190</v>
      </c>
      <c r="K176" s="1">
        <v>927</v>
      </c>
      <c r="L176" s="1">
        <v>2117</v>
      </c>
      <c r="M176" s="1">
        <v>2480</v>
      </c>
      <c r="N176" s="1">
        <v>1565</v>
      </c>
      <c r="O176" s="1">
        <v>4045</v>
      </c>
      <c r="P176" s="1">
        <v>80</v>
      </c>
      <c r="Q176" s="1">
        <v>32</v>
      </c>
      <c r="R176" s="1">
        <v>112</v>
      </c>
      <c r="S176" s="1">
        <v>208</v>
      </c>
      <c r="T176" s="1">
        <v>187</v>
      </c>
      <c r="U176" s="1">
        <v>395</v>
      </c>
      <c r="V176" s="1">
        <v>2636</v>
      </c>
      <c r="W176" s="1">
        <v>227</v>
      </c>
      <c r="X176" s="1">
        <v>2863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26638</v>
      </c>
      <c r="G177" s="1">
        <v>22994</v>
      </c>
      <c r="H177" s="1">
        <v>10489</v>
      </c>
      <c r="I177" s="1">
        <v>33483</v>
      </c>
      <c r="J177" s="1">
        <v>5118</v>
      </c>
      <c r="K177" s="1">
        <v>4760</v>
      </c>
      <c r="L177" s="1">
        <v>9878</v>
      </c>
      <c r="M177" s="1">
        <v>7248</v>
      </c>
      <c r="N177" s="1">
        <v>4467</v>
      </c>
      <c r="O177" s="1">
        <v>11715</v>
      </c>
      <c r="P177" s="1">
        <v>413</v>
      </c>
      <c r="Q177" s="1">
        <v>207</v>
      </c>
      <c r="R177" s="1">
        <v>620</v>
      </c>
      <c r="S177" s="1">
        <v>469</v>
      </c>
      <c r="T177" s="1">
        <v>421</v>
      </c>
      <c r="U177" s="1">
        <v>890</v>
      </c>
      <c r="V177" s="1">
        <v>9746</v>
      </c>
      <c r="W177" s="1">
        <v>634</v>
      </c>
      <c r="X177" s="1">
        <v>10380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47574</v>
      </c>
      <c r="G178" s="1">
        <v>26469</v>
      </c>
      <c r="H178" s="1">
        <v>10900</v>
      </c>
      <c r="I178" s="1">
        <v>37369</v>
      </c>
      <c r="J178" s="1">
        <v>6250</v>
      </c>
      <c r="K178" s="1">
        <v>5843</v>
      </c>
      <c r="L178" s="1">
        <v>12093</v>
      </c>
      <c r="M178" s="1">
        <v>6889</v>
      </c>
      <c r="N178" s="1">
        <v>4129</v>
      </c>
      <c r="O178" s="1">
        <v>11018</v>
      </c>
      <c r="P178" s="1">
        <v>294</v>
      </c>
      <c r="Q178" s="1">
        <v>128</v>
      </c>
      <c r="R178" s="1">
        <v>422</v>
      </c>
      <c r="S178" s="1">
        <v>257</v>
      </c>
      <c r="T178" s="1">
        <v>224</v>
      </c>
      <c r="U178" s="1">
        <v>481</v>
      </c>
      <c r="V178" s="1">
        <v>12779</v>
      </c>
      <c r="W178" s="1">
        <v>576</v>
      </c>
      <c r="X178" s="1">
        <v>13355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22569</v>
      </c>
      <c r="G179" s="1">
        <v>12492</v>
      </c>
      <c r="H179" s="1">
        <v>5579</v>
      </c>
      <c r="I179" s="1">
        <v>18071</v>
      </c>
      <c r="J179" s="1">
        <v>2127</v>
      </c>
      <c r="K179" s="1">
        <v>1936</v>
      </c>
      <c r="L179" s="1">
        <v>4063</v>
      </c>
      <c r="M179" s="1">
        <v>4160</v>
      </c>
      <c r="N179" s="1">
        <v>2835</v>
      </c>
      <c r="O179" s="1">
        <v>6995</v>
      </c>
      <c r="P179" s="1">
        <v>191</v>
      </c>
      <c r="Q179" s="1">
        <v>63</v>
      </c>
      <c r="R179" s="1">
        <v>254</v>
      </c>
      <c r="S179" s="1">
        <v>366</v>
      </c>
      <c r="T179" s="1">
        <v>324</v>
      </c>
      <c r="U179" s="1">
        <v>690</v>
      </c>
      <c r="V179" s="1">
        <v>5648</v>
      </c>
      <c r="W179" s="1">
        <v>421</v>
      </c>
      <c r="X179" s="1">
        <v>6069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40451</v>
      </c>
      <c r="G180" s="1">
        <v>16806</v>
      </c>
      <c r="H180" s="1">
        <v>6029</v>
      </c>
      <c r="I180" s="1">
        <v>22835</v>
      </c>
      <c r="J180" s="1">
        <v>2234</v>
      </c>
      <c r="K180" s="1">
        <v>1948</v>
      </c>
      <c r="L180" s="1">
        <v>4182</v>
      </c>
      <c r="M180" s="1">
        <v>5607</v>
      </c>
      <c r="N180" s="1">
        <v>3479</v>
      </c>
      <c r="O180" s="1">
        <v>9086</v>
      </c>
      <c r="P180" s="1">
        <v>228</v>
      </c>
      <c r="Q180" s="1">
        <v>57</v>
      </c>
      <c r="R180" s="1">
        <v>285</v>
      </c>
      <c r="S180" s="1">
        <v>362</v>
      </c>
      <c r="T180" s="1">
        <v>311</v>
      </c>
      <c r="U180" s="1">
        <v>673</v>
      </c>
      <c r="V180" s="1">
        <v>8375</v>
      </c>
      <c r="W180" s="1">
        <v>234</v>
      </c>
      <c r="X180" s="1">
        <v>8609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28477</v>
      </c>
      <c r="G181" s="1">
        <v>14228</v>
      </c>
      <c r="H181" s="1">
        <v>6045</v>
      </c>
      <c r="I181" s="1">
        <v>20273</v>
      </c>
      <c r="J181" s="1">
        <v>2480</v>
      </c>
      <c r="K181" s="1">
        <v>2198</v>
      </c>
      <c r="L181" s="1">
        <v>4678</v>
      </c>
      <c r="M181" s="1">
        <v>4151</v>
      </c>
      <c r="N181" s="1">
        <v>2823</v>
      </c>
      <c r="O181" s="1">
        <v>6974</v>
      </c>
      <c r="P181" s="1">
        <v>231</v>
      </c>
      <c r="Q181" s="1">
        <v>61</v>
      </c>
      <c r="R181" s="1">
        <v>292</v>
      </c>
      <c r="S181" s="1">
        <v>394</v>
      </c>
      <c r="T181" s="1">
        <v>344</v>
      </c>
      <c r="U181" s="1">
        <v>738</v>
      </c>
      <c r="V181" s="1">
        <v>6972</v>
      </c>
      <c r="W181" s="1">
        <v>619</v>
      </c>
      <c r="X181" s="1">
        <v>7591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15238</v>
      </c>
      <c r="G182" s="1">
        <v>8190</v>
      </c>
      <c r="H182" s="1">
        <v>3414</v>
      </c>
      <c r="I182" s="1">
        <v>11604</v>
      </c>
      <c r="J182" s="1">
        <v>2251</v>
      </c>
      <c r="K182" s="1">
        <v>2020</v>
      </c>
      <c r="L182" s="1">
        <v>4271</v>
      </c>
      <c r="M182" s="1">
        <v>1976</v>
      </c>
      <c r="N182" s="1">
        <v>1152</v>
      </c>
      <c r="O182" s="1">
        <v>3128</v>
      </c>
      <c r="P182" s="1">
        <v>73</v>
      </c>
      <c r="Q182" s="1">
        <v>26</v>
      </c>
      <c r="R182" s="1">
        <v>99</v>
      </c>
      <c r="S182" s="1">
        <v>80</v>
      </c>
      <c r="T182" s="1">
        <v>76</v>
      </c>
      <c r="U182" s="1">
        <v>156</v>
      </c>
      <c r="V182" s="1">
        <v>3810</v>
      </c>
      <c r="W182" s="1">
        <v>140</v>
      </c>
      <c r="X182" s="1">
        <v>3950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28885</v>
      </c>
      <c r="G183" s="1">
        <v>13824</v>
      </c>
      <c r="H183" s="1">
        <v>5629</v>
      </c>
      <c r="I183" s="1">
        <v>19453</v>
      </c>
      <c r="J183" s="1">
        <v>2245</v>
      </c>
      <c r="K183" s="1">
        <v>2007</v>
      </c>
      <c r="L183" s="1">
        <v>4252</v>
      </c>
      <c r="M183" s="1">
        <v>4859</v>
      </c>
      <c r="N183" s="1">
        <v>3009</v>
      </c>
      <c r="O183" s="1">
        <v>7868</v>
      </c>
      <c r="P183" s="1">
        <v>183</v>
      </c>
      <c r="Q183" s="1">
        <v>57</v>
      </c>
      <c r="R183" s="1">
        <v>240</v>
      </c>
      <c r="S183" s="1">
        <v>292</v>
      </c>
      <c r="T183" s="1">
        <v>262</v>
      </c>
      <c r="U183" s="1">
        <v>554</v>
      </c>
      <c r="V183" s="1">
        <v>6245</v>
      </c>
      <c r="W183" s="1">
        <v>294</v>
      </c>
      <c r="X183" s="1">
        <v>6539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12350</v>
      </c>
      <c r="G184" s="1">
        <v>8761</v>
      </c>
      <c r="H184" s="1">
        <v>3324</v>
      </c>
      <c r="I184" s="1">
        <v>12085</v>
      </c>
      <c r="J184" s="1">
        <v>1387</v>
      </c>
      <c r="K184" s="1">
        <v>1183</v>
      </c>
      <c r="L184" s="1">
        <v>2570</v>
      </c>
      <c r="M184" s="1">
        <v>2727</v>
      </c>
      <c r="N184" s="1">
        <v>1712</v>
      </c>
      <c r="O184" s="1">
        <v>4439</v>
      </c>
      <c r="P184" s="1">
        <v>111</v>
      </c>
      <c r="Q184" s="1">
        <v>30</v>
      </c>
      <c r="R184" s="1">
        <v>141</v>
      </c>
      <c r="S184" s="1">
        <v>212</v>
      </c>
      <c r="T184" s="1">
        <v>186</v>
      </c>
      <c r="U184" s="1">
        <v>398</v>
      </c>
      <c r="V184" s="1">
        <v>4324</v>
      </c>
      <c r="W184" s="1">
        <v>213</v>
      </c>
      <c r="X184" s="1">
        <v>4537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74267</v>
      </c>
      <c r="G185" s="1">
        <v>22871</v>
      </c>
      <c r="H185" s="1">
        <v>9362</v>
      </c>
      <c r="I185" s="1">
        <v>32233</v>
      </c>
      <c r="J185" s="1">
        <v>3364</v>
      </c>
      <c r="K185" s="1">
        <v>2862</v>
      </c>
      <c r="L185" s="1">
        <v>6226</v>
      </c>
      <c r="M185" s="1">
        <v>8787</v>
      </c>
      <c r="N185" s="1">
        <v>5450</v>
      </c>
      <c r="O185" s="1">
        <v>14237</v>
      </c>
      <c r="P185" s="1">
        <v>430</v>
      </c>
      <c r="Q185" s="1">
        <v>194</v>
      </c>
      <c r="R185" s="1">
        <v>624</v>
      </c>
      <c r="S185" s="1">
        <v>604</v>
      </c>
      <c r="T185" s="1">
        <v>528</v>
      </c>
      <c r="U185" s="1">
        <v>1132</v>
      </c>
      <c r="V185" s="1">
        <v>9686</v>
      </c>
      <c r="W185" s="1">
        <v>328</v>
      </c>
      <c r="X185" s="1">
        <v>10014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61852</v>
      </c>
      <c r="G186" s="1">
        <v>24860</v>
      </c>
      <c r="H186" s="1">
        <v>7830</v>
      </c>
      <c r="I186" s="1">
        <v>32690</v>
      </c>
      <c r="J186" s="1">
        <v>3997</v>
      </c>
      <c r="K186" s="1">
        <v>3202</v>
      </c>
      <c r="L186" s="1">
        <v>7199</v>
      </c>
      <c r="M186" s="1">
        <v>7082</v>
      </c>
      <c r="N186" s="1">
        <v>3924</v>
      </c>
      <c r="O186" s="1">
        <v>11006</v>
      </c>
      <c r="P186" s="1">
        <v>142</v>
      </c>
      <c r="Q186" s="1">
        <v>67</v>
      </c>
      <c r="R186" s="1">
        <v>209</v>
      </c>
      <c r="S186" s="1">
        <v>352</v>
      </c>
      <c r="T186" s="1">
        <v>324</v>
      </c>
      <c r="U186" s="1">
        <v>676</v>
      </c>
      <c r="V186" s="1">
        <v>13287</v>
      </c>
      <c r="W186" s="1">
        <v>313</v>
      </c>
      <c r="X186" s="1">
        <v>13600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16705</v>
      </c>
      <c r="G187" s="1">
        <v>10510</v>
      </c>
      <c r="H187" s="1">
        <v>4873</v>
      </c>
      <c r="I187" s="1">
        <v>15383</v>
      </c>
      <c r="J187" s="1">
        <v>1676</v>
      </c>
      <c r="K187" s="1">
        <v>1553</v>
      </c>
      <c r="L187" s="1">
        <v>3229</v>
      </c>
      <c r="M187" s="1">
        <v>3515</v>
      </c>
      <c r="N187" s="1">
        <v>2392</v>
      </c>
      <c r="O187" s="1">
        <v>5907</v>
      </c>
      <c r="P187" s="1">
        <v>128</v>
      </c>
      <c r="Q187" s="1">
        <v>25</v>
      </c>
      <c r="R187" s="1">
        <v>153</v>
      </c>
      <c r="S187" s="1">
        <v>266</v>
      </c>
      <c r="T187" s="1">
        <v>239</v>
      </c>
      <c r="U187" s="1">
        <v>505</v>
      </c>
      <c r="V187" s="1">
        <v>4925</v>
      </c>
      <c r="W187" s="1">
        <v>664</v>
      </c>
      <c r="X187" s="1">
        <v>5589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25946</v>
      </c>
      <c r="G188" s="1">
        <v>7114</v>
      </c>
      <c r="H188" s="1">
        <v>2925</v>
      </c>
      <c r="I188" s="1">
        <v>10039</v>
      </c>
      <c r="J188" s="1">
        <v>1013</v>
      </c>
      <c r="K188" s="1">
        <v>849</v>
      </c>
      <c r="L188" s="1">
        <v>1862</v>
      </c>
      <c r="M188" s="1">
        <v>2897</v>
      </c>
      <c r="N188" s="1">
        <v>1705</v>
      </c>
      <c r="O188" s="1">
        <v>4602</v>
      </c>
      <c r="P188" s="1">
        <v>99</v>
      </c>
      <c r="Q188" s="1">
        <v>27</v>
      </c>
      <c r="R188" s="1">
        <v>126</v>
      </c>
      <c r="S188" s="1">
        <v>169</v>
      </c>
      <c r="T188" s="1">
        <v>141</v>
      </c>
      <c r="U188" s="1">
        <v>310</v>
      </c>
      <c r="V188" s="1">
        <v>2936</v>
      </c>
      <c r="W188" s="1">
        <v>203</v>
      </c>
      <c r="X188" s="1">
        <v>3139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7190</v>
      </c>
      <c r="G189" s="1">
        <v>4228</v>
      </c>
      <c r="H189" s="1">
        <v>1845</v>
      </c>
      <c r="I189" s="1">
        <v>6073</v>
      </c>
      <c r="J189" s="1">
        <v>816</v>
      </c>
      <c r="K189" s="1">
        <v>720</v>
      </c>
      <c r="L189" s="1">
        <v>1536</v>
      </c>
      <c r="M189" s="1">
        <v>1355</v>
      </c>
      <c r="N189" s="1">
        <v>889</v>
      </c>
      <c r="O189" s="1">
        <v>2244</v>
      </c>
      <c r="P189" s="1">
        <v>50</v>
      </c>
      <c r="Q189" s="1">
        <v>12</v>
      </c>
      <c r="R189" s="1">
        <v>62</v>
      </c>
      <c r="S189" s="1">
        <v>71</v>
      </c>
      <c r="T189" s="1">
        <v>65</v>
      </c>
      <c r="U189" s="1">
        <v>136</v>
      </c>
      <c r="V189" s="1">
        <v>1936</v>
      </c>
      <c r="W189" s="1">
        <v>159</v>
      </c>
      <c r="X189" s="1">
        <v>2095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9472</v>
      </c>
      <c r="G190" s="1">
        <v>5474</v>
      </c>
      <c r="H190" s="1">
        <v>2999</v>
      </c>
      <c r="I190" s="1">
        <v>8473</v>
      </c>
      <c r="J190" s="1">
        <v>1068</v>
      </c>
      <c r="K190" s="1">
        <v>981</v>
      </c>
      <c r="L190" s="1">
        <v>2049</v>
      </c>
      <c r="M190" s="1">
        <v>2135</v>
      </c>
      <c r="N190" s="1">
        <v>1487</v>
      </c>
      <c r="O190" s="1">
        <v>3622</v>
      </c>
      <c r="P190" s="1">
        <v>46</v>
      </c>
      <c r="Q190" s="1">
        <v>16</v>
      </c>
      <c r="R190" s="1">
        <v>62</v>
      </c>
      <c r="S190" s="1">
        <v>313</v>
      </c>
      <c r="T190" s="1">
        <v>282</v>
      </c>
      <c r="U190" s="1">
        <v>595</v>
      </c>
      <c r="V190" s="1">
        <v>1912</v>
      </c>
      <c r="W190" s="1">
        <v>233</v>
      </c>
      <c r="X190" s="1">
        <v>2145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12042</v>
      </c>
      <c r="G191" s="1">
        <v>5801</v>
      </c>
      <c r="H191" s="1">
        <v>2695</v>
      </c>
      <c r="I191" s="1">
        <v>8496</v>
      </c>
      <c r="J191" s="1">
        <v>1431</v>
      </c>
      <c r="K191" s="1">
        <v>1298</v>
      </c>
      <c r="L191" s="1">
        <v>2729</v>
      </c>
      <c r="M191" s="1">
        <v>1894</v>
      </c>
      <c r="N191" s="1">
        <v>1129</v>
      </c>
      <c r="O191" s="1">
        <v>3023</v>
      </c>
      <c r="P191" s="1">
        <v>77</v>
      </c>
      <c r="Q191" s="1">
        <v>33</v>
      </c>
      <c r="R191" s="1">
        <v>110</v>
      </c>
      <c r="S191" s="1">
        <v>83</v>
      </c>
      <c r="T191" s="1">
        <v>76</v>
      </c>
      <c r="U191" s="1">
        <v>159</v>
      </c>
      <c r="V191" s="1">
        <v>2316</v>
      </c>
      <c r="W191" s="1">
        <v>159</v>
      </c>
      <c r="X191" s="1">
        <v>2475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24049</v>
      </c>
      <c r="G192" s="1">
        <v>12720</v>
      </c>
      <c r="H192" s="1">
        <v>4912</v>
      </c>
      <c r="I192" s="1">
        <v>17632</v>
      </c>
      <c r="J192" s="1">
        <v>2008</v>
      </c>
      <c r="K192" s="1">
        <v>1834</v>
      </c>
      <c r="L192" s="1">
        <v>3842</v>
      </c>
      <c r="M192" s="1">
        <v>3935</v>
      </c>
      <c r="N192" s="1">
        <v>2578</v>
      </c>
      <c r="O192" s="1">
        <v>6513</v>
      </c>
      <c r="P192" s="1">
        <v>154</v>
      </c>
      <c r="Q192" s="1">
        <v>46</v>
      </c>
      <c r="R192" s="1">
        <v>200</v>
      </c>
      <c r="S192" s="1">
        <v>236</v>
      </c>
      <c r="T192" s="1">
        <v>207</v>
      </c>
      <c r="U192" s="1">
        <v>443</v>
      </c>
      <c r="V192" s="1">
        <v>6387</v>
      </c>
      <c r="W192" s="1">
        <v>247</v>
      </c>
      <c r="X192" s="1">
        <v>6634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36066</v>
      </c>
      <c r="G193" s="1">
        <v>17118</v>
      </c>
      <c r="H193" s="1">
        <v>6730</v>
      </c>
      <c r="I193" s="1">
        <v>23848</v>
      </c>
      <c r="J193" s="1">
        <v>2583</v>
      </c>
      <c r="K193" s="1">
        <v>2318</v>
      </c>
      <c r="L193" s="1">
        <v>4901</v>
      </c>
      <c r="M193" s="1">
        <v>5787</v>
      </c>
      <c r="N193" s="1">
        <v>3687</v>
      </c>
      <c r="O193" s="1">
        <v>9474</v>
      </c>
      <c r="P193" s="1">
        <v>259</v>
      </c>
      <c r="Q193" s="1">
        <v>69</v>
      </c>
      <c r="R193" s="1">
        <v>328</v>
      </c>
      <c r="S193" s="1">
        <v>384</v>
      </c>
      <c r="T193" s="1">
        <v>335</v>
      </c>
      <c r="U193" s="1">
        <v>719</v>
      </c>
      <c r="V193" s="1">
        <v>8105</v>
      </c>
      <c r="W193" s="1">
        <v>321</v>
      </c>
      <c r="X193" s="1">
        <v>8426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17759</v>
      </c>
      <c r="G194" s="1">
        <v>9156</v>
      </c>
      <c r="H194" s="1">
        <v>3449</v>
      </c>
      <c r="I194" s="1">
        <v>12605</v>
      </c>
      <c r="J194" s="1">
        <v>1140</v>
      </c>
      <c r="K194" s="1">
        <v>995</v>
      </c>
      <c r="L194" s="1">
        <v>2135</v>
      </c>
      <c r="M194" s="1">
        <v>2943</v>
      </c>
      <c r="N194" s="1">
        <v>1949</v>
      </c>
      <c r="O194" s="1">
        <v>4892</v>
      </c>
      <c r="P194" s="1">
        <v>100</v>
      </c>
      <c r="Q194" s="1">
        <v>29</v>
      </c>
      <c r="R194" s="1">
        <v>129</v>
      </c>
      <c r="S194" s="1">
        <v>326</v>
      </c>
      <c r="T194" s="1">
        <v>280</v>
      </c>
      <c r="U194" s="1">
        <v>606</v>
      </c>
      <c r="V194" s="1">
        <v>4647</v>
      </c>
      <c r="W194" s="1">
        <v>196</v>
      </c>
      <c r="X194" s="1">
        <v>4843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6517</v>
      </c>
      <c r="G195" s="1">
        <v>4066</v>
      </c>
      <c r="H195" s="1">
        <v>1629</v>
      </c>
      <c r="I195" s="1">
        <v>5695</v>
      </c>
      <c r="J195" s="1">
        <v>1043</v>
      </c>
      <c r="K195" s="1">
        <v>967</v>
      </c>
      <c r="L195" s="1">
        <v>2010</v>
      </c>
      <c r="M195" s="1">
        <v>1042</v>
      </c>
      <c r="N195" s="1">
        <v>559</v>
      </c>
      <c r="O195" s="1">
        <v>1601</v>
      </c>
      <c r="P195" s="1">
        <v>33</v>
      </c>
      <c r="Q195" s="1">
        <v>15</v>
      </c>
      <c r="R195" s="1">
        <v>48</v>
      </c>
      <c r="S195" s="1">
        <v>42</v>
      </c>
      <c r="T195" s="1">
        <v>35</v>
      </c>
      <c r="U195" s="1">
        <v>77</v>
      </c>
      <c r="V195" s="1">
        <v>1906</v>
      </c>
      <c r="W195" s="1">
        <v>53</v>
      </c>
      <c r="X195" s="1">
        <v>1959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23100</v>
      </c>
      <c r="G196" s="1">
        <v>8437</v>
      </c>
      <c r="H196" s="1">
        <v>3814</v>
      </c>
      <c r="I196" s="1">
        <v>12251</v>
      </c>
      <c r="J196" s="1">
        <v>1819</v>
      </c>
      <c r="K196" s="1">
        <v>1557</v>
      </c>
      <c r="L196" s="1">
        <v>3376</v>
      </c>
      <c r="M196" s="1">
        <v>3220</v>
      </c>
      <c r="N196" s="1">
        <v>1878</v>
      </c>
      <c r="O196" s="1">
        <v>5098</v>
      </c>
      <c r="P196" s="1">
        <v>140</v>
      </c>
      <c r="Q196" s="1">
        <v>52</v>
      </c>
      <c r="R196" s="1">
        <v>192</v>
      </c>
      <c r="S196" s="1">
        <v>211</v>
      </c>
      <c r="T196" s="1">
        <v>191</v>
      </c>
      <c r="U196" s="1">
        <v>402</v>
      </c>
      <c r="V196" s="1">
        <v>3047</v>
      </c>
      <c r="W196" s="1">
        <v>136</v>
      </c>
      <c r="X196" s="1">
        <v>3183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27141</v>
      </c>
      <c r="G197" s="1">
        <v>13435</v>
      </c>
      <c r="H197" s="1">
        <v>5655</v>
      </c>
      <c r="I197" s="1">
        <v>19090</v>
      </c>
      <c r="J197" s="1">
        <v>2392</v>
      </c>
      <c r="K197" s="1">
        <v>2094</v>
      </c>
      <c r="L197" s="1">
        <v>4486</v>
      </c>
      <c r="M197" s="1">
        <v>4199</v>
      </c>
      <c r="N197" s="1">
        <v>2807</v>
      </c>
      <c r="O197" s="1">
        <v>7006</v>
      </c>
      <c r="P197" s="1">
        <v>212</v>
      </c>
      <c r="Q197" s="1">
        <v>90</v>
      </c>
      <c r="R197" s="1">
        <v>302</v>
      </c>
      <c r="S197" s="1">
        <v>410</v>
      </c>
      <c r="T197" s="1">
        <v>363</v>
      </c>
      <c r="U197" s="1">
        <v>773</v>
      </c>
      <c r="V197" s="1">
        <v>6222</v>
      </c>
      <c r="W197" s="1">
        <v>301</v>
      </c>
      <c r="X197" s="1">
        <v>6523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26206</v>
      </c>
      <c r="G198" s="1">
        <v>21227</v>
      </c>
      <c r="H198" s="1">
        <v>12306</v>
      </c>
      <c r="I198" s="1">
        <v>33533</v>
      </c>
      <c r="J198" s="1">
        <v>7050</v>
      </c>
      <c r="K198" s="1">
        <v>6463</v>
      </c>
      <c r="L198" s="1">
        <v>13513</v>
      </c>
      <c r="M198" s="1">
        <v>6961</v>
      </c>
      <c r="N198" s="1">
        <v>4700</v>
      </c>
      <c r="O198" s="1">
        <v>11661</v>
      </c>
      <c r="P198" s="1">
        <v>252</v>
      </c>
      <c r="Q198" s="1">
        <v>98</v>
      </c>
      <c r="R198" s="1">
        <v>350</v>
      </c>
      <c r="S198" s="1">
        <v>299</v>
      </c>
      <c r="T198" s="1">
        <v>274</v>
      </c>
      <c r="U198" s="1">
        <v>573</v>
      </c>
      <c r="V198" s="1">
        <v>6665</v>
      </c>
      <c r="W198" s="1">
        <v>771</v>
      </c>
      <c r="X198" s="1">
        <v>7436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41114</v>
      </c>
      <c r="G199" s="1">
        <v>19933</v>
      </c>
      <c r="H199" s="1">
        <v>8870</v>
      </c>
      <c r="I199" s="1">
        <v>28803</v>
      </c>
      <c r="J199" s="1">
        <v>3374</v>
      </c>
      <c r="K199" s="1">
        <v>2999</v>
      </c>
      <c r="L199" s="1">
        <v>6373</v>
      </c>
      <c r="M199" s="1">
        <v>7311</v>
      </c>
      <c r="N199" s="1">
        <v>4699</v>
      </c>
      <c r="O199" s="1">
        <v>12010</v>
      </c>
      <c r="P199" s="1">
        <v>358</v>
      </c>
      <c r="Q199" s="1">
        <v>126</v>
      </c>
      <c r="R199" s="1">
        <v>484</v>
      </c>
      <c r="S199" s="1">
        <v>713</v>
      </c>
      <c r="T199" s="1">
        <v>634</v>
      </c>
      <c r="U199" s="1">
        <v>1347</v>
      </c>
      <c r="V199" s="1">
        <v>8177</v>
      </c>
      <c r="W199" s="1">
        <v>412</v>
      </c>
      <c r="X199" s="1">
        <v>8589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47699</v>
      </c>
      <c r="G200" s="1">
        <v>23648</v>
      </c>
      <c r="H200" s="1">
        <v>10961</v>
      </c>
      <c r="I200" s="1">
        <v>34609</v>
      </c>
      <c r="J200" s="1">
        <v>4429</v>
      </c>
      <c r="K200" s="1">
        <v>4050</v>
      </c>
      <c r="L200" s="1">
        <v>8479</v>
      </c>
      <c r="M200" s="1">
        <v>8529</v>
      </c>
      <c r="N200" s="1">
        <v>5646</v>
      </c>
      <c r="O200" s="1">
        <v>14175</v>
      </c>
      <c r="P200" s="1">
        <v>478</v>
      </c>
      <c r="Q200" s="1">
        <v>157</v>
      </c>
      <c r="R200" s="1">
        <v>635</v>
      </c>
      <c r="S200" s="1">
        <v>656</v>
      </c>
      <c r="T200" s="1">
        <v>582</v>
      </c>
      <c r="U200" s="1">
        <v>1238</v>
      </c>
      <c r="V200" s="1">
        <v>9556</v>
      </c>
      <c r="W200" s="1">
        <v>526</v>
      </c>
      <c r="X200" s="1">
        <v>10082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25369</v>
      </c>
      <c r="G201" s="1">
        <v>9682</v>
      </c>
      <c r="H201" s="1">
        <v>4351</v>
      </c>
      <c r="I201" s="1">
        <v>14033</v>
      </c>
      <c r="J201" s="1">
        <v>1658</v>
      </c>
      <c r="K201" s="1">
        <v>1533</v>
      </c>
      <c r="L201" s="1">
        <v>3191</v>
      </c>
      <c r="M201" s="1">
        <v>3464</v>
      </c>
      <c r="N201" s="1">
        <v>2287</v>
      </c>
      <c r="O201" s="1">
        <v>5751</v>
      </c>
      <c r="P201" s="1">
        <v>205</v>
      </c>
      <c r="Q201" s="1">
        <v>85</v>
      </c>
      <c r="R201" s="1">
        <v>290</v>
      </c>
      <c r="S201" s="1">
        <v>274</v>
      </c>
      <c r="T201" s="1">
        <v>241</v>
      </c>
      <c r="U201" s="1">
        <v>515</v>
      </c>
      <c r="V201" s="1">
        <v>4081</v>
      </c>
      <c r="W201" s="1">
        <v>205</v>
      </c>
      <c r="X201" s="1">
        <v>4286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29898</v>
      </c>
      <c r="G202" s="1">
        <v>16046</v>
      </c>
      <c r="H202" s="1">
        <v>6859</v>
      </c>
      <c r="I202" s="1">
        <v>22905</v>
      </c>
      <c r="J202" s="1">
        <v>2732</v>
      </c>
      <c r="K202" s="1">
        <v>2443</v>
      </c>
      <c r="L202" s="1">
        <v>5175</v>
      </c>
      <c r="M202" s="1">
        <v>5108</v>
      </c>
      <c r="N202" s="1">
        <v>3396</v>
      </c>
      <c r="O202" s="1">
        <v>8504</v>
      </c>
      <c r="P202" s="1">
        <v>237</v>
      </c>
      <c r="Q202" s="1">
        <v>65</v>
      </c>
      <c r="R202" s="1">
        <v>302</v>
      </c>
      <c r="S202" s="1">
        <v>599</v>
      </c>
      <c r="T202" s="1">
        <v>521</v>
      </c>
      <c r="U202" s="1">
        <v>1120</v>
      </c>
      <c r="V202" s="1">
        <v>7370</v>
      </c>
      <c r="W202" s="1">
        <v>434</v>
      </c>
      <c r="X202" s="1">
        <v>7804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37557</v>
      </c>
      <c r="G203" s="1">
        <v>18167</v>
      </c>
      <c r="H203" s="1">
        <v>9420</v>
      </c>
      <c r="I203" s="1">
        <v>27587</v>
      </c>
      <c r="J203" s="1">
        <v>3943</v>
      </c>
      <c r="K203" s="1">
        <v>3624</v>
      </c>
      <c r="L203" s="1">
        <v>7567</v>
      </c>
      <c r="M203" s="1">
        <v>7045</v>
      </c>
      <c r="N203" s="1">
        <v>4454</v>
      </c>
      <c r="O203" s="1">
        <v>11499</v>
      </c>
      <c r="P203" s="1">
        <v>274</v>
      </c>
      <c r="Q203" s="1">
        <v>73</v>
      </c>
      <c r="R203" s="1">
        <v>347</v>
      </c>
      <c r="S203" s="1">
        <v>639</v>
      </c>
      <c r="T203" s="1">
        <v>572</v>
      </c>
      <c r="U203" s="1">
        <v>1211</v>
      </c>
      <c r="V203" s="1">
        <v>6266</v>
      </c>
      <c r="W203" s="1">
        <v>697</v>
      </c>
      <c r="X203" s="1">
        <v>6963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17946</v>
      </c>
      <c r="G204" s="1">
        <v>7177</v>
      </c>
      <c r="H204" s="1">
        <v>3781</v>
      </c>
      <c r="I204" s="1">
        <v>10958</v>
      </c>
      <c r="J204" s="1">
        <v>1139</v>
      </c>
      <c r="K204" s="1">
        <v>983</v>
      </c>
      <c r="L204" s="1">
        <v>2122</v>
      </c>
      <c r="M204" s="1">
        <v>3365</v>
      </c>
      <c r="N204" s="1">
        <v>2343</v>
      </c>
      <c r="O204" s="1">
        <v>5708</v>
      </c>
      <c r="P204" s="1">
        <v>77</v>
      </c>
      <c r="Q204" s="1">
        <v>32</v>
      </c>
      <c r="R204" s="1">
        <v>109</v>
      </c>
      <c r="S204" s="1">
        <v>238</v>
      </c>
      <c r="T204" s="1">
        <v>212</v>
      </c>
      <c r="U204" s="1">
        <v>450</v>
      </c>
      <c r="V204" s="1">
        <v>2358</v>
      </c>
      <c r="W204" s="1">
        <v>211</v>
      </c>
      <c r="X204" s="1">
        <v>2569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714</v>
      </c>
      <c r="G205" s="1">
        <v>1322</v>
      </c>
      <c r="H205" s="1">
        <v>670</v>
      </c>
      <c r="I205" s="1">
        <v>1992</v>
      </c>
      <c r="J205" s="1">
        <v>127</v>
      </c>
      <c r="K205" s="1">
        <v>108</v>
      </c>
      <c r="L205" s="1">
        <v>235</v>
      </c>
      <c r="M205" s="1">
        <v>543</v>
      </c>
      <c r="N205" s="1">
        <v>451</v>
      </c>
      <c r="O205" s="1">
        <v>994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  <c r="V205" s="1">
        <v>624</v>
      </c>
      <c r="W205" s="1">
        <v>86</v>
      </c>
      <c r="X205" s="1">
        <v>710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2063</v>
      </c>
      <c r="G206" s="1">
        <v>3397</v>
      </c>
      <c r="H206" s="1">
        <v>1082</v>
      </c>
      <c r="I206" s="1">
        <v>4479</v>
      </c>
      <c r="J206" s="1">
        <v>287</v>
      </c>
      <c r="K206" s="1">
        <v>216</v>
      </c>
      <c r="L206" s="1">
        <v>503</v>
      </c>
      <c r="M206" s="1">
        <v>866</v>
      </c>
      <c r="N206" s="1">
        <v>744</v>
      </c>
      <c r="O206" s="1">
        <v>1610</v>
      </c>
      <c r="P206" s="1">
        <v>7</v>
      </c>
      <c r="Q206" s="1">
        <v>2</v>
      </c>
      <c r="R206" s="1">
        <v>9</v>
      </c>
      <c r="S206" s="1">
        <v>54</v>
      </c>
      <c r="T206" s="1">
        <v>50</v>
      </c>
      <c r="U206" s="1">
        <v>104</v>
      </c>
      <c r="V206" s="1">
        <v>2183</v>
      </c>
      <c r="W206" s="1">
        <v>70</v>
      </c>
      <c r="X206" s="1">
        <v>2253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1934</v>
      </c>
      <c r="G207" s="1">
        <v>3461</v>
      </c>
      <c r="H207" s="1">
        <v>1140</v>
      </c>
      <c r="I207" s="1">
        <v>4601</v>
      </c>
      <c r="J207" s="1">
        <v>302</v>
      </c>
      <c r="K207" s="1">
        <v>226</v>
      </c>
      <c r="L207" s="1">
        <v>528</v>
      </c>
      <c r="M207" s="1">
        <v>1037</v>
      </c>
      <c r="N207" s="1">
        <v>770</v>
      </c>
      <c r="O207" s="1">
        <v>1807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  <c r="V207" s="1">
        <v>1993</v>
      </c>
      <c r="W207" s="1">
        <v>29</v>
      </c>
      <c r="X207" s="1">
        <v>2022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791</v>
      </c>
      <c r="G208" s="1">
        <v>1945</v>
      </c>
      <c r="H208" s="1">
        <v>613</v>
      </c>
      <c r="I208" s="1">
        <v>2558</v>
      </c>
      <c r="J208" s="1">
        <v>149</v>
      </c>
      <c r="K208" s="1">
        <v>134</v>
      </c>
      <c r="L208" s="1">
        <v>283</v>
      </c>
      <c r="M208" s="1">
        <v>512</v>
      </c>
      <c r="N208" s="1">
        <v>444</v>
      </c>
      <c r="O208" s="1">
        <v>956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1254</v>
      </c>
      <c r="W208" s="1">
        <v>7</v>
      </c>
      <c r="X208" s="1">
        <v>1261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1564</v>
      </c>
      <c r="G209" s="1">
        <v>2964</v>
      </c>
      <c r="H209" s="1">
        <v>1133</v>
      </c>
      <c r="I209" s="1">
        <v>4097</v>
      </c>
      <c r="J209" s="1">
        <v>229</v>
      </c>
      <c r="K209" s="1">
        <v>187</v>
      </c>
      <c r="L209" s="1">
        <v>416</v>
      </c>
      <c r="M209" s="1">
        <v>1093</v>
      </c>
      <c r="N209" s="1">
        <v>847</v>
      </c>
      <c r="O209" s="1">
        <v>1940</v>
      </c>
      <c r="P209" s="1">
        <v>5</v>
      </c>
      <c r="Q209" s="1">
        <v>0</v>
      </c>
      <c r="R209" s="1">
        <v>5</v>
      </c>
      <c r="S209" s="1">
        <v>82</v>
      </c>
      <c r="T209" s="1">
        <v>76</v>
      </c>
      <c r="U209" s="1">
        <v>158</v>
      </c>
      <c r="V209" s="1">
        <v>1555</v>
      </c>
      <c r="W209" s="1">
        <v>23</v>
      </c>
      <c r="X209" s="1">
        <v>1578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613</v>
      </c>
      <c r="G210" s="1">
        <v>1305</v>
      </c>
      <c r="H210" s="1">
        <v>558</v>
      </c>
      <c r="I210" s="1">
        <v>1863</v>
      </c>
      <c r="J210" s="1">
        <v>124</v>
      </c>
      <c r="K210" s="1">
        <v>118</v>
      </c>
      <c r="L210" s="1">
        <v>242</v>
      </c>
      <c r="M210" s="1">
        <v>480</v>
      </c>
      <c r="N210" s="1">
        <v>413</v>
      </c>
      <c r="O210" s="1">
        <v>893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675</v>
      </c>
      <c r="W210" s="1">
        <v>2</v>
      </c>
      <c r="X210" s="1">
        <v>677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3206</v>
      </c>
      <c r="G211" s="1">
        <v>2571</v>
      </c>
      <c r="H211" s="1">
        <v>1346</v>
      </c>
      <c r="I211" s="1">
        <v>3917</v>
      </c>
      <c r="J211" s="1">
        <v>644</v>
      </c>
      <c r="K211" s="1">
        <v>612</v>
      </c>
      <c r="L211" s="1">
        <v>1256</v>
      </c>
      <c r="M211" s="1">
        <v>733</v>
      </c>
      <c r="N211" s="1">
        <v>521</v>
      </c>
      <c r="O211" s="1">
        <v>1254</v>
      </c>
      <c r="P211" s="1">
        <v>47</v>
      </c>
      <c r="Q211" s="1">
        <v>11</v>
      </c>
      <c r="R211" s="1">
        <v>58</v>
      </c>
      <c r="S211" s="1">
        <v>76</v>
      </c>
      <c r="T211" s="1">
        <v>69</v>
      </c>
      <c r="U211" s="1">
        <v>145</v>
      </c>
      <c r="V211" s="1">
        <v>1071</v>
      </c>
      <c r="W211" s="1">
        <v>133</v>
      </c>
      <c r="X211" s="1">
        <v>1204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23827</v>
      </c>
      <c r="G212" s="1">
        <v>10348</v>
      </c>
      <c r="H212" s="1">
        <v>4653</v>
      </c>
      <c r="I212" s="1">
        <v>15001</v>
      </c>
      <c r="J212" s="1">
        <v>2081</v>
      </c>
      <c r="K212" s="1">
        <v>1849</v>
      </c>
      <c r="L212" s="1">
        <v>3930</v>
      </c>
      <c r="M212" s="1">
        <v>3459</v>
      </c>
      <c r="N212" s="1">
        <v>2183</v>
      </c>
      <c r="O212" s="1">
        <v>5642</v>
      </c>
      <c r="P212" s="1">
        <v>196</v>
      </c>
      <c r="Q212" s="1">
        <v>74</v>
      </c>
      <c r="R212" s="1">
        <v>270</v>
      </c>
      <c r="S212" s="1">
        <v>294</v>
      </c>
      <c r="T212" s="1">
        <v>263</v>
      </c>
      <c r="U212" s="1">
        <v>557</v>
      </c>
      <c r="V212" s="1">
        <v>4318</v>
      </c>
      <c r="W212" s="1">
        <v>284</v>
      </c>
      <c r="X212" s="1">
        <v>4602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70097</v>
      </c>
      <c r="G213" s="1">
        <v>25850</v>
      </c>
      <c r="H213" s="1">
        <v>10643</v>
      </c>
      <c r="I213" s="1">
        <v>36493</v>
      </c>
      <c r="J213" s="1">
        <v>4153</v>
      </c>
      <c r="K213" s="1">
        <v>3626</v>
      </c>
      <c r="L213" s="1">
        <v>7779</v>
      </c>
      <c r="M213" s="1">
        <v>9331</v>
      </c>
      <c r="N213" s="1">
        <v>5842</v>
      </c>
      <c r="O213" s="1">
        <v>15173</v>
      </c>
      <c r="P213" s="1">
        <v>486</v>
      </c>
      <c r="Q213" s="1">
        <v>229</v>
      </c>
      <c r="R213" s="1">
        <v>715</v>
      </c>
      <c r="S213" s="1">
        <v>673</v>
      </c>
      <c r="T213" s="1">
        <v>577</v>
      </c>
      <c r="U213" s="1">
        <v>1250</v>
      </c>
      <c r="V213" s="1">
        <v>11207</v>
      </c>
      <c r="W213" s="1">
        <v>369</v>
      </c>
      <c r="X213" s="1">
        <v>11576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24901</v>
      </c>
      <c r="G214" s="1">
        <v>14332</v>
      </c>
      <c r="H214" s="1">
        <v>5808</v>
      </c>
      <c r="I214" s="1">
        <v>20140</v>
      </c>
      <c r="J214" s="1">
        <v>2071</v>
      </c>
      <c r="K214" s="1">
        <v>1850</v>
      </c>
      <c r="L214" s="1">
        <v>3921</v>
      </c>
      <c r="M214" s="1">
        <v>4869</v>
      </c>
      <c r="N214" s="1">
        <v>3247</v>
      </c>
      <c r="O214" s="1">
        <v>8116</v>
      </c>
      <c r="P214" s="1">
        <v>183</v>
      </c>
      <c r="Q214" s="1">
        <v>52</v>
      </c>
      <c r="R214" s="1">
        <v>235</v>
      </c>
      <c r="S214" s="1">
        <v>440</v>
      </c>
      <c r="T214" s="1">
        <v>380</v>
      </c>
      <c r="U214" s="1">
        <v>820</v>
      </c>
      <c r="V214" s="1">
        <v>6769</v>
      </c>
      <c r="W214" s="1">
        <v>279</v>
      </c>
      <c r="X214" s="1">
        <v>7048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27319</v>
      </c>
      <c r="G215" s="1">
        <v>9049</v>
      </c>
      <c r="H215" s="1">
        <v>4286</v>
      </c>
      <c r="I215" s="1">
        <v>13335</v>
      </c>
      <c r="J215" s="1">
        <v>1354</v>
      </c>
      <c r="K215" s="1">
        <v>1172</v>
      </c>
      <c r="L215" s="1">
        <v>2526</v>
      </c>
      <c r="M215" s="1">
        <v>4098</v>
      </c>
      <c r="N215" s="1">
        <v>2516</v>
      </c>
      <c r="O215" s="1">
        <v>6614</v>
      </c>
      <c r="P215" s="1">
        <v>117</v>
      </c>
      <c r="Q215" s="1">
        <v>34</v>
      </c>
      <c r="R215" s="1">
        <v>151</v>
      </c>
      <c r="S215" s="1">
        <v>367</v>
      </c>
      <c r="T215" s="1">
        <v>324</v>
      </c>
      <c r="U215" s="1">
        <v>691</v>
      </c>
      <c r="V215" s="1">
        <v>3113</v>
      </c>
      <c r="W215" s="1">
        <v>240</v>
      </c>
      <c r="X215" s="1">
        <v>3353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31210</v>
      </c>
      <c r="G216" s="1">
        <v>10685</v>
      </c>
      <c r="H216" s="1">
        <v>3940</v>
      </c>
      <c r="I216" s="1">
        <v>14625</v>
      </c>
      <c r="J216" s="1">
        <v>1390</v>
      </c>
      <c r="K216" s="1">
        <v>1173</v>
      </c>
      <c r="L216" s="1">
        <v>2563</v>
      </c>
      <c r="M216" s="1">
        <v>3799</v>
      </c>
      <c r="N216" s="1">
        <v>2310</v>
      </c>
      <c r="O216" s="1">
        <v>6109</v>
      </c>
      <c r="P216" s="1">
        <v>142</v>
      </c>
      <c r="Q216" s="1">
        <v>75</v>
      </c>
      <c r="R216" s="1">
        <v>217</v>
      </c>
      <c r="S216" s="1">
        <v>279</v>
      </c>
      <c r="T216" s="1">
        <v>246</v>
      </c>
      <c r="U216" s="1">
        <v>525</v>
      </c>
      <c r="V216" s="1">
        <v>5075</v>
      </c>
      <c r="W216" s="1">
        <v>136</v>
      </c>
      <c r="X216" s="1">
        <v>5211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22556</v>
      </c>
      <c r="G217" s="1">
        <v>10982</v>
      </c>
      <c r="H217" s="1">
        <v>3856</v>
      </c>
      <c r="I217" s="1">
        <v>14838</v>
      </c>
      <c r="J217" s="1">
        <v>1467</v>
      </c>
      <c r="K217" s="1">
        <v>1299</v>
      </c>
      <c r="L217" s="1">
        <v>2766</v>
      </c>
      <c r="M217" s="1">
        <v>3277</v>
      </c>
      <c r="N217" s="1">
        <v>2146</v>
      </c>
      <c r="O217" s="1">
        <v>5423</v>
      </c>
      <c r="P217" s="1">
        <v>106</v>
      </c>
      <c r="Q217" s="1">
        <v>41</v>
      </c>
      <c r="R217" s="1">
        <v>147</v>
      </c>
      <c r="S217" s="1">
        <v>259</v>
      </c>
      <c r="T217" s="1">
        <v>232</v>
      </c>
      <c r="U217" s="1">
        <v>491</v>
      </c>
      <c r="V217" s="1">
        <v>5873</v>
      </c>
      <c r="W217" s="1">
        <v>138</v>
      </c>
      <c r="X217" s="1">
        <v>6011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3275</v>
      </c>
      <c r="G218" s="1">
        <v>2299</v>
      </c>
      <c r="H218" s="1">
        <v>1324</v>
      </c>
      <c r="I218" s="1">
        <v>3623</v>
      </c>
      <c r="J218" s="1">
        <v>652</v>
      </c>
      <c r="K218" s="1">
        <v>596</v>
      </c>
      <c r="L218" s="1">
        <v>1248</v>
      </c>
      <c r="M218" s="1">
        <v>761</v>
      </c>
      <c r="N218" s="1">
        <v>534</v>
      </c>
      <c r="O218" s="1">
        <v>1295</v>
      </c>
      <c r="P218" s="1">
        <v>45</v>
      </c>
      <c r="Q218" s="1">
        <v>10</v>
      </c>
      <c r="R218" s="1">
        <v>55</v>
      </c>
      <c r="S218" s="1">
        <v>66</v>
      </c>
      <c r="T218" s="1">
        <v>61</v>
      </c>
      <c r="U218" s="1">
        <v>127</v>
      </c>
      <c r="V218" s="1">
        <v>775</v>
      </c>
      <c r="W218" s="1">
        <v>123</v>
      </c>
      <c r="X218" s="1">
        <v>898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40522</v>
      </c>
      <c r="G219" s="1">
        <v>19011</v>
      </c>
      <c r="H219" s="1">
        <v>5994</v>
      </c>
      <c r="I219" s="1">
        <v>25005</v>
      </c>
      <c r="J219" s="1">
        <v>2706</v>
      </c>
      <c r="K219" s="1">
        <v>2488</v>
      </c>
      <c r="L219" s="1">
        <v>5194</v>
      </c>
      <c r="M219" s="1">
        <v>4911</v>
      </c>
      <c r="N219" s="1">
        <v>2953</v>
      </c>
      <c r="O219" s="1">
        <v>7864</v>
      </c>
      <c r="P219" s="1">
        <v>162</v>
      </c>
      <c r="Q219" s="1">
        <v>64</v>
      </c>
      <c r="R219" s="1">
        <v>226</v>
      </c>
      <c r="S219" s="1">
        <v>331</v>
      </c>
      <c r="T219" s="1">
        <v>290</v>
      </c>
      <c r="U219" s="1">
        <v>621</v>
      </c>
      <c r="V219" s="1">
        <v>10901</v>
      </c>
      <c r="W219" s="1">
        <v>199</v>
      </c>
      <c r="X219" s="1">
        <v>11100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15772</v>
      </c>
      <c r="G220" s="1">
        <v>5500</v>
      </c>
      <c r="H220" s="1">
        <v>2467</v>
      </c>
      <c r="I220" s="1">
        <v>7967</v>
      </c>
      <c r="J220" s="1">
        <v>1190</v>
      </c>
      <c r="K220" s="1">
        <v>1064</v>
      </c>
      <c r="L220" s="1">
        <v>2254</v>
      </c>
      <c r="M220" s="1">
        <v>1892</v>
      </c>
      <c r="N220" s="1">
        <v>1114</v>
      </c>
      <c r="O220" s="1">
        <v>3006</v>
      </c>
      <c r="P220" s="1">
        <v>88</v>
      </c>
      <c r="Q220" s="1">
        <v>32</v>
      </c>
      <c r="R220" s="1">
        <v>120</v>
      </c>
      <c r="S220" s="1">
        <v>176</v>
      </c>
      <c r="T220" s="1">
        <v>158</v>
      </c>
      <c r="U220" s="1">
        <v>334</v>
      </c>
      <c r="V220" s="1">
        <v>2154</v>
      </c>
      <c r="W220" s="1">
        <v>99</v>
      </c>
      <c r="X220" s="1">
        <v>2253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12950</v>
      </c>
      <c r="G221" s="1">
        <v>7371</v>
      </c>
      <c r="H221" s="1">
        <v>3420</v>
      </c>
      <c r="I221" s="1">
        <v>10791</v>
      </c>
      <c r="J221" s="1">
        <v>1171</v>
      </c>
      <c r="K221" s="1">
        <v>1070</v>
      </c>
      <c r="L221" s="1">
        <v>2241</v>
      </c>
      <c r="M221" s="1">
        <v>2752</v>
      </c>
      <c r="N221" s="1">
        <v>1885</v>
      </c>
      <c r="O221" s="1">
        <v>4637</v>
      </c>
      <c r="P221" s="1">
        <v>159</v>
      </c>
      <c r="Q221" s="1">
        <v>47</v>
      </c>
      <c r="R221" s="1">
        <v>206</v>
      </c>
      <c r="S221" s="1">
        <v>210</v>
      </c>
      <c r="T221" s="1">
        <v>180</v>
      </c>
      <c r="U221" s="1">
        <v>390</v>
      </c>
      <c r="V221" s="1">
        <v>3079</v>
      </c>
      <c r="W221" s="1">
        <v>238</v>
      </c>
      <c r="X221" s="1">
        <v>3317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16068</v>
      </c>
      <c r="G222" s="1">
        <v>8365</v>
      </c>
      <c r="H222" s="1">
        <v>2106</v>
      </c>
      <c r="I222" s="1">
        <v>10471</v>
      </c>
      <c r="J222" s="1">
        <v>1007</v>
      </c>
      <c r="K222" s="1">
        <v>872</v>
      </c>
      <c r="L222" s="1">
        <v>1879</v>
      </c>
      <c r="M222" s="1">
        <v>1914</v>
      </c>
      <c r="N222" s="1">
        <v>997</v>
      </c>
      <c r="O222" s="1">
        <v>2911</v>
      </c>
      <c r="P222" s="1">
        <v>140</v>
      </c>
      <c r="Q222" s="1">
        <v>81</v>
      </c>
      <c r="R222" s="1">
        <v>221</v>
      </c>
      <c r="S222" s="1">
        <v>112</v>
      </c>
      <c r="T222" s="1">
        <v>98</v>
      </c>
      <c r="U222" s="1">
        <v>210</v>
      </c>
      <c r="V222" s="1">
        <v>5192</v>
      </c>
      <c r="W222" s="1">
        <v>58</v>
      </c>
      <c r="X222" s="1">
        <v>5250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24582</v>
      </c>
      <c r="G223" s="1">
        <v>12206</v>
      </c>
      <c r="H223" s="1">
        <v>5843</v>
      </c>
      <c r="I223" s="1">
        <v>18049</v>
      </c>
      <c r="J223" s="1">
        <v>2414</v>
      </c>
      <c r="K223" s="1">
        <v>2134</v>
      </c>
      <c r="L223" s="1">
        <v>4548</v>
      </c>
      <c r="M223" s="1">
        <v>4403</v>
      </c>
      <c r="N223" s="1">
        <v>3020</v>
      </c>
      <c r="O223" s="1">
        <v>7423</v>
      </c>
      <c r="P223" s="1">
        <v>196</v>
      </c>
      <c r="Q223" s="1">
        <v>74</v>
      </c>
      <c r="R223" s="1">
        <v>270</v>
      </c>
      <c r="S223" s="1">
        <v>414</v>
      </c>
      <c r="T223" s="1">
        <v>369</v>
      </c>
      <c r="U223" s="1">
        <v>783</v>
      </c>
      <c r="V223" s="1">
        <v>4779</v>
      </c>
      <c r="W223" s="1">
        <v>246</v>
      </c>
      <c r="X223" s="1">
        <v>5025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14380</v>
      </c>
      <c r="G224" s="1">
        <v>7390</v>
      </c>
      <c r="H224" s="1">
        <v>3483</v>
      </c>
      <c r="I224" s="1">
        <v>10873</v>
      </c>
      <c r="J224" s="1">
        <v>1388</v>
      </c>
      <c r="K224" s="1">
        <v>1218</v>
      </c>
      <c r="L224" s="1">
        <v>2606</v>
      </c>
      <c r="M224" s="1">
        <v>2673</v>
      </c>
      <c r="N224" s="1">
        <v>1768</v>
      </c>
      <c r="O224" s="1">
        <v>4441</v>
      </c>
      <c r="P224" s="1">
        <v>132</v>
      </c>
      <c r="Q224" s="1">
        <v>49</v>
      </c>
      <c r="R224" s="1">
        <v>181</v>
      </c>
      <c r="S224" s="1">
        <v>312</v>
      </c>
      <c r="T224" s="1">
        <v>274</v>
      </c>
      <c r="U224" s="1">
        <v>586</v>
      </c>
      <c r="V224" s="1">
        <v>2885</v>
      </c>
      <c r="W224" s="1">
        <v>174</v>
      </c>
      <c r="X224" s="1">
        <v>3059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1805</v>
      </c>
      <c r="G225" s="1">
        <v>1644</v>
      </c>
      <c r="H225" s="1">
        <v>881</v>
      </c>
      <c r="I225" s="1">
        <v>2525</v>
      </c>
      <c r="J225" s="1">
        <v>560</v>
      </c>
      <c r="K225" s="1">
        <v>534</v>
      </c>
      <c r="L225" s="1">
        <v>1094</v>
      </c>
      <c r="M225" s="1">
        <v>421</v>
      </c>
      <c r="N225" s="1">
        <v>279</v>
      </c>
      <c r="O225" s="1">
        <v>700</v>
      </c>
      <c r="P225" s="1">
        <v>16</v>
      </c>
      <c r="Q225" s="1">
        <v>9</v>
      </c>
      <c r="R225" s="1">
        <v>25</v>
      </c>
      <c r="S225" s="1">
        <v>13</v>
      </c>
      <c r="T225" s="1">
        <v>11</v>
      </c>
      <c r="U225" s="1">
        <v>24</v>
      </c>
      <c r="V225" s="1">
        <v>634</v>
      </c>
      <c r="W225" s="1">
        <v>48</v>
      </c>
      <c r="X225" s="1">
        <v>682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27472</v>
      </c>
      <c r="G226" s="1">
        <v>13481</v>
      </c>
      <c r="H226" s="1">
        <v>4597</v>
      </c>
      <c r="I226" s="1">
        <v>18078</v>
      </c>
      <c r="J226" s="1">
        <v>2080</v>
      </c>
      <c r="K226" s="1">
        <v>1657</v>
      </c>
      <c r="L226" s="1">
        <v>3737</v>
      </c>
      <c r="M226" s="1">
        <v>3752</v>
      </c>
      <c r="N226" s="1">
        <v>2435</v>
      </c>
      <c r="O226" s="1">
        <v>6187</v>
      </c>
      <c r="P226" s="1">
        <v>166</v>
      </c>
      <c r="Q226" s="1">
        <v>90</v>
      </c>
      <c r="R226" s="1">
        <v>256</v>
      </c>
      <c r="S226" s="1">
        <v>306</v>
      </c>
      <c r="T226" s="1">
        <v>266</v>
      </c>
      <c r="U226" s="1">
        <v>572</v>
      </c>
      <c r="V226" s="1">
        <v>7177</v>
      </c>
      <c r="W226" s="1">
        <v>149</v>
      </c>
      <c r="X226" s="1">
        <v>7326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1501</v>
      </c>
      <c r="G227" s="1">
        <v>1342</v>
      </c>
      <c r="H227" s="1">
        <v>881</v>
      </c>
      <c r="I227" s="1">
        <v>2223</v>
      </c>
      <c r="J227" s="1">
        <v>370</v>
      </c>
      <c r="K227" s="1">
        <v>348</v>
      </c>
      <c r="L227" s="1">
        <v>718</v>
      </c>
      <c r="M227" s="1">
        <v>449</v>
      </c>
      <c r="N227" s="1">
        <v>356</v>
      </c>
      <c r="O227" s="1">
        <v>805</v>
      </c>
      <c r="P227" s="1">
        <v>22</v>
      </c>
      <c r="Q227" s="1">
        <v>7</v>
      </c>
      <c r="R227" s="1">
        <v>29</v>
      </c>
      <c r="S227" s="1">
        <v>62</v>
      </c>
      <c r="T227" s="1">
        <v>58</v>
      </c>
      <c r="U227" s="1">
        <v>120</v>
      </c>
      <c r="V227" s="1">
        <v>439</v>
      </c>
      <c r="W227" s="1">
        <v>112</v>
      </c>
      <c r="X227" s="1">
        <v>551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52865</v>
      </c>
      <c r="G228" s="1">
        <v>17428</v>
      </c>
      <c r="H228" s="1">
        <v>4980</v>
      </c>
      <c r="I228" s="1">
        <v>22408</v>
      </c>
      <c r="J228" s="1">
        <v>2082</v>
      </c>
      <c r="K228" s="1">
        <v>1718</v>
      </c>
      <c r="L228" s="1">
        <v>3800</v>
      </c>
      <c r="M228" s="1">
        <v>5030</v>
      </c>
      <c r="N228" s="1">
        <v>2768</v>
      </c>
      <c r="O228" s="1">
        <v>7798</v>
      </c>
      <c r="P228" s="1">
        <v>119</v>
      </c>
      <c r="Q228" s="1">
        <v>40</v>
      </c>
      <c r="R228" s="1">
        <v>159</v>
      </c>
      <c r="S228" s="1">
        <v>315</v>
      </c>
      <c r="T228" s="1">
        <v>276</v>
      </c>
      <c r="U228" s="1">
        <v>591</v>
      </c>
      <c r="V228" s="1">
        <v>9882</v>
      </c>
      <c r="W228" s="1">
        <v>178</v>
      </c>
      <c r="X228" s="1">
        <v>10060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43915</v>
      </c>
      <c r="G229" s="1">
        <v>23984</v>
      </c>
      <c r="H229" s="1">
        <v>9082</v>
      </c>
      <c r="I229" s="1">
        <v>33066</v>
      </c>
      <c r="J229" s="1">
        <v>3572</v>
      </c>
      <c r="K229" s="1">
        <v>3186</v>
      </c>
      <c r="L229" s="1">
        <v>6758</v>
      </c>
      <c r="M229" s="1">
        <v>7230</v>
      </c>
      <c r="N229" s="1">
        <v>4878</v>
      </c>
      <c r="O229" s="1">
        <v>12108</v>
      </c>
      <c r="P229" s="1">
        <v>198</v>
      </c>
      <c r="Q229" s="1">
        <v>93</v>
      </c>
      <c r="R229" s="1">
        <v>291</v>
      </c>
      <c r="S229" s="1">
        <v>639</v>
      </c>
      <c r="T229" s="1">
        <v>575</v>
      </c>
      <c r="U229" s="1">
        <v>1214</v>
      </c>
      <c r="V229" s="1">
        <v>12345</v>
      </c>
      <c r="W229" s="1">
        <v>350</v>
      </c>
      <c r="X229" s="1">
        <v>12695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24265</v>
      </c>
      <c r="G230" s="1">
        <v>11764</v>
      </c>
      <c r="H230" s="1">
        <v>4310</v>
      </c>
      <c r="I230" s="1">
        <v>16074</v>
      </c>
      <c r="J230" s="1">
        <v>1934</v>
      </c>
      <c r="K230" s="1">
        <v>1643</v>
      </c>
      <c r="L230" s="1">
        <v>3577</v>
      </c>
      <c r="M230" s="1">
        <v>3414</v>
      </c>
      <c r="N230" s="1">
        <v>2174</v>
      </c>
      <c r="O230" s="1">
        <v>5588</v>
      </c>
      <c r="P230" s="1">
        <v>108</v>
      </c>
      <c r="Q230" s="1">
        <v>53</v>
      </c>
      <c r="R230" s="1">
        <v>161</v>
      </c>
      <c r="S230" s="1">
        <v>305</v>
      </c>
      <c r="T230" s="1">
        <v>271</v>
      </c>
      <c r="U230" s="1">
        <v>576</v>
      </c>
      <c r="V230" s="1">
        <v>6003</v>
      </c>
      <c r="W230" s="1">
        <v>169</v>
      </c>
      <c r="X230" s="1">
        <v>6172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1817</v>
      </c>
      <c r="G231" s="1">
        <v>963</v>
      </c>
      <c r="H231" s="1">
        <v>571</v>
      </c>
      <c r="I231" s="1">
        <v>1534</v>
      </c>
      <c r="J231" s="1">
        <v>217</v>
      </c>
      <c r="K231" s="1">
        <v>203</v>
      </c>
      <c r="L231" s="1">
        <v>420</v>
      </c>
      <c r="M231" s="1">
        <v>355</v>
      </c>
      <c r="N231" s="1">
        <v>273</v>
      </c>
      <c r="O231" s="1">
        <v>628</v>
      </c>
      <c r="P231" s="1">
        <v>22</v>
      </c>
      <c r="Q231" s="1">
        <v>5</v>
      </c>
      <c r="R231" s="1">
        <v>27</v>
      </c>
      <c r="S231" s="1">
        <v>27</v>
      </c>
      <c r="T231" s="1">
        <v>21</v>
      </c>
      <c r="U231" s="1">
        <v>48</v>
      </c>
      <c r="V231" s="1">
        <v>342</v>
      </c>
      <c r="W231" s="1">
        <v>69</v>
      </c>
      <c r="X231" s="1">
        <v>411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4310</v>
      </c>
      <c r="G232" s="1">
        <v>2447</v>
      </c>
      <c r="H232" s="1">
        <v>1181</v>
      </c>
      <c r="I232" s="1">
        <v>3628</v>
      </c>
      <c r="J232" s="1">
        <v>489</v>
      </c>
      <c r="K232" s="1">
        <v>449</v>
      </c>
      <c r="L232" s="1">
        <v>938</v>
      </c>
      <c r="M232" s="1">
        <v>829</v>
      </c>
      <c r="N232" s="1">
        <v>546</v>
      </c>
      <c r="O232" s="1">
        <v>1375</v>
      </c>
      <c r="P232" s="1">
        <v>18</v>
      </c>
      <c r="Q232" s="1">
        <v>9</v>
      </c>
      <c r="R232" s="1">
        <v>27</v>
      </c>
      <c r="S232" s="1">
        <v>124</v>
      </c>
      <c r="T232" s="1">
        <v>110</v>
      </c>
      <c r="U232" s="1">
        <v>234</v>
      </c>
      <c r="V232" s="1">
        <v>987</v>
      </c>
      <c r="W232" s="1">
        <v>67</v>
      </c>
      <c r="X232" s="1">
        <v>1054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19829</v>
      </c>
      <c r="G233" s="1">
        <v>9901</v>
      </c>
      <c r="H233" s="1">
        <v>3941</v>
      </c>
      <c r="I233" s="1">
        <v>13842</v>
      </c>
      <c r="J233" s="1">
        <v>1471</v>
      </c>
      <c r="K233" s="1">
        <v>1279</v>
      </c>
      <c r="L233" s="1">
        <v>2750</v>
      </c>
      <c r="M233" s="1">
        <v>3631</v>
      </c>
      <c r="N233" s="1">
        <v>2204</v>
      </c>
      <c r="O233" s="1">
        <v>5835</v>
      </c>
      <c r="P233" s="1">
        <v>141</v>
      </c>
      <c r="Q233" s="1">
        <v>60</v>
      </c>
      <c r="R233" s="1">
        <v>201</v>
      </c>
      <c r="S233" s="1">
        <v>266</v>
      </c>
      <c r="T233" s="1">
        <v>240</v>
      </c>
      <c r="U233" s="1">
        <v>506</v>
      </c>
      <c r="V233" s="1">
        <v>4392</v>
      </c>
      <c r="W233" s="1">
        <v>158</v>
      </c>
      <c r="X233" s="1">
        <v>4550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1714</v>
      </c>
      <c r="G234" s="1">
        <v>1127</v>
      </c>
      <c r="H234" s="1">
        <v>643</v>
      </c>
      <c r="I234" s="1">
        <v>1770</v>
      </c>
      <c r="J234" s="1">
        <v>254</v>
      </c>
      <c r="K234" s="1">
        <v>232</v>
      </c>
      <c r="L234" s="1">
        <v>486</v>
      </c>
      <c r="M234" s="1">
        <v>460</v>
      </c>
      <c r="N234" s="1">
        <v>332</v>
      </c>
      <c r="O234" s="1">
        <v>792</v>
      </c>
      <c r="P234" s="1">
        <v>20</v>
      </c>
      <c r="Q234" s="1">
        <v>11</v>
      </c>
      <c r="R234" s="1">
        <v>31</v>
      </c>
      <c r="S234" s="1">
        <v>27</v>
      </c>
      <c r="T234" s="1">
        <v>21</v>
      </c>
      <c r="U234" s="1">
        <v>48</v>
      </c>
      <c r="V234" s="1">
        <v>366</v>
      </c>
      <c r="W234" s="1">
        <v>47</v>
      </c>
      <c r="X234" s="1">
        <v>413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14869</v>
      </c>
      <c r="G235" s="1">
        <v>5437</v>
      </c>
      <c r="H235" s="1">
        <v>2668</v>
      </c>
      <c r="I235" s="1">
        <v>8105</v>
      </c>
      <c r="J235" s="1">
        <v>966</v>
      </c>
      <c r="K235" s="1">
        <v>829</v>
      </c>
      <c r="L235" s="1">
        <v>1795</v>
      </c>
      <c r="M235" s="1">
        <v>2311</v>
      </c>
      <c r="N235" s="1">
        <v>1487</v>
      </c>
      <c r="O235" s="1">
        <v>3798</v>
      </c>
      <c r="P235" s="1">
        <v>73</v>
      </c>
      <c r="Q235" s="1">
        <v>27</v>
      </c>
      <c r="R235" s="1">
        <v>100</v>
      </c>
      <c r="S235" s="1">
        <v>203</v>
      </c>
      <c r="T235" s="1">
        <v>182</v>
      </c>
      <c r="U235" s="1">
        <v>385</v>
      </c>
      <c r="V235" s="1">
        <v>1884</v>
      </c>
      <c r="W235" s="1">
        <v>143</v>
      </c>
      <c r="X235" s="1">
        <v>2027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10490</v>
      </c>
      <c r="G236" s="1">
        <v>5985</v>
      </c>
      <c r="H236" s="1">
        <v>2723</v>
      </c>
      <c r="I236" s="1">
        <v>8708</v>
      </c>
      <c r="J236" s="1">
        <v>1159</v>
      </c>
      <c r="K236" s="1">
        <v>1061</v>
      </c>
      <c r="L236" s="1">
        <v>2220</v>
      </c>
      <c r="M236" s="1">
        <v>2133</v>
      </c>
      <c r="N236" s="1">
        <v>1329</v>
      </c>
      <c r="O236" s="1">
        <v>3462</v>
      </c>
      <c r="P236" s="1">
        <v>75</v>
      </c>
      <c r="Q236" s="1">
        <v>24</v>
      </c>
      <c r="R236" s="1">
        <v>99</v>
      </c>
      <c r="S236" s="1">
        <v>159</v>
      </c>
      <c r="T236" s="1">
        <v>137</v>
      </c>
      <c r="U236" s="1">
        <v>296</v>
      </c>
      <c r="V236" s="1">
        <v>2459</v>
      </c>
      <c r="W236" s="1">
        <v>172</v>
      </c>
      <c r="X236" s="1">
        <v>2631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31956</v>
      </c>
      <c r="G237" s="1">
        <v>13013</v>
      </c>
      <c r="H237" s="1">
        <v>6164</v>
      </c>
      <c r="I237" s="1">
        <v>19177</v>
      </c>
      <c r="J237" s="1">
        <v>2292</v>
      </c>
      <c r="K237" s="1">
        <v>2111</v>
      </c>
      <c r="L237" s="1">
        <v>4403</v>
      </c>
      <c r="M237" s="1">
        <v>5069</v>
      </c>
      <c r="N237" s="1">
        <v>3304</v>
      </c>
      <c r="O237" s="1">
        <v>8373</v>
      </c>
      <c r="P237" s="1">
        <v>226</v>
      </c>
      <c r="Q237" s="1">
        <v>65</v>
      </c>
      <c r="R237" s="1">
        <v>291</v>
      </c>
      <c r="S237" s="1">
        <v>353</v>
      </c>
      <c r="T237" s="1">
        <v>320</v>
      </c>
      <c r="U237" s="1">
        <v>673</v>
      </c>
      <c r="V237" s="1">
        <v>5073</v>
      </c>
      <c r="W237" s="1">
        <v>364</v>
      </c>
      <c r="X237" s="1">
        <v>5437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34968</v>
      </c>
      <c r="G238" s="1">
        <v>22512</v>
      </c>
      <c r="H238" s="1">
        <v>8892</v>
      </c>
      <c r="I238" s="1">
        <v>31404</v>
      </c>
      <c r="J238" s="1">
        <v>3226</v>
      </c>
      <c r="K238" s="1">
        <v>2929</v>
      </c>
      <c r="L238" s="1">
        <v>6155</v>
      </c>
      <c r="M238" s="1">
        <v>7202</v>
      </c>
      <c r="N238" s="1">
        <v>4351</v>
      </c>
      <c r="O238" s="1">
        <v>11553</v>
      </c>
      <c r="P238" s="1">
        <v>187</v>
      </c>
      <c r="Q238" s="1">
        <v>49</v>
      </c>
      <c r="R238" s="1">
        <v>236</v>
      </c>
      <c r="S238" s="1">
        <v>650</v>
      </c>
      <c r="T238" s="1">
        <v>579</v>
      </c>
      <c r="U238" s="1">
        <v>1229</v>
      </c>
      <c r="V238" s="1">
        <v>11247</v>
      </c>
      <c r="W238" s="1">
        <v>984</v>
      </c>
      <c r="X238" s="1">
        <v>12231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25331</v>
      </c>
      <c r="G239" s="1">
        <v>9839</v>
      </c>
      <c r="H239" s="1">
        <v>3473</v>
      </c>
      <c r="I239" s="1">
        <v>13312</v>
      </c>
      <c r="J239" s="1">
        <v>1568</v>
      </c>
      <c r="K239" s="1">
        <v>1234</v>
      </c>
      <c r="L239" s="1">
        <v>2802</v>
      </c>
      <c r="M239" s="1">
        <v>3319</v>
      </c>
      <c r="N239" s="1">
        <v>1917</v>
      </c>
      <c r="O239" s="1">
        <v>5236</v>
      </c>
      <c r="P239" s="1">
        <v>107</v>
      </c>
      <c r="Q239" s="1">
        <v>22</v>
      </c>
      <c r="R239" s="1">
        <v>129</v>
      </c>
      <c r="S239" s="1">
        <v>190</v>
      </c>
      <c r="T239" s="1">
        <v>165</v>
      </c>
      <c r="U239" s="1">
        <v>355</v>
      </c>
      <c r="V239" s="1">
        <v>4655</v>
      </c>
      <c r="W239" s="1">
        <v>135</v>
      </c>
      <c r="X239" s="1">
        <v>4790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27884</v>
      </c>
      <c r="G240" s="1">
        <v>9744</v>
      </c>
      <c r="H240" s="1">
        <v>4007</v>
      </c>
      <c r="I240" s="1">
        <v>13751</v>
      </c>
      <c r="J240" s="1">
        <v>1666</v>
      </c>
      <c r="K240" s="1">
        <v>1424</v>
      </c>
      <c r="L240" s="1">
        <v>3090</v>
      </c>
      <c r="M240" s="1">
        <v>3622</v>
      </c>
      <c r="N240" s="1">
        <v>2157</v>
      </c>
      <c r="O240" s="1">
        <v>5779</v>
      </c>
      <c r="P240" s="1">
        <v>145</v>
      </c>
      <c r="Q240" s="1">
        <v>39</v>
      </c>
      <c r="R240" s="1">
        <v>184</v>
      </c>
      <c r="S240" s="1">
        <v>217</v>
      </c>
      <c r="T240" s="1">
        <v>191</v>
      </c>
      <c r="U240" s="1">
        <v>408</v>
      </c>
      <c r="V240" s="1">
        <v>4094</v>
      </c>
      <c r="W240" s="1">
        <v>196</v>
      </c>
      <c r="X240" s="1">
        <v>4290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37629</v>
      </c>
      <c r="G241" s="1">
        <v>16157</v>
      </c>
      <c r="H241" s="1">
        <v>5452</v>
      </c>
      <c r="I241" s="1">
        <v>21609</v>
      </c>
      <c r="J241" s="1">
        <v>2468</v>
      </c>
      <c r="K241" s="1">
        <v>2146</v>
      </c>
      <c r="L241" s="1">
        <v>4614</v>
      </c>
      <c r="M241" s="1">
        <v>4691</v>
      </c>
      <c r="N241" s="1">
        <v>2721</v>
      </c>
      <c r="O241" s="1">
        <v>7412</v>
      </c>
      <c r="P241" s="1">
        <v>227</v>
      </c>
      <c r="Q241" s="1">
        <v>89</v>
      </c>
      <c r="R241" s="1">
        <v>316</v>
      </c>
      <c r="S241" s="1">
        <v>374</v>
      </c>
      <c r="T241" s="1">
        <v>336</v>
      </c>
      <c r="U241" s="1">
        <v>710</v>
      </c>
      <c r="V241" s="1">
        <v>8397</v>
      </c>
      <c r="W241" s="1">
        <v>160</v>
      </c>
      <c r="X241" s="1">
        <v>8557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14533</v>
      </c>
      <c r="G242" s="1">
        <v>7973</v>
      </c>
      <c r="H242" s="1">
        <v>3399</v>
      </c>
      <c r="I242" s="1">
        <v>11372</v>
      </c>
      <c r="J242" s="1">
        <v>1323</v>
      </c>
      <c r="K242" s="1">
        <v>1183</v>
      </c>
      <c r="L242" s="1">
        <v>2506</v>
      </c>
      <c r="M242" s="1">
        <v>2780</v>
      </c>
      <c r="N242" s="1">
        <v>1771</v>
      </c>
      <c r="O242" s="1">
        <v>4551</v>
      </c>
      <c r="P242" s="1">
        <v>133</v>
      </c>
      <c r="Q242" s="1">
        <v>60</v>
      </c>
      <c r="R242" s="1">
        <v>193</v>
      </c>
      <c r="S242" s="1">
        <v>254</v>
      </c>
      <c r="T242" s="1">
        <v>228</v>
      </c>
      <c r="U242" s="1">
        <v>482</v>
      </c>
      <c r="V242" s="1">
        <v>3483</v>
      </c>
      <c r="W242" s="1">
        <v>157</v>
      </c>
      <c r="X242" s="1">
        <v>3640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18628</v>
      </c>
      <c r="G243" s="1">
        <v>10487</v>
      </c>
      <c r="H243" s="1">
        <v>3535</v>
      </c>
      <c r="I243" s="1">
        <v>14022</v>
      </c>
      <c r="J243" s="1">
        <v>1578</v>
      </c>
      <c r="K243" s="1">
        <v>1351</v>
      </c>
      <c r="L243" s="1">
        <v>2929</v>
      </c>
      <c r="M243" s="1">
        <v>2820</v>
      </c>
      <c r="N243" s="1">
        <v>1763</v>
      </c>
      <c r="O243" s="1">
        <v>4583</v>
      </c>
      <c r="P243" s="1">
        <v>159</v>
      </c>
      <c r="Q243" s="1">
        <v>77</v>
      </c>
      <c r="R243" s="1">
        <v>236</v>
      </c>
      <c r="S243" s="1">
        <v>236</v>
      </c>
      <c r="T243" s="1">
        <v>217</v>
      </c>
      <c r="U243" s="1">
        <v>453</v>
      </c>
      <c r="V243" s="1">
        <v>5694</v>
      </c>
      <c r="W243" s="1">
        <v>127</v>
      </c>
      <c r="X243" s="1">
        <v>5821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41270</v>
      </c>
      <c r="G244" s="1">
        <v>29590</v>
      </c>
      <c r="H244" s="1">
        <v>13497</v>
      </c>
      <c r="I244" s="1">
        <v>43087</v>
      </c>
      <c r="J244" s="1">
        <v>6580</v>
      </c>
      <c r="K244" s="1">
        <v>6040</v>
      </c>
      <c r="L244" s="1">
        <v>12620</v>
      </c>
      <c r="M244" s="1">
        <v>9213</v>
      </c>
      <c r="N244" s="1">
        <v>5980</v>
      </c>
      <c r="O244" s="1">
        <v>15193</v>
      </c>
      <c r="P244" s="1">
        <v>382</v>
      </c>
      <c r="Q244" s="1">
        <v>176</v>
      </c>
      <c r="R244" s="1">
        <v>558</v>
      </c>
      <c r="S244" s="1">
        <v>589</v>
      </c>
      <c r="T244" s="1">
        <v>529</v>
      </c>
      <c r="U244" s="1">
        <v>1118</v>
      </c>
      <c r="V244" s="1">
        <v>12826</v>
      </c>
      <c r="W244" s="1">
        <v>772</v>
      </c>
      <c r="X244" s="1">
        <v>13598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39284</v>
      </c>
      <c r="G245" s="1">
        <v>23232</v>
      </c>
      <c r="H245" s="1">
        <v>10465</v>
      </c>
      <c r="I245" s="1">
        <v>33697</v>
      </c>
      <c r="J245" s="1">
        <v>5115</v>
      </c>
      <c r="K245" s="1">
        <v>4663</v>
      </c>
      <c r="L245" s="1">
        <v>9778</v>
      </c>
      <c r="M245" s="1">
        <v>7408</v>
      </c>
      <c r="N245" s="1">
        <v>4681</v>
      </c>
      <c r="O245" s="1">
        <v>12089</v>
      </c>
      <c r="P245" s="1">
        <v>348</v>
      </c>
      <c r="Q245" s="1">
        <v>167</v>
      </c>
      <c r="R245" s="1">
        <v>515</v>
      </c>
      <c r="S245" s="1">
        <v>571</v>
      </c>
      <c r="T245" s="1">
        <v>527</v>
      </c>
      <c r="U245" s="1">
        <v>1098</v>
      </c>
      <c r="V245" s="1">
        <v>9790</v>
      </c>
      <c r="W245" s="1">
        <v>427</v>
      </c>
      <c r="X245" s="1">
        <v>10217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22657</v>
      </c>
      <c r="G246" s="1">
        <v>10868</v>
      </c>
      <c r="H246" s="1">
        <v>4602</v>
      </c>
      <c r="I246" s="1">
        <v>15470</v>
      </c>
      <c r="J246" s="1">
        <v>1731</v>
      </c>
      <c r="K246" s="1">
        <v>1532</v>
      </c>
      <c r="L246" s="1">
        <v>3263</v>
      </c>
      <c r="M246" s="1">
        <v>4054</v>
      </c>
      <c r="N246" s="1">
        <v>2443</v>
      </c>
      <c r="O246" s="1">
        <v>6497</v>
      </c>
      <c r="P246" s="1">
        <v>122</v>
      </c>
      <c r="Q246" s="1">
        <v>46</v>
      </c>
      <c r="R246" s="1">
        <v>168</v>
      </c>
      <c r="S246" s="1">
        <v>431</v>
      </c>
      <c r="T246" s="1">
        <v>393</v>
      </c>
      <c r="U246" s="1">
        <v>824</v>
      </c>
      <c r="V246" s="1">
        <v>4530</v>
      </c>
      <c r="W246" s="1">
        <v>188</v>
      </c>
      <c r="X246" s="1">
        <v>4718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9001</v>
      </c>
      <c r="G247" s="1">
        <v>5280</v>
      </c>
      <c r="H247" s="1">
        <v>2390</v>
      </c>
      <c r="I247" s="1">
        <v>7670</v>
      </c>
      <c r="J247" s="1">
        <v>1548</v>
      </c>
      <c r="K247" s="1">
        <v>1434</v>
      </c>
      <c r="L247" s="1">
        <v>2982</v>
      </c>
      <c r="M247" s="1">
        <v>1373</v>
      </c>
      <c r="N247" s="1">
        <v>785</v>
      </c>
      <c r="O247" s="1">
        <v>2158</v>
      </c>
      <c r="P247" s="1">
        <v>56</v>
      </c>
      <c r="Q247" s="1">
        <v>18</v>
      </c>
      <c r="R247" s="1">
        <v>74</v>
      </c>
      <c r="S247" s="1">
        <v>58</v>
      </c>
      <c r="T247" s="1">
        <v>50</v>
      </c>
      <c r="U247" s="1">
        <v>108</v>
      </c>
      <c r="V247" s="1">
        <v>2245</v>
      </c>
      <c r="W247" s="1">
        <v>103</v>
      </c>
      <c r="X247" s="1">
        <v>2348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6732</v>
      </c>
      <c r="G248" s="1">
        <v>3445</v>
      </c>
      <c r="H248" s="1">
        <v>1516</v>
      </c>
      <c r="I248" s="1">
        <v>4961</v>
      </c>
      <c r="J248" s="1">
        <v>887</v>
      </c>
      <c r="K248" s="1">
        <v>794</v>
      </c>
      <c r="L248" s="1">
        <v>1681</v>
      </c>
      <c r="M248" s="1">
        <v>973</v>
      </c>
      <c r="N248" s="1">
        <v>576</v>
      </c>
      <c r="O248" s="1">
        <v>1549</v>
      </c>
      <c r="P248" s="1">
        <v>32</v>
      </c>
      <c r="Q248" s="1">
        <v>7</v>
      </c>
      <c r="R248" s="1">
        <v>39</v>
      </c>
      <c r="S248" s="1">
        <v>33</v>
      </c>
      <c r="T248" s="1">
        <v>29</v>
      </c>
      <c r="U248" s="1">
        <v>62</v>
      </c>
      <c r="V248" s="1">
        <v>1520</v>
      </c>
      <c r="W248" s="1">
        <v>110</v>
      </c>
      <c r="X248" s="1">
        <v>1630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15975</v>
      </c>
      <c r="G249" s="1">
        <v>9969</v>
      </c>
      <c r="H249" s="1">
        <v>3881</v>
      </c>
      <c r="I249" s="1">
        <v>13850</v>
      </c>
      <c r="J249" s="1">
        <v>2443</v>
      </c>
      <c r="K249" s="1">
        <v>2074</v>
      </c>
      <c r="L249" s="1">
        <v>4517</v>
      </c>
      <c r="M249" s="1">
        <v>2416</v>
      </c>
      <c r="N249" s="1">
        <v>1375</v>
      </c>
      <c r="O249" s="1">
        <v>3791</v>
      </c>
      <c r="P249" s="1">
        <v>93</v>
      </c>
      <c r="Q249" s="1">
        <v>38</v>
      </c>
      <c r="R249" s="1">
        <v>131</v>
      </c>
      <c r="S249" s="1">
        <v>68</v>
      </c>
      <c r="T249" s="1">
        <v>63</v>
      </c>
      <c r="U249" s="1">
        <v>131</v>
      </c>
      <c r="V249" s="1">
        <v>4949</v>
      </c>
      <c r="W249" s="1">
        <v>331</v>
      </c>
      <c r="X249" s="1">
        <v>5280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24697</v>
      </c>
      <c r="G250" s="1">
        <v>13103</v>
      </c>
      <c r="H250" s="1">
        <v>4253</v>
      </c>
      <c r="I250" s="1">
        <v>17356</v>
      </c>
      <c r="J250" s="1">
        <v>2302</v>
      </c>
      <c r="K250" s="1">
        <v>2012</v>
      </c>
      <c r="L250" s="1">
        <v>4314</v>
      </c>
      <c r="M250" s="1">
        <v>3251</v>
      </c>
      <c r="N250" s="1">
        <v>1847</v>
      </c>
      <c r="O250" s="1">
        <v>5098</v>
      </c>
      <c r="P250" s="1">
        <v>103</v>
      </c>
      <c r="Q250" s="1">
        <v>41</v>
      </c>
      <c r="R250" s="1">
        <v>144</v>
      </c>
      <c r="S250" s="1">
        <v>198</v>
      </c>
      <c r="T250" s="1">
        <v>178</v>
      </c>
      <c r="U250" s="1">
        <v>376</v>
      </c>
      <c r="V250" s="1">
        <v>7249</v>
      </c>
      <c r="W250" s="1">
        <v>175</v>
      </c>
      <c r="X250" s="1">
        <v>7424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8206</v>
      </c>
      <c r="G251" s="1">
        <v>4785</v>
      </c>
      <c r="H251" s="1">
        <v>1927</v>
      </c>
      <c r="I251" s="1">
        <v>6712</v>
      </c>
      <c r="J251" s="1">
        <v>1194</v>
      </c>
      <c r="K251" s="1">
        <v>1114</v>
      </c>
      <c r="L251" s="1">
        <v>2308</v>
      </c>
      <c r="M251" s="1">
        <v>1228</v>
      </c>
      <c r="N251" s="1">
        <v>666</v>
      </c>
      <c r="O251" s="1">
        <v>1894</v>
      </c>
      <c r="P251" s="1">
        <v>58</v>
      </c>
      <c r="Q251" s="1">
        <v>33</v>
      </c>
      <c r="R251" s="1">
        <v>91</v>
      </c>
      <c r="S251" s="1">
        <v>41</v>
      </c>
      <c r="T251" s="1">
        <v>36</v>
      </c>
      <c r="U251" s="1">
        <v>77</v>
      </c>
      <c r="V251" s="1">
        <v>2264</v>
      </c>
      <c r="W251" s="1">
        <v>78</v>
      </c>
      <c r="X251" s="1">
        <v>2342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27537</v>
      </c>
      <c r="G252" s="1">
        <v>11831</v>
      </c>
      <c r="H252" s="1">
        <v>5677</v>
      </c>
      <c r="I252" s="1">
        <v>17508</v>
      </c>
      <c r="J252" s="1">
        <v>2297</v>
      </c>
      <c r="K252" s="1">
        <v>2055</v>
      </c>
      <c r="L252" s="1">
        <v>4352</v>
      </c>
      <c r="M252" s="1">
        <v>4666</v>
      </c>
      <c r="N252" s="1">
        <v>2971</v>
      </c>
      <c r="O252" s="1">
        <v>7637</v>
      </c>
      <c r="P252" s="1">
        <v>206</v>
      </c>
      <c r="Q252" s="1">
        <v>47</v>
      </c>
      <c r="R252" s="1">
        <v>253</v>
      </c>
      <c r="S252" s="1">
        <v>371</v>
      </c>
      <c r="T252" s="1">
        <v>328</v>
      </c>
      <c r="U252" s="1">
        <v>699</v>
      </c>
      <c r="V252" s="1">
        <v>4291</v>
      </c>
      <c r="W252" s="1">
        <v>276</v>
      </c>
      <c r="X252" s="1">
        <v>4567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14275</v>
      </c>
      <c r="G253" s="1">
        <v>10642</v>
      </c>
      <c r="H253" s="1">
        <v>4468</v>
      </c>
      <c r="I253" s="1">
        <v>15110</v>
      </c>
      <c r="J253" s="1">
        <v>2141</v>
      </c>
      <c r="K253" s="1">
        <v>1931</v>
      </c>
      <c r="L253" s="1">
        <v>4072</v>
      </c>
      <c r="M253" s="1">
        <v>3250</v>
      </c>
      <c r="N253" s="1">
        <v>2001</v>
      </c>
      <c r="O253" s="1">
        <v>5251</v>
      </c>
      <c r="P253" s="1">
        <v>186</v>
      </c>
      <c r="Q253" s="1">
        <v>72</v>
      </c>
      <c r="R253" s="1">
        <v>258</v>
      </c>
      <c r="S253" s="1">
        <v>262</v>
      </c>
      <c r="T253" s="1">
        <v>233</v>
      </c>
      <c r="U253" s="1">
        <v>495</v>
      </c>
      <c r="V253" s="1">
        <v>4803</v>
      </c>
      <c r="W253" s="1">
        <v>231</v>
      </c>
      <c r="X253" s="1">
        <v>5034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9329</v>
      </c>
      <c r="G254" s="1">
        <v>7611</v>
      </c>
      <c r="H254" s="1">
        <v>3530</v>
      </c>
      <c r="I254" s="1">
        <v>11141</v>
      </c>
      <c r="J254" s="1">
        <v>2004</v>
      </c>
      <c r="K254" s="1">
        <v>1889</v>
      </c>
      <c r="L254" s="1">
        <v>3893</v>
      </c>
      <c r="M254" s="1">
        <v>2194</v>
      </c>
      <c r="N254" s="1">
        <v>1286</v>
      </c>
      <c r="O254" s="1">
        <v>3480</v>
      </c>
      <c r="P254" s="1">
        <v>146</v>
      </c>
      <c r="Q254" s="1">
        <v>67</v>
      </c>
      <c r="R254" s="1">
        <v>213</v>
      </c>
      <c r="S254" s="1">
        <v>148</v>
      </c>
      <c r="T254" s="1">
        <v>132</v>
      </c>
      <c r="U254" s="1">
        <v>280</v>
      </c>
      <c r="V254" s="1">
        <v>3119</v>
      </c>
      <c r="W254" s="1">
        <v>156</v>
      </c>
      <c r="X254" s="1">
        <v>3275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21731</v>
      </c>
      <c r="G255" s="1">
        <v>12585</v>
      </c>
      <c r="H255" s="1">
        <v>3832</v>
      </c>
      <c r="I255" s="1">
        <v>16417</v>
      </c>
      <c r="J255" s="1">
        <v>1840</v>
      </c>
      <c r="K255" s="1">
        <v>1648</v>
      </c>
      <c r="L255" s="1">
        <v>3488</v>
      </c>
      <c r="M255" s="1">
        <v>2954</v>
      </c>
      <c r="N255" s="1">
        <v>1866</v>
      </c>
      <c r="O255" s="1">
        <v>4820</v>
      </c>
      <c r="P255" s="1">
        <v>62</v>
      </c>
      <c r="Q255" s="1">
        <v>24</v>
      </c>
      <c r="R255" s="1">
        <v>86</v>
      </c>
      <c r="S255" s="1">
        <v>219</v>
      </c>
      <c r="T255" s="1">
        <v>190</v>
      </c>
      <c r="U255" s="1">
        <v>409</v>
      </c>
      <c r="V255" s="1">
        <v>7510</v>
      </c>
      <c r="W255" s="1">
        <v>104</v>
      </c>
      <c r="X255" s="1">
        <v>7614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12909</v>
      </c>
      <c r="G256" s="1">
        <v>8255</v>
      </c>
      <c r="H256" s="1">
        <v>4198</v>
      </c>
      <c r="I256" s="1">
        <v>12453</v>
      </c>
      <c r="J256" s="1">
        <v>1773</v>
      </c>
      <c r="K256" s="1">
        <v>1678</v>
      </c>
      <c r="L256" s="1">
        <v>3451</v>
      </c>
      <c r="M256" s="1">
        <v>2789</v>
      </c>
      <c r="N256" s="1">
        <v>1935</v>
      </c>
      <c r="O256" s="1">
        <v>4724</v>
      </c>
      <c r="P256" s="1">
        <v>199</v>
      </c>
      <c r="Q256" s="1">
        <v>56</v>
      </c>
      <c r="R256" s="1">
        <v>255</v>
      </c>
      <c r="S256" s="1">
        <v>276</v>
      </c>
      <c r="T256" s="1">
        <v>246</v>
      </c>
      <c r="U256" s="1">
        <v>522</v>
      </c>
      <c r="V256" s="1">
        <v>3218</v>
      </c>
      <c r="W256" s="1">
        <v>283</v>
      </c>
      <c r="X256" s="1">
        <v>3501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10346</v>
      </c>
      <c r="G257" s="1">
        <v>7684</v>
      </c>
      <c r="H257" s="1">
        <v>3745</v>
      </c>
      <c r="I257" s="1">
        <v>11429</v>
      </c>
      <c r="J257" s="1">
        <v>1645</v>
      </c>
      <c r="K257" s="1">
        <v>1535</v>
      </c>
      <c r="L257" s="1">
        <v>3180</v>
      </c>
      <c r="M257" s="1">
        <v>2409</v>
      </c>
      <c r="N257" s="1">
        <v>1718</v>
      </c>
      <c r="O257" s="1">
        <v>4127</v>
      </c>
      <c r="P257" s="1">
        <v>173</v>
      </c>
      <c r="Q257" s="1">
        <v>54</v>
      </c>
      <c r="R257" s="1">
        <v>227</v>
      </c>
      <c r="S257" s="1">
        <v>234</v>
      </c>
      <c r="T257" s="1">
        <v>218</v>
      </c>
      <c r="U257" s="1">
        <v>452</v>
      </c>
      <c r="V257" s="1">
        <v>3223</v>
      </c>
      <c r="W257" s="1">
        <v>220</v>
      </c>
      <c r="X257" s="1">
        <v>3443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59544</v>
      </c>
      <c r="G258" s="1">
        <v>23103</v>
      </c>
      <c r="H258" s="1">
        <v>6853</v>
      </c>
      <c r="I258" s="1">
        <v>29956</v>
      </c>
      <c r="J258" s="1">
        <v>3259</v>
      </c>
      <c r="K258" s="1">
        <v>2840</v>
      </c>
      <c r="L258" s="1">
        <v>6099</v>
      </c>
      <c r="M258" s="1">
        <v>6274</v>
      </c>
      <c r="N258" s="1">
        <v>3324</v>
      </c>
      <c r="O258" s="1">
        <v>9598</v>
      </c>
      <c r="P258" s="1">
        <v>147</v>
      </c>
      <c r="Q258" s="1">
        <v>56</v>
      </c>
      <c r="R258" s="1">
        <v>203</v>
      </c>
      <c r="S258" s="1">
        <v>438</v>
      </c>
      <c r="T258" s="1">
        <v>400</v>
      </c>
      <c r="U258" s="1">
        <v>838</v>
      </c>
      <c r="V258" s="1">
        <v>12985</v>
      </c>
      <c r="W258" s="1">
        <v>233</v>
      </c>
      <c r="X258" s="1">
        <v>13218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24097</v>
      </c>
      <c r="G259" s="1">
        <v>8077</v>
      </c>
      <c r="H259" s="1">
        <v>3309</v>
      </c>
      <c r="I259" s="1">
        <v>11386</v>
      </c>
      <c r="J259" s="1">
        <v>1209</v>
      </c>
      <c r="K259" s="1">
        <v>976</v>
      </c>
      <c r="L259" s="1">
        <v>2185</v>
      </c>
      <c r="M259" s="1">
        <v>3830</v>
      </c>
      <c r="N259" s="1">
        <v>1973</v>
      </c>
      <c r="O259" s="1">
        <v>5803</v>
      </c>
      <c r="P259" s="1">
        <v>106</v>
      </c>
      <c r="Q259" s="1">
        <v>20</v>
      </c>
      <c r="R259" s="1">
        <v>126</v>
      </c>
      <c r="S259" s="1">
        <v>213</v>
      </c>
      <c r="T259" s="1">
        <v>183</v>
      </c>
      <c r="U259" s="1">
        <v>396</v>
      </c>
      <c r="V259" s="1">
        <v>2719</v>
      </c>
      <c r="W259" s="1">
        <v>157</v>
      </c>
      <c r="X259" s="1">
        <v>2876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17590</v>
      </c>
      <c r="G260" s="1">
        <v>11075</v>
      </c>
      <c r="H260" s="1">
        <v>4981</v>
      </c>
      <c r="I260" s="1">
        <v>16056</v>
      </c>
      <c r="J260" s="1">
        <v>2624</v>
      </c>
      <c r="K260" s="1">
        <v>2383</v>
      </c>
      <c r="L260" s="1">
        <v>5007</v>
      </c>
      <c r="M260" s="1">
        <v>3280</v>
      </c>
      <c r="N260" s="1">
        <v>2022</v>
      </c>
      <c r="O260" s="1">
        <v>5302</v>
      </c>
      <c r="P260" s="1">
        <v>178</v>
      </c>
      <c r="Q260" s="1">
        <v>70</v>
      </c>
      <c r="R260" s="1">
        <v>248</v>
      </c>
      <c r="S260" s="1">
        <v>288</v>
      </c>
      <c r="T260" s="1">
        <v>262</v>
      </c>
      <c r="U260" s="1">
        <v>550</v>
      </c>
      <c r="V260" s="1">
        <v>4705</v>
      </c>
      <c r="W260" s="1">
        <v>244</v>
      </c>
      <c r="X260" s="1">
        <v>4949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28341</v>
      </c>
      <c r="G261" s="1">
        <v>10408</v>
      </c>
      <c r="H261" s="1">
        <v>3822</v>
      </c>
      <c r="I261" s="1">
        <v>14230</v>
      </c>
      <c r="J261" s="1">
        <v>1283</v>
      </c>
      <c r="K261" s="1">
        <v>1086</v>
      </c>
      <c r="L261" s="1">
        <v>2369</v>
      </c>
      <c r="M261" s="1">
        <v>3623</v>
      </c>
      <c r="N261" s="1">
        <v>2303</v>
      </c>
      <c r="O261" s="1">
        <v>5926</v>
      </c>
      <c r="P261" s="1">
        <v>131</v>
      </c>
      <c r="Q261" s="1">
        <v>58</v>
      </c>
      <c r="R261" s="1">
        <v>189</v>
      </c>
      <c r="S261" s="1">
        <v>286</v>
      </c>
      <c r="T261" s="1">
        <v>241</v>
      </c>
      <c r="U261" s="1">
        <v>527</v>
      </c>
      <c r="V261" s="1">
        <v>5085</v>
      </c>
      <c r="W261" s="1">
        <v>134</v>
      </c>
      <c r="X261" s="1">
        <v>5219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49414</v>
      </c>
      <c r="G262" s="1">
        <v>17797</v>
      </c>
      <c r="H262" s="1">
        <v>6745</v>
      </c>
      <c r="I262" s="1">
        <v>24542</v>
      </c>
      <c r="J262" s="1">
        <v>2435</v>
      </c>
      <c r="K262" s="1">
        <v>2101</v>
      </c>
      <c r="L262" s="1">
        <v>4536</v>
      </c>
      <c r="M262" s="1">
        <v>6276</v>
      </c>
      <c r="N262" s="1">
        <v>3819</v>
      </c>
      <c r="O262" s="1">
        <v>10095</v>
      </c>
      <c r="P262" s="1">
        <v>195</v>
      </c>
      <c r="Q262" s="1">
        <v>102</v>
      </c>
      <c r="R262" s="1">
        <v>297</v>
      </c>
      <c r="S262" s="1">
        <v>561</v>
      </c>
      <c r="T262" s="1">
        <v>497</v>
      </c>
      <c r="U262" s="1">
        <v>1058</v>
      </c>
      <c r="V262" s="1">
        <v>8330</v>
      </c>
      <c r="W262" s="1">
        <v>226</v>
      </c>
      <c r="X262" s="1">
        <v>8556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19943</v>
      </c>
      <c r="G263" s="1">
        <v>9584</v>
      </c>
      <c r="H263" s="1">
        <v>3982</v>
      </c>
      <c r="I263" s="1">
        <v>13566</v>
      </c>
      <c r="J263" s="1">
        <v>1605</v>
      </c>
      <c r="K263" s="1">
        <v>1423</v>
      </c>
      <c r="L263" s="1">
        <v>3028</v>
      </c>
      <c r="M263" s="1">
        <v>3359</v>
      </c>
      <c r="N263" s="1">
        <v>2140</v>
      </c>
      <c r="O263" s="1">
        <v>5499</v>
      </c>
      <c r="P263" s="1">
        <v>172</v>
      </c>
      <c r="Q263" s="1">
        <v>97</v>
      </c>
      <c r="R263" s="1">
        <v>269</v>
      </c>
      <c r="S263" s="1">
        <v>200</v>
      </c>
      <c r="T263" s="1">
        <v>183</v>
      </c>
      <c r="U263" s="1">
        <v>383</v>
      </c>
      <c r="V263" s="1">
        <v>4248</v>
      </c>
      <c r="W263" s="1">
        <v>139</v>
      </c>
      <c r="X263" s="1">
        <v>4387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28779</v>
      </c>
      <c r="G264" s="1">
        <v>11341</v>
      </c>
      <c r="H264" s="1">
        <v>4937</v>
      </c>
      <c r="I264" s="1">
        <v>16278</v>
      </c>
      <c r="J264" s="1">
        <v>1857</v>
      </c>
      <c r="K264" s="1">
        <v>1683</v>
      </c>
      <c r="L264" s="1">
        <v>3540</v>
      </c>
      <c r="M264" s="1">
        <v>4237</v>
      </c>
      <c r="N264" s="1">
        <v>2734</v>
      </c>
      <c r="O264" s="1">
        <v>6971</v>
      </c>
      <c r="P264" s="1">
        <v>152</v>
      </c>
      <c r="Q264" s="1">
        <v>40</v>
      </c>
      <c r="R264" s="1">
        <v>192</v>
      </c>
      <c r="S264" s="1">
        <v>282</v>
      </c>
      <c r="T264" s="1">
        <v>251</v>
      </c>
      <c r="U264" s="1">
        <v>533</v>
      </c>
      <c r="V264" s="1">
        <v>4813</v>
      </c>
      <c r="W264" s="1">
        <v>229</v>
      </c>
      <c r="X264" s="1">
        <v>5042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21787</v>
      </c>
      <c r="G265" s="1">
        <v>11446</v>
      </c>
      <c r="H265" s="1">
        <v>5051</v>
      </c>
      <c r="I265" s="1">
        <v>16497</v>
      </c>
      <c r="J265" s="1">
        <v>2208</v>
      </c>
      <c r="K265" s="1">
        <v>1960</v>
      </c>
      <c r="L265" s="1">
        <v>4168</v>
      </c>
      <c r="M265" s="1">
        <v>4028</v>
      </c>
      <c r="N265" s="1">
        <v>2448</v>
      </c>
      <c r="O265" s="1">
        <v>6476</v>
      </c>
      <c r="P265" s="1">
        <v>197</v>
      </c>
      <c r="Q265" s="1">
        <v>79</v>
      </c>
      <c r="R265" s="1">
        <v>276</v>
      </c>
      <c r="S265" s="1">
        <v>404</v>
      </c>
      <c r="T265" s="1">
        <v>365</v>
      </c>
      <c r="U265" s="1">
        <v>769</v>
      </c>
      <c r="V265" s="1">
        <v>4609</v>
      </c>
      <c r="W265" s="1">
        <v>199</v>
      </c>
      <c r="X265" s="1">
        <v>4808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18478</v>
      </c>
      <c r="G266" s="1">
        <v>9517</v>
      </c>
      <c r="H266" s="1">
        <v>3823</v>
      </c>
      <c r="I266" s="1">
        <v>13340</v>
      </c>
      <c r="J266" s="1">
        <v>1487</v>
      </c>
      <c r="K266" s="1">
        <v>1284</v>
      </c>
      <c r="L266" s="1">
        <v>2771</v>
      </c>
      <c r="M266" s="1">
        <v>3478</v>
      </c>
      <c r="N266" s="1">
        <v>2067</v>
      </c>
      <c r="O266" s="1">
        <v>5545</v>
      </c>
      <c r="P266" s="1">
        <v>153</v>
      </c>
      <c r="Q266" s="1">
        <v>64</v>
      </c>
      <c r="R266" s="1">
        <v>217</v>
      </c>
      <c r="S266" s="1">
        <v>285</v>
      </c>
      <c r="T266" s="1">
        <v>248</v>
      </c>
      <c r="U266" s="1">
        <v>533</v>
      </c>
      <c r="V266" s="1">
        <v>4114</v>
      </c>
      <c r="W266" s="1">
        <v>160</v>
      </c>
      <c r="X266" s="1">
        <v>4274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21615</v>
      </c>
      <c r="G267" s="1">
        <v>7645</v>
      </c>
      <c r="H267" s="1">
        <v>2800</v>
      </c>
      <c r="I267" s="1">
        <v>10445</v>
      </c>
      <c r="J267" s="1">
        <v>1148</v>
      </c>
      <c r="K267" s="1">
        <v>947</v>
      </c>
      <c r="L267" s="1">
        <v>2095</v>
      </c>
      <c r="M267" s="1">
        <v>2646</v>
      </c>
      <c r="N267" s="1">
        <v>1558</v>
      </c>
      <c r="O267" s="1">
        <v>4204</v>
      </c>
      <c r="P267" s="1">
        <v>82</v>
      </c>
      <c r="Q267" s="1">
        <v>37</v>
      </c>
      <c r="R267" s="1">
        <v>119</v>
      </c>
      <c r="S267" s="1">
        <v>167</v>
      </c>
      <c r="T267" s="1">
        <v>152</v>
      </c>
      <c r="U267" s="1">
        <v>319</v>
      </c>
      <c r="V267" s="1">
        <v>3602</v>
      </c>
      <c r="W267" s="1">
        <v>106</v>
      </c>
      <c r="X267" s="1">
        <v>3708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29223</v>
      </c>
      <c r="G268" s="1">
        <v>14531</v>
      </c>
      <c r="H268" s="1">
        <v>5212</v>
      </c>
      <c r="I268" s="1">
        <v>19743</v>
      </c>
      <c r="J268" s="1">
        <v>2252</v>
      </c>
      <c r="K268" s="1">
        <v>1980</v>
      </c>
      <c r="L268" s="1">
        <v>4232</v>
      </c>
      <c r="M268" s="1">
        <v>4264</v>
      </c>
      <c r="N268" s="1">
        <v>2736</v>
      </c>
      <c r="O268" s="1">
        <v>7000</v>
      </c>
      <c r="P268" s="1">
        <v>130</v>
      </c>
      <c r="Q268" s="1">
        <v>53</v>
      </c>
      <c r="R268" s="1">
        <v>183</v>
      </c>
      <c r="S268" s="1">
        <v>331</v>
      </c>
      <c r="T268" s="1">
        <v>285</v>
      </c>
      <c r="U268" s="1">
        <v>616</v>
      </c>
      <c r="V268" s="1">
        <v>7554</v>
      </c>
      <c r="W268" s="1">
        <v>158</v>
      </c>
      <c r="X268" s="1">
        <v>7712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26211</v>
      </c>
      <c r="G269" s="1">
        <v>12373</v>
      </c>
      <c r="H269" s="1">
        <v>4858</v>
      </c>
      <c r="I269" s="1">
        <v>17231</v>
      </c>
      <c r="J269" s="1">
        <v>2697</v>
      </c>
      <c r="K269" s="1">
        <v>2445</v>
      </c>
      <c r="L269" s="1">
        <v>5142</v>
      </c>
      <c r="M269" s="1">
        <v>3205</v>
      </c>
      <c r="N269" s="1">
        <v>1883</v>
      </c>
      <c r="O269" s="1">
        <v>5088</v>
      </c>
      <c r="P269" s="1">
        <v>130</v>
      </c>
      <c r="Q269" s="1">
        <v>60</v>
      </c>
      <c r="R269" s="1">
        <v>190</v>
      </c>
      <c r="S269" s="1">
        <v>199</v>
      </c>
      <c r="T269" s="1">
        <v>178</v>
      </c>
      <c r="U269" s="1">
        <v>377</v>
      </c>
      <c r="V269" s="1">
        <v>6142</v>
      </c>
      <c r="W269" s="1">
        <v>292</v>
      </c>
      <c r="X269" s="1">
        <v>6434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2021-07-04T14:24:36Z</dcterms:modified>
</cp:coreProperties>
</file>