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06F35648-5E80-4AF1-97F9-33E875B5EF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<sst xmlns="http://schemas.openxmlformats.org/spreadsheetml/2006/main" count="1255" uniqueCount="631">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</sst>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12" sqref="G1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4070562</v>
      </c>
      <c r="G2" s="4">
        <f t="shared" si="0"/>
        <v>4870649</v>
      </c>
      <c r="H2" s="4">
        <f t="shared" si="0"/>
        <v>1963504</v>
      </c>
      <c r="I2" s="4">
        <f t="shared" si="0"/>
        <v>6834153</v>
      </c>
      <c r="J2" s="4">
        <f t="shared" si="0"/>
        <v>511797</v>
      </c>
      <c r="K2" s="4">
        <f t="shared" si="0"/>
        <v>446459</v>
      </c>
      <c r="L2" s="4">
        <f t="shared" si="0"/>
        <v>958256</v>
      </c>
      <c r="M2" s="4">
        <f t="shared" si="0"/>
        <v>1068423</v>
      </c>
      <c r="N2" s="4">
        <f t="shared" si="0"/>
        <v>704087</v>
      </c>
      <c r="O2" s="4">
        <f t="shared" si="0"/>
        <v>1772510</v>
      </c>
      <c r="P2" s="4">
        <f t="shared" si="0"/>
        <v>58350</v>
      </c>
      <c r="Q2" s="4">
        <f t="shared" si="0"/>
        <v>43227</v>
      </c>
      <c r="R2" s="4">
        <f t="shared" si="0"/>
        <v>101577</v>
      </c>
      <c r="S2" s="4">
        <f t="shared" si="0"/>
        <v>77248</v>
      </c>
      <c r="T2" s="4">
        <f t="shared" si="0"/>
        <v>68465</v>
      </c>
      <c r="U2" s="4">
        <f t="shared" si="0"/>
        <v>145713</v>
      </c>
      <c r="V2" s="4">
        <f t="shared" ref="V2:AA2" si="1">SUM(V3:V29727)</f>
        <v>2540561</v>
      </c>
      <c r="W2" s="4">
        <f t="shared" si="1"/>
        <v>646158</v>
      </c>
      <c r="X2" s="4">
        <f t="shared" si="1"/>
        <v>3186719</v>
      </c>
      <c r="Y2" s="4">
        <f t="shared" si="1"/>
        <v>614270</v>
      </c>
      <c r="Z2" s="4">
        <f t="shared" si="1"/>
        <v>55108</v>
      </c>
      <c r="AA2" s="4">
        <f t="shared" si="1"/>
        <v>669378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11195</v>
      </c>
      <c r="G3" s="1">
        <v>12752</v>
      </c>
      <c r="H3" s="1">
        <v>4987</v>
      </c>
      <c r="I3" s="1">
        <v>17739</v>
      </c>
      <c r="J3" s="1">
        <v>1249</v>
      </c>
      <c r="K3" s="1">
        <v>1083</v>
      </c>
      <c r="L3" s="1">
        <v>2332</v>
      </c>
      <c r="M3" s="1">
        <v>3391</v>
      </c>
      <c r="N3" s="1">
        <v>2344</v>
      </c>
      <c r="O3" s="1">
        <v>5735</v>
      </c>
      <c r="P3" s="1">
        <v>79</v>
      </c>
      <c r="Q3" s="1">
        <v>61</v>
      </c>
      <c r="R3" s="1">
        <v>140</v>
      </c>
      <c r="S3" s="1">
        <v>101</v>
      </c>
      <c r="T3" s="1">
        <v>93</v>
      </c>
      <c r="U3" s="1">
        <v>194</v>
      </c>
      <c r="V3" s="1">
        <v>6360</v>
      </c>
      <c r="W3" s="1">
        <v>1235</v>
      </c>
      <c r="X3" s="1">
        <v>7595</v>
      </c>
      <c r="Y3" s="1">
        <v>1572</v>
      </c>
      <c r="Z3" s="1">
        <v>171</v>
      </c>
      <c r="AA3" s="1">
        <v>1743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12748</v>
      </c>
      <c r="G4" s="1">
        <v>16633</v>
      </c>
      <c r="H4" s="1">
        <v>5802</v>
      </c>
      <c r="I4" s="1">
        <v>22435</v>
      </c>
      <c r="J4" s="1">
        <v>2034</v>
      </c>
      <c r="K4" s="1">
        <v>1764</v>
      </c>
      <c r="L4" s="1">
        <v>3798</v>
      </c>
      <c r="M4" s="1">
        <v>2624</v>
      </c>
      <c r="N4" s="1">
        <v>1499</v>
      </c>
      <c r="O4" s="1">
        <v>4123</v>
      </c>
      <c r="P4" s="1">
        <v>127</v>
      </c>
      <c r="Q4" s="1">
        <v>92</v>
      </c>
      <c r="R4" s="1">
        <v>219</v>
      </c>
      <c r="S4" s="1">
        <v>91</v>
      </c>
      <c r="T4" s="1">
        <v>82</v>
      </c>
      <c r="U4" s="1">
        <v>173</v>
      </c>
      <c r="V4" s="1">
        <v>9927</v>
      </c>
      <c r="W4" s="1">
        <v>2280</v>
      </c>
      <c r="X4" s="1">
        <v>12207</v>
      </c>
      <c r="Y4" s="1">
        <v>1830</v>
      </c>
      <c r="Z4" s="1">
        <v>85</v>
      </c>
      <c r="AA4" s="1">
        <v>1915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16816</v>
      </c>
      <c r="G5" s="1">
        <v>12258</v>
      </c>
      <c r="H5" s="1">
        <v>4277</v>
      </c>
      <c r="I5" s="1">
        <v>16535</v>
      </c>
      <c r="J5" s="1">
        <v>893</v>
      </c>
      <c r="K5" s="1">
        <v>713</v>
      </c>
      <c r="L5" s="1">
        <v>1606</v>
      </c>
      <c r="M5" s="1">
        <v>2879</v>
      </c>
      <c r="N5" s="1">
        <v>1853</v>
      </c>
      <c r="O5" s="1">
        <v>4732</v>
      </c>
      <c r="P5" s="1">
        <v>175</v>
      </c>
      <c r="Q5" s="1">
        <v>127</v>
      </c>
      <c r="R5" s="1">
        <v>302</v>
      </c>
      <c r="S5" s="1">
        <v>218</v>
      </c>
      <c r="T5" s="1">
        <v>193</v>
      </c>
      <c r="U5" s="1">
        <v>411</v>
      </c>
      <c r="V5" s="1">
        <v>6347</v>
      </c>
      <c r="W5" s="1">
        <v>1295</v>
      </c>
      <c r="X5" s="1">
        <v>7642</v>
      </c>
      <c r="Y5" s="1">
        <v>1746</v>
      </c>
      <c r="Z5" s="1">
        <v>96</v>
      </c>
      <c r="AA5" s="1">
        <v>1842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4558</v>
      </c>
      <c r="G6" s="1">
        <v>5194</v>
      </c>
      <c r="H6" s="1">
        <v>2345</v>
      </c>
      <c r="I6" s="1">
        <v>7539</v>
      </c>
      <c r="J6" s="1">
        <v>872</v>
      </c>
      <c r="K6" s="1">
        <v>770</v>
      </c>
      <c r="L6" s="1">
        <v>1642</v>
      </c>
      <c r="M6" s="1">
        <v>1109</v>
      </c>
      <c r="N6" s="1">
        <v>722</v>
      </c>
      <c r="O6" s="1">
        <v>1831</v>
      </c>
      <c r="P6" s="1">
        <v>78</v>
      </c>
      <c r="Q6" s="1">
        <v>60</v>
      </c>
      <c r="R6" s="1">
        <v>138</v>
      </c>
      <c r="S6" s="1">
        <v>74</v>
      </c>
      <c r="T6" s="1">
        <v>68</v>
      </c>
      <c r="U6" s="1">
        <v>142</v>
      </c>
      <c r="V6" s="1">
        <v>2501</v>
      </c>
      <c r="W6" s="1">
        <v>675</v>
      </c>
      <c r="X6" s="1">
        <v>3176</v>
      </c>
      <c r="Y6" s="1">
        <v>560</v>
      </c>
      <c r="Z6" s="1">
        <v>50</v>
      </c>
      <c r="AA6" s="1">
        <v>610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12086</v>
      </c>
      <c r="G7" s="1">
        <v>14199</v>
      </c>
      <c r="H7" s="1">
        <v>5903</v>
      </c>
      <c r="I7" s="1">
        <v>20102</v>
      </c>
      <c r="J7" s="1">
        <v>1379</v>
      </c>
      <c r="K7" s="1">
        <v>1189</v>
      </c>
      <c r="L7" s="1">
        <v>2568</v>
      </c>
      <c r="M7" s="1">
        <v>3630</v>
      </c>
      <c r="N7" s="1">
        <v>2581</v>
      </c>
      <c r="O7" s="1">
        <v>6211</v>
      </c>
      <c r="P7" s="1">
        <v>125</v>
      </c>
      <c r="Q7" s="1">
        <v>89</v>
      </c>
      <c r="R7" s="1">
        <v>214</v>
      </c>
      <c r="S7" s="1">
        <v>362</v>
      </c>
      <c r="T7" s="1">
        <v>322</v>
      </c>
      <c r="U7" s="1">
        <v>684</v>
      </c>
      <c r="V7" s="1">
        <v>6768</v>
      </c>
      <c r="W7" s="1">
        <v>1643</v>
      </c>
      <c r="X7" s="1">
        <v>8411</v>
      </c>
      <c r="Y7" s="1">
        <v>1935</v>
      </c>
      <c r="Z7" s="1">
        <v>79</v>
      </c>
      <c r="AA7" s="1">
        <v>2014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9820</v>
      </c>
      <c r="G8" s="1">
        <v>11746</v>
      </c>
      <c r="H8" s="1">
        <v>4777</v>
      </c>
      <c r="I8" s="1">
        <v>16523</v>
      </c>
      <c r="J8" s="1">
        <v>1151</v>
      </c>
      <c r="K8" s="1">
        <v>969</v>
      </c>
      <c r="L8" s="1">
        <v>2120</v>
      </c>
      <c r="M8" s="1">
        <v>2537</v>
      </c>
      <c r="N8" s="1">
        <v>1664</v>
      </c>
      <c r="O8" s="1">
        <v>4201</v>
      </c>
      <c r="P8" s="1">
        <v>137</v>
      </c>
      <c r="Q8" s="1">
        <v>104</v>
      </c>
      <c r="R8" s="1">
        <v>241</v>
      </c>
      <c r="S8" s="1">
        <v>148</v>
      </c>
      <c r="T8" s="1">
        <v>132</v>
      </c>
      <c r="U8" s="1">
        <v>280</v>
      </c>
      <c r="V8" s="1">
        <v>6321</v>
      </c>
      <c r="W8" s="1">
        <v>1802</v>
      </c>
      <c r="X8" s="1">
        <v>8123</v>
      </c>
      <c r="Y8" s="1">
        <v>1452</v>
      </c>
      <c r="Z8" s="1">
        <v>106</v>
      </c>
      <c r="AA8" s="1">
        <v>1558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9477</v>
      </c>
      <c r="G9" s="1">
        <v>14409</v>
      </c>
      <c r="H9" s="1">
        <v>7081</v>
      </c>
      <c r="I9" s="1">
        <v>21490</v>
      </c>
      <c r="J9" s="1">
        <v>1028</v>
      </c>
      <c r="K9" s="1">
        <v>925</v>
      </c>
      <c r="L9" s="1">
        <v>1953</v>
      </c>
      <c r="M9" s="1">
        <v>3797</v>
      </c>
      <c r="N9" s="1">
        <v>2358</v>
      </c>
      <c r="O9" s="1">
        <v>6155</v>
      </c>
      <c r="P9" s="1">
        <v>125</v>
      </c>
      <c r="Q9" s="1">
        <v>94</v>
      </c>
      <c r="R9" s="1">
        <v>219</v>
      </c>
      <c r="S9" s="1">
        <v>414</v>
      </c>
      <c r="T9" s="1">
        <v>356</v>
      </c>
      <c r="U9" s="1">
        <v>770</v>
      </c>
      <c r="V9" s="1">
        <v>7003</v>
      </c>
      <c r="W9" s="1">
        <v>2943</v>
      </c>
      <c r="X9" s="1">
        <v>9946</v>
      </c>
      <c r="Y9" s="1">
        <v>2042</v>
      </c>
      <c r="Z9" s="1">
        <v>405</v>
      </c>
      <c r="AA9" s="1">
        <v>2447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25891</v>
      </c>
      <c r="G10" s="1">
        <v>22007</v>
      </c>
      <c r="H10" s="1">
        <v>8510</v>
      </c>
      <c r="I10" s="1">
        <v>30517</v>
      </c>
      <c r="J10" s="1">
        <v>1736</v>
      </c>
      <c r="K10" s="1">
        <v>1455</v>
      </c>
      <c r="L10" s="1">
        <v>3191</v>
      </c>
      <c r="M10" s="1">
        <v>5635</v>
      </c>
      <c r="N10" s="1">
        <v>3755</v>
      </c>
      <c r="O10" s="1">
        <v>9390</v>
      </c>
      <c r="P10" s="1">
        <v>348</v>
      </c>
      <c r="Q10" s="1">
        <v>241</v>
      </c>
      <c r="R10" s="1">
        <v>589</v>
      </c>
      <c r="S10" s="1">
        <v>505</v>
      </c>
      <c r="T10" s="1">
        <v>439</v>
      </c>
      <c r="U10" s="1">
        <v>944</v>
      </c>
      <c r="V10" s="1">
        <v>10628</v>
      </c>
      <c r="W10" s="1">
        <v>2450</v>
      </c>
      <c r="X10" s="1">
        <v>13078</v>
      </c>
      <c r="Y10" s="1">
        <v>3155</v>
      </c>
      <c r="Z10" s="1">
        <v>170</v>
      </c>
      <c r="AA10" s="1">
        <v>3325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9394</v>
      </c>
      <c r="G11" s="1">
        <v>12100</v>
      </c>
      <c r="H11" s="1">
        <v>5397</v>
      </c>
      <c r="I11" s="1">
        <v>17497</v>
      </c>
      <c r="J11" s="1">
        <v>1565</v>
      </c>
      <c r="K11" s="1">
        <v>1418</v>
      </c>
      <c r="L11" s="1">
        <v>2983</v>
      </c>
      <c r="M11" s="1">
        <v>3088</v>
      </c>
      <c r="N11" s="1">
        <v>2036</v>
      </c>
      <c r="O11" s="1">
        <v>5124</v>
      </c>
      <c r="P11" s="1">
        <v>200</v>
      </c>
      <c r="Q11" s="1">
        <v>143</v>
      </c>
      <c r="R11" s="1">
        <v>343</v>
      </c>
      <c r="S11" s="1">
        <v>261</v>
      </c>
      <c r="T11" s="1">
        <v>230</v>
      </c>
      <c r="U11" s="1">
        <v>491</v>
      </c>
      <c r="V11" s="1">
        <v>5657</v>
      </c>
      <c r="W11" s="1">
        <v>1408</v>
      </c>
      <c r="X11" s="1">
        <v>7065</v>
      </c>
      <c r="Y11" s="1">
        <v>1329</v>
      </c>
      <c r="Z11" s="1">
        <v>162</v>
      </c>
      <c r="AA11" s="1">
        <v>1491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19686</v>
      </c>
      <c r="G12" s="1">
        <v>17003</v>
      </c>
      <c r="H12" s="1">
        <v>6588</v>
      </c>
      <c r="I12" s="1">
        <v>23591</v>
      </c>
      <c r="J12" s="1">
        <v>1653</v>
      </c>
      <c r="K12" s="1">
        <v>1346</v>
      </c>
      <c r="L12" s="1">
        <v>2999</v>
      </c>
      <c r="M12" s="1">
        <v>4030</v>
      </c>
      <c r="N12" s="1">
        <v>2627</v>
      </c>
      <c r="O12" s="1">
        <v>6657</v>
      </c>
      <c r="P12" s="1">
        <v>222</v>
      </c>
      <c r="Q12" s="1">
        <v>156</v>
      </c>
      <c r="R12" s="1">
        <v>378</v>
      </c>
      <c r="S12" s="1">
        <v>274</v>
      </c>
      <c r="T12" s="1">
        <v>243</v>
      </c>
      <c r="U12" s="1">
        <v>517</v>
      </c>
      <c r="V12" s="1">
        <v>8714</v>
      </c>
      <c r="W12" s="1">
        <v>2088</v>
      </c>
      <c r="X12" s="1">
        <v>10802</v>
      </c>
      <c r="Y12" s="1">
        <v>2110</v>
      </c>
      <c r="Z12" s="1">
        <v>128</v>
      </c>
      <c r="AA12" s="1">
        <v>2238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23567</v>
      </c>
      <c r="G13" s="1">
        <v>29531</v>
      </c>
      <c r="H13" s="1">
        <v>12181</v>
      </c>
      <c r="I13" s="1">
        <v>41712</v>
      </c>
      <c r="J13" s="1">
        <v>2858</v>
      </c>
      <c r="K13" s="1">
        <v>2490</v>
      </c>
      <c r="L13" s="1">
        <v>5348</v>
      </c>
      <c r="M13" s="1">
        <v>6429</v>
      </c>
      <c r="N13" s="1">
        <v>4353</v>
      </c>
      <c r="O13" s="1">
        <v>10782</v>
      </c>
      <c r="P13" s="1">
        <v>459</v>
      </c>
      <c r="Q13" s="1">
        <v>356</v>
      </c>
      <c r="R13" s="1">
        <v>815</v>
      </c>
      <c r="S13" s="1">
        <v>530</v>
      </c>
      <c r="T13" s="1">
        <v>464</v>
      </c>
      <c r="U13" s="1">
        <v>994</v>
      </c>
      <c r="V13" s="1">
        <v>15071</v>
      </c>
      <c r="W13" s="1">
        <v>4009</v>
      </c>
      <c r="X13" s="1">
        <v>19080</v>
      </c>
      <c r="Y13" s="1">
        <v>4184</v>
      </c>
      <c r="Z13" s="1">
        <v>509</v>
      </c>
      <c r="AA13" s="1">
        <v>4693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16362</v>
      </c>
      <c r="G14" s="1">
        <v>17821</v>
      </c>
      <c r="H14" s="1">
        <v>7279</v>
      </c>
      <c r="I14" s="1">
        <v>25100</v>
      </c>
      <c r="J14" s="1">
        <v>1818</v>
      </c>
      <c r="K14" s="1">
        <v>1523</v>
      </c>
      <c r="L14" s="1">
        <v>3341</v>
      </c>
      <c r="M14" s="1">
        <v>4269</v>
      </c>
      <c r="N14" s="1">
        <v>2432</v>
      </c>
      <c r="O14" s="1">
        <v>6701</v>
      </c>
      <c r="P14" s="1">
        <v>241</v>
      </c>
      <c r="Q14" s="1">
        <v>178</v>
      </c>
      <c r="R14" s="1">
        <v>419</v>
      </c>
      <c r="S14" s="1">
        <v>248</v>
      </c>
      <c r="T14" s="1">
        <v>217</v>
      </c>
      <c r="U14" s="1">
        <v>465</v>
      </c>
      <c r="V14" s="1">
        <v>8981</v>
      </c>
      <c r="W14" s="1">
        <v>2756</v>
      </c>
      <c r="X14" s="1">
        <v>11737</v>
      </c>
      <c r="Y14" s="1">
        <v>2264</v>
      </c>
      <c r="Z14" s="1">
        <v>173</v>
      </c>
      <c r="AA14" s="1">
        <v>2437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7835</v>
      </c>
      <c r="G15" s="1">
        <v>10309</v>
      </c>
      <c r="H15" s="1">
        <v>4426</v>
      </c>
      <c r="I15" s="1">
        <v>14735</v>
      </c>
      <c r="J15" s="1">
        <v>1295</v>
      </c>
      <c r="K15" s="1">
        <v>1149</v>
      </c>
      <c r="L15" s="1">
        <v>2444</v>
      </c>
      <c r="M15" s="1">
        <v>1961</v>
      </c>
      <c r="N15" s="1">
        <v>1324</v>
      </c>
      <c r="O15" s="1">
        <v>3285</v>
      </c>
      <c r="P15" s="1">
        <v>113</v>
      </c>
      <c r="Q15" s="1">
        <v>86</v>
      </c>
      <c r="R15" s="1">
        <v>199</v>
      </c>
      <c r="S15" s="1">
        <v>142</v>
      </c>
      <c r="T15" s="1">
        <v>126</v>
      </c>
      <c r="U15" s="1">
        <v>268</v>
      </c>
      <c r="V15" s="1">
        <v>5609</v>
      </c>
      <c r="W15" s="1">
        <v>1539</v>
      </c>
      <c r="X15" s="1">
        <v>7148</v>
      </c>
      <c r="Y15" s="1">
        <v>1189</v>
      </c>
      <c r="Z15" s="1">
        <v>202</v>
      </c>
      <c r="AA15" s="1">
        <v>1391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23957</v>
      </c>
      <c r="G16" s="1">
        <v>33767</v>
      </c>
      <c r="H16" s="1">
        <v>9225</v>
      </c>
      <c r="I16" s="1">
        <v>42992</v>
      </c>
      <c r="J16" s="1">
        <v>1709</v>
      </c>
      <c r="K16" s="1">
        <v>1201</v>
      </c>
      <c r="L16" s="1">
        <v>2910</v>
      </c>
      <c r="M16" s="1">
        <v>5160</v>
      </c>
      <c r="N16" s="1">
        <v>2945</v>
      </c>
      <c r="O16" s="1">
        <v>8105</v>
      </c>
      <c r="P16" s="1">
        <v>874</v>
      </c>
      <c r="Q16" s="1">
        <v>632</v>
      </c>
      <c r="R16" s="1">
        <v>1506</v>
      </c>
      <c r="S16" s="1">
        <v>296</v>
      </c>
      <c r="T16" s="1">
        <v>255</v>
      </c>
      <c r="U16" s="1">
        <v>551</v>
      </c>
      <c r="V16" s="1">
        <v>21022</v>
      </c>
      <c r="W16" s="1">
        <v>3836</v>
      </c>
      <c r="X16" s="1">
        <v>24858</v>
      </c>
      <c r="Y16" s="1">
        <v>4706</v>
      </c>
      <c r="Z16" s="1">
        <v>356</v>
      </c>
      <c r="AA16" s="1">
        <v>5062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24918</v>
      </c>
      <c r="G17" s="1">
        <v>33369</v>
      </c>
      <c r="H17" s="1">
        <v>12064</v>
      </c>
      <c r="I17" s="1">
        <v>45433</v>
      </c>
      <c r="J17" s="1">
        <v>2751</v>
      </c>
      <c r="K17" s="1">
        <v>2324</v>
      </c>
      <c r="L17" s="1">
        <v>5075</v>
      </c>
      <c r="M17" s="1">
        <v>6100</v>
      </c>
      <c r="N17" s="1">
        <v>4091</v>
      </c>
      <c r="O17" s="1">
        <v>10191</v>
      </c>
      <c r="P17" s="1">
        <v>434</v>
      </c>
      <c r="Q17" s="1">
        <v>327</v>
      </c>
      <c r="R17" s="1">
        <v>761</v>
      </c>
      <c r="S17" s="1">
        <v>444</v>
      </c>
      <c r="T17" s="1">
        <v>391</v>
      </c>
      <c r="U17" s="1">
        <v>835</v>
      </c>
      <c r="V17" s="1">
        <v>19498</v>
      </c>
      <c r="W17" s="1">
        <v>4785</v>
      </c>
      <c r="X17" s="1">
        <v>24283</v>
      </c>
      <c r="Y17" s="1">
        <v>4142</v>
      </c>
      <c r="Z17" s="1">
        <v>146</v>
      </c>
      <c r="AA17" s="1">
        <v>4288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16319</v>
      </c>
      <c r="G18" s="1">
        <v>16443</v>
      </c>
      <c r="H18" s="1">
        <v>6920</v>
      </c>
      <c r="I18" s="1">
        <v>23363</v>
      </c>
      <c r="J18" s="1">
        <v>1717</v>
      </c>
      <c r="K18" s="1">
        <v>1536</v>
      </c>
      <c r="L18" s="1">
        <v>3253</v>
      </c>
      <c r="M18" s="1">
        <v>4048</v>
      </c>
      <c r="N18" s="1">
        <v>2630</v>
      </c>
      <c r="O18" s="1">
        <v>6678</v>
      </c>
      <c r="P18" s="1">
        <v>209</v>
      </c>
      <c r="Q18" s="1">
        <v>157</v>
      </c>
      <c r="R18" s="1">
        <v>366</v>
      </c>
      <c r="S18" s="1">
        <v>486</v>
      </c>
      <c r="T18" s="1">
        <v>419</v>
      </c>
      <c r="U18" s="1">
        <v>905</v>
      </c>
      <c r="V18" s="1">
        <v>8079</v>
      </c>
      <c r="W18" s="1">
        <v>2078</v>
      </c>
      <c r="X18" s="1">
        <v>10157</v>
      </c>
      <c r="Y18" s="1">
        <v>1904</v>
      </c>
      <c r="Z18" s="1">
        <v>100</v>
      </c>
      <c r="AA18" s="1">
        <v>2004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8310</v>
      </c>
      <c r="G19" s="1">
        <v>10622</v>
      </c>
      <c r="H19" s="1">
        <v>3960</v>
      </c>
      <c r="I19" s="1">
        <v>14582</v>
      </c>
      <c r="J19" s="1">
        <v>949</v>
      </c>
      <c r="K19" s="1">
        <v>822</v>
      </c>
      <c r="L19" s="1">
        <v>1771</v>
      </c>
      <c r="M19" s="1">
        <v>2437</v>
      </c>
      <c r="N19" s="1">
        <v>1610</v>
      </c>
      <c r="O19" s="1">
        <v>4047</v>
      </c>
      <c r="P19" s="1">
        <v>134</v>
      </c>
      <c r="Q19" s="1">
        <v>98</v>
      </c>
      <c r="R19" s="1">
        <v>232</v>
      </c>
      <c r="S19" s="1">
        <v>232</v>
      </c>
      <c r="T19" s="1">
        <v>208</v>
      </c>
      <c r="U19" s="1">
        <v>440</v>
      </c>
      <c r="V19" s="1">
        <v>5474</v>
      </c>
      <c r="W19" s="1">
        <v>1163</v>
      </c>
      <c r="X19" s="1">
        <v>6637</v>
      </c>
      <c r="Y19" s="1">
        <v>1396</v>
      </c>
      <c r="Z19" s="1">
        <v>59</v>
      </c>
      <c r="AA19" s="1">
        <v>1455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16073</v>
      </c>
      <c r="G20" s="1">
        <v>16508</v>
      </c>
      <c r="H20" s="1">
        <v>6448</v>
      </c>
      <c r="I20" s="1">
        <v>22956</v>
      </c>
      <c r="J20" s="1">
        <v>1591</v>
      </c>
      <c r="K20" s="1">
        <v>1308</v>
      </c>
      <c r="L20" s="1">
        <v>2899</v>
      </c>
      <c r="M20" s="1">
        <v>3997</v>
      </c>
      <c r="N20" s="1">
        <v>2633</v>
      </c>
      <c r="O20" s="1">
        <v>6630</v>
      </c>
      <c r="P20" s="1">
        <v>223</v>
      </c>
      <c r="Q20" s="1">
        <v>165</v>
      </c>
      <c r="R20" s="1">
        <v>388</v>
      </c>
      <c r="S20" s="1">
        <v>285</v>
      </c>
      <c r="T20" s="1">
        <v>246</v>
      </c>
      <c r="U20" s="1">
        <v>531</v>
      </c>
      <c r="V20" s="1">
        <v>8309</v>
      </c>
      <c r="W20" s="1">
        <v>1977</v>
      </c>
      <c r="X20" s="1">
        <v>10286</v>
      </c>
      <c r="Y20" s="1">
        <v>2103</v>
      </c>
      <c r="Z20" s="1">
        <v>119</v>
      </c>
      <c r="AA20" s="1">
        <v>2222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16410</v>
      </c>
      <c r="G21" s="1">
        <v>19475</v>
      </c>
      <c r="H21" s="1">
        <v>8056</v>
      </c>
      <c r="I21" s="1">
        <v>27531</v>
      </c>
      <c r="J21" s="1">
        <v>1999</v>
      </c>
      <c r="K21" s="1">
        <v>1699</v>
      </c>
      <c r="L21" s="1">
        <v>3698</v>
      </c>
      <c r="M21" s="1">
        <v>4717</v>
      </c>
      <c r="N21" s="1">
        <v>3145</v>
      </c>
      <c r="O21" s="1">
        <v>7862</v>
      </c>
      <c r="P21" s="1">
        <v>293</v>
      </c>
      <c r="Q21" s="1">
        <v>216</v>
      </c>
      <c r="R21" s="1">
        <v>509</v>
      </c>
      <c r="S21" s="1">
        <v>350</v>
      </c>
      <c r="T21" s="1">
        <v>311</v>
      </c>
      <c r="U21" s="1">
        <v>661</v>
      </c>
      <c r="V21" s="1">
        <v>9582</v>
      </c>
      <c r="W21" s="1">
        <v>2381</v>
      </c>
      <c r="X21" s="1">
        <v>11963</v>
      </c>
      <c r="Y21" s="1">
        <v>2534</v>
      </c>
      <c r="Z21" s="1">
        <v>304</v>
      </c>
      <c r="AA21" s="1">
        <v>2838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10955</v>
      </c>
      <c r="G22" s="1">
        <v>13337</v>
      </c>
      <c r="H22" s="1">
        <v>6682</v>
      </c>
      <c r="I22" s="1">
        <v>20019</v>
      </c>
      <c r="J22" s="1">
        <v>1924</v>
      </c>
      <c r="K22" s="1">
        <v>1746</v>
      </c>
      <c r="L22" s="1">
        <v>3670</v>
      </c>
      <c r="M22" s="1">
        <v>3371</v>
      </c>
      <c r="N22" s="1">
        <v>2480</v>
      </c>
      <c r="O22" s="1">
        <v>5851</v>
      </c>
      <c r="P22" s="1">
        <v>212</v>
      </c>
      <c r="Q22" s="1">
        <v>151</v>
      </c>
      <c r="R22" s="1">
        <v>363</v>
      </c>
      <c r="S22" s="1">
        <v>363</v>
      </c>
      <c r="T22" s="1">
        <v>333</v>
      </c>
      <c r="U22" s="1">
        <v>696</v>
      </c>
      <c r="V22" s="1">
        <v>5975</v>
      </c>
      <c r="W22" s="1">
        <v>1737</v>
      </c>
      <c r="X22" s="1">
        <v>7712</v>
      </c>
      <c r="Y22" s="1">
        <v>1492</v>
      </c>
      <c r="Z22" s="1">
        <v>235</v>
      </c>
      <c r="AA22" s="1">
        <v>1727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29633</v>
      </c>
      <c r="G23" s="1">
        <v>36651</v>
      </c>
      <c r="H23" s="1">
        <v>15142</v>
      </c>
      <c r="I23" s="1">
        <v>51793</v>
      </c>
      <c r="J23" s="1">
        <v>3885</v>
      </c>
      <c r="K23" s="1">
        <v>3451</v>
      </c>
      <c r="L23" s="1">
        <v>7336</v>
      </c>
      <c r="M23" s="1">
        <v>6919</v>
      </c>
      <c r="N23" s="1">
        <v>4659</v>
      </c>
      <c r="O23" s="1">
        <v>11578</v>
      </c>
      <c r="P23" s="1">
        <v>317</v>
      </c>
      <c r="Q23" s="1">
        <v>250</v>
      </c>
      <c r="R23" s="1">
        <v>567</v>
      </c>
      <c r="S23" s="1">
        <v>424</v>
      </c>
      <c r="T23" s="1">
        <v>374</v>
      </c>
      <c r="U23" s="1">
        <v>798</v>
      </c>
      <c r="V23" s="1">
        <v>20922</v>
      </c>
      <c r="W23" s="1">
        <v>6222</v>
      </c>
      <c r="X23" s="1">
        <v>27144</v>
      </c>
      <c r="Y23" s="1">
        <v>4184</v>
      </c>
      <c r="Z23" s="1">
        <v>186</v>
      </c>
      <c r="AA23" s="1">
        <v>4370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36792</v>
      </c>
      <c r="G24" s="1">
        <v>44235</v>
      </c>
      <c r="H24" s="1">
        <v>16298</v>
      </c>
      <c r="I24" s="1">
        <v>60533</v>
      </c>
      <c r="J24" s="1">
        <v>3602</v>
      </c>
      <c r="K24" s="1">
        <v>3225</v>
      </c>
      <c r="L24" s="1">
        <v>6827</v>
      </c>
      <c r="M24" s="1">
        <v>7956</v>
      </c>
      <c r="N24" s="1">
        <v>5006</v>
      </c>
      <c r="O24" s="1">
        <v>12962</v>
      </c>
      <c r="P24" s="1">
        <v>277</v>
      </c>
      <c r="Q24" s="1">
        <v>194</v>
      </c>
      <c r="R24" s="1">
        <v>471</v>
      </c>
      <c r="S24" s="1">
        <v>914</v>
      </c>
      <c r="T24" s="1">
        <v>829</v>
      </c>
      <c r="U24" s="1">
        <v>1743</v>
      </c>
      <c r="V24" s="1">
        <v>26116</v>
      </c>
      <c r="W24" s="1">
        <v>6851</v>
      </c>
      <c r="X24" s="1">
        <v>32967</v>
      </c>
      <c r="Y24" s="1">
        <v>5370</v>
      </c>
      <c r="Z24" s="1">
        <v>193</v>
      </c>
      <c r="AA24" s="1">
        <v>5563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28346</v>
      </c>
      <c r="G25" s="1">
        <v>38018</v>
      </c>
      <c r="H25" s="1">
        <v>15953</v>
      </c>
      <c r="I25" s="1">
        <v>53971</v>
      </c>
      <c r="J25" s="1">
        <v>3867</v>
      </c>
      <c r="K25" s="1">
        <v>3427</v>
      </c>
      <c r="L25" s="1">
        <v>7294</v>
      </c>
      <c r="M25" s="1">
        <v>8314</v>
      </c>
      <c r="N25" s="1">
        <v>5484</v>
      </c>
      <c r="O25" s="1">
        <v>13798</v>
      </c>
      <c r="P25" s="1">
        <v>526</v>
      </c>
      <c r="Q25" s="1">
        <v>382</v>
      </c>
      <c r="R25" s="1">
        <v>908</v>
      </c>
      <c r="S25" s="1">
        <v>801</v>
      </c>
      <c r="T25" s="1">
        <v>720</v>
      </c>
      <c r="U25" s="1">
        <v>1521</v>
      </c>
      <c r="V25" s="1">
        <v>19309</v>
      </c>
      <c r="W25" s="1">
        <v>5652</v>
      </c>
      <c r="X25" s="1">
        <v>24961</v>
      </c>
      <c r="Y25" s="1">
        <v>5201</v>
      </c>
      <c r="Z25" s="1">
        <v>288</v>
      </c>
      <c r="AA25" s="1">
        <v>5489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6296</v>
      </c>
      <c r="G26" s="1">
        <v>9094</v>
      </c>
      <c r="H26" s="1">
        <v>4476</v>
      </c>
      <c r="I26" s="1">
        <v>13570</v>
      </c>
      <c r="J26" s="1">
        <v>1663</v>
      </c>
      <c r="K26" s="1">
        <v>1545</v>
      </c>
      <c r="L26" s="1">
        <v>3208</v>
      </c>
      <c r="M26" s="1">
        <v>2156</v>
      </c>
      <c r="N26" s="1">
        <v>1500</v>
      </c>
      <c r="O26" s="1">
        <v>3656</v>
      </c>
      <c r="P26" s="1">
        <v>125</v>
      </c>
      <c r="Q26" s="1">
        <v>91</v>
      </c>
      <c r="R26" s="1">
        <v>216</v>
      </c>
      <c r="S26" s="1">
        <v>162</v>
      </c>
      <c r="T26" s="1">
        <v>144</v>
      </c>
      <c r="U26" s="1">
        <v>306</v>
      </c>
      <c r="V26" s="1">
        <v>4102</v>
      </c>
      <c r="W26" s="1">
        <v>1105</v>
      </c>
      <c r="X26" s="1">
        <v>5207</v>
      </c>
      <c r="Y26" s="1">
        <v>886</v>
      </c>
      <c r="Z26" s="1">
        <v>91</v>
      </c>
      <c r="AA26" s="1">
        <v>977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16928</v>
      </c>
      <c r="G27" s="1">
        <v>21569</v>
      </c>
      <c r="H27" s="1">
        <v>8966</v>
      </c>
      <c r="I27" s="1">
        <v>30535</v>
      </c>
      <c r="J27" s="1">
        <v>1943</v>
      </c>
      <c r="K27" s="1">
        <v>1677</v>
      </c>
      <c r="L27" s="1">
        <v>3620</v>
      </c>
      <c r="M27" s="1">
        <v>5043</v>
      </c>
      <c r="N27" s="1">
        <v>3410</v>
      </c>
      <c r="O27" s="1">
        <v>8453</v>
      </c>
      <c r="P27" s="1">
        <v>294</v>
      </c>
      <c r="Q27" s="1">
        <v>193</v>
      </c>
      <c r="R27" s="1">
        <v>487</v>
      </c>
      <c r="S27" s="1">
        <v>420</v>
      </c>
      <c r="T27" s="1">
        <v>368</v>
      </c>
      <c r="U27" s="1">
        <v>788</v>
      </c>
      <c r="V27" s="1">
        <v>10844</v>
      </c>
      <c r="W27" s="1">
        <v>3090</v>
      </c>
      <c r="X27" s="1">
        <v>13934</v>
      </c>
      <c r="Y27" s="1">
        <v>3025</v>
      </c>
      <c r="Z27" s="1">
        <v>228</v>
      </c>
      <c r="AA27" s="1">
        <v>3253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18172</v>
      </c>
      <c r="G28" s="1">
        <v>23247</v>
      </c>
      <c r="H28" s="1">
        <v>10379</v>
      </c>
      <c r="I28" s="1">
        <v>33626</v>
      </c>
      <c r="J28" s="1">
        <v>2293</v>
      </c>
      <c r="K28" s="1">
        <v>1990</v>
      </c>
      <c r="L28" s="1">
        <v>4283</v>
      </c>
      <c r="M28" s="1">
        <v>5335</v>
      </c>
      <c r="N28" s="1">
        <v>3696</v>
      </c>
      <c r="O28" s="1">
        <v>9031</v>
      </c>
      <c r="P28" s="1">
        <v>289</v>
      </c>
      <c r="Q28" s="1">
        <v>213</v>
      </c>
      <c r="R28" s="1">
        <v>502</v>
      </c>
      <c r="S28" s="1">
        <v>566</v>
      </c>
      <c r="T28" s="1">
        <v>496</v>
      </c>
      <c r="U28" s="1">
        <v>1062</v>
      </c>
      <c r="V28" s="1">
        <v>11687</v>
      </c>
      <c r="W28" s="1">
        <v>3691</v>
      </c>
      <c r="X28" s="1">
        <v>15378</v>
      </c>
      <c r="Y28" s="1">
        <v>3077</v>
      </c>
      <c r="Z28" s="1">
        <v>293</v>
      </c>
      <c r="AA28" s="1">
        <v>3370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4111</v>
      </c>
      <c r="G29" s="1">
        <v>4163</v>
      </c>
      <c r="H29" s="1">
        <v>2004</v>
      </c>
      <c r="I29" s="1">
        <v>6167</v>
      </c>
      <c r="J29" s="1">
        <v>574</v>
      </c>
      <c r="K29" s="1">
        <v>487</v>
      </c>
      <c r="L29" s="1">
        <v>1061</v>
      </c>
      <c r="M29" s="1">
        <v>1139</v>
      </c>
      <c r="N29" s="1">
        <v>828</v>
      </c>
      <c r="O29" s="1">
        <v>1967</v>
      </c>
      <c r="P29" s="1">
        <v>48</v>
      </c>
      <c r="Q29" s="1">
        <v>36</v>
      </c>
      <c r="R29" s="1">
        <v>84</v>
      </c>
      <c r="S29" s="1">
        <v>114</v>
      </c>
      <c r="T29" s="1">
        <v>103</v>
      </c>
      <c r="U29" s="1">
        <v>217</v>
      </c>
      <c r="V29" s="1">
        <v>1852</v>
      </c>
      <c r="W29" s="1">
        <v>527</v>
      </c>
      <c r="X29" s="1">
        <v>2379</v>
      </c>
      <c r="Y29" s="1">
        <v>436</v>
      </c>
      <c r="Z29" s="1">
        <v>23</v>
      </c>
      <c r="AA29" s="1">
        <v>459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4239</v>
      </c>
      <c r="G30" s="1">
        <v>6308</v>
      </c>
      <c r="H30" s="1">
        <v>2530</v>
      </c>
      <c r="I30" s="1">
        <v>8838</v>
      </c>
      <c r="J30" s="1">
        <v>701</v>
      </c>
      <c r="K30" s="1">
        <v>607</v>
      </c>
      <c r="L30" s="1">
        <v>1308</v>
      </c>
      <c r="M30" s="1">
        <v>1610</v>
      </c>
      <c r="N30" s="1">
        <v>1065</v>
      </c>
      <c r="O30" s="1">
        <v>2675</v>
      </c>
      <c r="P30" s="1">
        <v>77</v>
      </c>
      <c r="Q30" s="1">
        <v>56</v>
      </c>
      <c r="R30" s="1">
        <v>133</v>
      </c>
      <c r="S30" s="1">
        <v>121</v>
      </c>
      <c r="T30" s="1">
        <v>109</v>
      </c>
      <c r="U30" s="1">
        <v>230</v>
      </c>
      <c r="V30" s="1">
        <v>3058</v>
      </c>
      <c r="W30" s="1">
        <v>642</v>
      </c>
      <c r="X30" s="1">
        <v>3700</v>
      </c>
      <c r="Y30" s="1">
        <v>741</v>
      </c>
      <c r="Z30" s="1">
        <v>51</v>
      </c>
      <c r="AA30" s="1">
        <v>792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21851</v>
      </c>
      <c r="G31" s="1">
        <v>29901</v>
      </c>
      <c r="H31" s="1">
        <v>13969</v>
      </c>
      <c r="I31" s="1">
        <v>43870</v>
      </c>
      <c r="J31" s="1">
        <v>3462</v>
      </c>
      <c r="K31" s="1">
        <v>3104</v>
      </c>
      <c r="L31" s="1">
        <v>6566</v>
      </c>
      <c r="M31" s="1">
        <v>6631</v>
      </c>
      <c r="N31" s="1">
        <v>4481</v>
      </c>
      <c r="O31" s="1">
        <v>11112</v>
      </c>
      <c r="P31" s="1">
        <v>475</v>
      </c>
      <c r="Q31" s="1">
        <v>358</v>
      </c>
      <c r="R31" s="1">
        <v>833</v>
      </c>
      <c r="S31" s="1">
        <v>579</v>
      </c>
      <c r="T31" s="1">
        <v>516</v>
      </c>
      <c r="U31" s="1">
        <v>1095</v>
      </c>
      <c r="V31" s="1">
        <v>15100</v>
      </c>
      <c r="W31" s="1">
        <v>4835</v>
      </c>
      <c r="X31" s="1">
        <v>19935</v>
      </c>
      <c r="Y31" s="1">
        <v>3654</v>
      </c>
      <c r="Z31" s="1">
        <v>675</v>
      </c>
      <c r="AA31" s="1">
        <v>4329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10568</v>
      </c>
      <c r="G32" s="1">
        <v>14577</v>
      </c>
      <c r="H32" s="1">
        <v>7428</v>
      </c>
      <c r="I32" s="1">
        <v>22005</v>
      </c>
      <c r="J32" s="1">
        <v>1171</v>
      </c>
      <c r="K32" s="1">
        <v>1039</v>
      </c>
      <c r="L32" s="1">
        <v>2210</v>
      </c>
      <c r="M32" s="1">
        <v>4623</v>
      </c>
      <c r="N32" s="1">
        <v>3596</v>
      </c>
      <c r="O32" s="1">
        <v>8219</v>
      </c>
      <c r="P32" s="1">
        <v>117</v>
      </c>
      <c r="Q32" s="1">
        <v>92</v>
      </c>
      <c r="R32" s="1">
        <v>209</v>
      </c>
      <c r="S32" s="1">
        <v>314</v>
      </c>
      <c r="T32" s="1">
        <v>271</v>
      </c>
      <c r="U32" s="1">
        <v>585</v>
      </c>
      <c r="V32" s="1">
        <v>6551</v>
      </c>
      <c r="W32" s="1">
        <v>2175</v>
      </c>
      <c r="X32" s="1">
        <v>8726</v>
      </c>
      <c r="Y32" s="1">
        <v>1801</v>
      </c>
      <c r="Z32" s="1">
        <v>255</v>
      </c>
      <c r="AA32" s="1">
        <v>2056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12397</v>
      </c>
      <c r="G33" s="1">
        <v>15238</v>
      </c>
      <c r="H33" s="1">
        <v>6031</v>
      </c>
      <c r="I33" s="1">
        <v>21269</v>
      </c>
      <c r="J33" s="1">
        <v>1140</v>
      </c>
      <c r="K33" s="1">
        <v>928</v>
      </c>
      <c r="L33" s="1">
        <v>2068</v>
      </c>
      <c r="M33" s="1">
        <v>4023</v>
      </c>
      <c r="N33" s="1">
        <v>2641</v>
      </c>
      <c r="O33" s="1">
        <v>6664</v>
      </c>
      <c r="P33" s="1">
        <v>154</v>
      </c>
      <c r="Q33" s="1">
        <v>107</v>
      </c>
      <c r="R33" s="1">
        <v>261</v>
      </c>
      <c r="S33" s="1">
        <v>339</v>
      </c>
      <c r="T33" s="1">
        <v>305</v>
      </c>
      <c r="U33" s="1">
        <v>644</v>
      </c>
      <c r="V33" s="1">
        <v>7574</v>
      </c>
      <c r="W33" s="1">
        <v>1951</v>
      </c>
      <c r="X33" s="1">
        <v>9525</v>
      </c>
      <c r="Y33" s="1">
        <v>2008</v>
      </c>
      <c r="Z33" s="1">
        <v>99</v>
      </c>
      <c r="AA33" s="1">
        <v>2107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20629</v>
      </c>
      <c r="G34" s="1">
        <v>19552</v>
      </c>
      <c r="H34" s="1">
        <v>8234</v>
      </c>
      <c r="I34" s="1">
        <v>27786</v>
      </c>
      <c r="J34" s="1">
        <v>1797</v>
      </c>
      <c r="K34" s="1">
        <v>1531</v>
      </c>
      <c r="L34" s="1">
        <v>3328</v>
      </c>
      <c r="M34" s="1">
        <v>5346</v>
      </c>
      <c r="N34" s="1">
        <v>3604</v>
      </c>
      <c r="O34" s="1">
        <v>8950</v>
      </c>
      <c r="P34" s="1">
        <v>255</v>
      </c>
      <c r="Q34" s="1">
        <v>167</v>
      </c>
      <c r="R34" s="1">
        <v>422</v>
      </c>
      <c r="S34" s="1">
        <v>462</v>
      </c>
      <c r="T34" s="1">
        <v>407</v>
      </c>
      <c r="U34" s="1">
        <v>869</v>
      </c>
      <c r="V34" s="1">
        <v>9155</v>
      </c>
      <c r="W34" s="1">
        <v>2419</v>
      </c>
      <c r="X34" s="1">
        <v>11574</v>
      </c>
      <c r="Y34" s="1">
        <v>2537</v>
      </c>
      <c r="Z34" s="1">
        <v>106</v>
      </c>
      <c r="AA34" s="1">
        <v>2643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21237</v>
      </c>
      <c r="G35" s="1">
        <v>22372</v>
      </c>
      <c r="H35" s="1">
        <v>7636</v>
      </c>
      <c r="I35" s="1">
        <v>30008</v>
      </c>
      <c r="J35" s="1">
        <v>1853</v>
      </c>
      <c r="K35" s="1">
        <v>1483</v>
      </c>
      <c r="L35" s="1">
        <v>3336</v>
      </c>
      <c r="M35" s="1">
        <v>4067</v>
      </c>
      <c r="N35" s="1">
        <v>2457</v>
      </c>
      <c r="O35" s="1">
        <v>6524</v>
      </c>
      <c r="P35" s="1">
        <v>232</v>
      </c>
      <c r="Q35" s="1">
        <v>155</v>
      </c>
      <c r="R35" s="1">
        <v>387</v>
      </c>
      <c r="S35" s="1">
        <v>350</v>
      </c>
      <c r="T35" s="1">
        <v>308</v>
      </c>
      <c r="U35" s="1">
        <v>658</v>
      </c>
      <c r="V35" s="1">
        <v>12749</v>
      </c>
      <c r="W35" s="1">
        <v>2751</v>
      </c>
      <c r="X35" s="1">
        <v>15500</v>
      </c>
      <c r="Y35" s="1">
        <v>3121</v>
      </c>
      <c r="Z35" s="1">
        <v>482</v>
      </c>
      <c r="AA35" s="1">
        <v>3603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10912</v>
      </c>
      <c r="G36" s="1">
        <v>15192</v>
      </c>
      <c r="H36" s="1">
        <v>6491</v>
      </c>
      <c r="I36" s="1">
        <v>21683</v>
      </c>
      <c r="J36" s="1">
        <v>1523</v>
      </c>
      <c r="K36" s="1">
        <v>1342</v>
      </c>
      <c r="L36" s="1">
        <v>2865</v>
      </c>
      <c r="M36" s="1">
        <v>3717</v>
      </c>
      <c r="N36" s="1">
        <v>2582</v>
      </c>
      <c r="O36" s="1">
        <v>6299</v>
      </c>
      <c r="P36" s="1">
        <v>174</v>
      </c>
      <c r="Q36" s="1">
        <v>126</v>
      </c>
      <c r="R36" s="1">
        <v>300</v>
      </c>
      <c r="S36" s="1">
        <v>359</v>
      </c>
      <c r="T36" s="1">
        <v>319</v>
      </c>
      <c r="U36" s="1">
        <v>678</v>
      </c>
      <c r="V36" s="1">
        <v>7621</v>
      </c>
      <c r="W36" s="1">
        <v>2011</v>
      </c>
      <c r="X36" s="1">
        <v>9632</v>
      </c>
      <c r="Y36" s="1">
        <v>1798</v>
      </c>
      <c r="Z36" s="1">
        <v>111</v>
      </c>
      <c r="AA36" s="1">
        <v>1909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15741</v>
      </c>
      <c r="G37" s="1">
        <v>22562</v>
      </c>
      <c r="H37" s="1">
        <v>9506</v>
      </c>
      <c r="I37" s="1">
        <v>32068</v>
      </c>
      <c r="J37" s="1">
        <v>1661</v>
      </c>
      <c r="K37" s="1">
        <v>1390</v>
      </c>
      <c r="L37" s="1">
        <v>3051</v>
      </c>
      <c r="M37" s="1">
        <v>5195</v>
      </c>
      <c r="N37" s="1">
        <v>3467</v>
      </c>
      <c r="O37" s="1">
        <v>8662</v>
      </c>
      <c r="P37" s="1">
        <v>235</v>
      </c>
      <c r="Q37" s="1">
        <v>171</v>
      </c>
      <c r="R37" s="1">
        <v>406</v>
      </c>
      <c r="S37" s="1">
        <v>406</v>
      </c>
      <c r="T37" s="1">
        <v>348</v>
      </c>
      <c r="U37" s="1">
        <v>754</v>
      </c>
      <c r="V37" s="1">
        <v>11758</v>
      </c>
      <c r="W37" s="1">
        <v>3626</v>
      </c>
      <c r="X37" s="1">
        <v>15384</v>
      </c>
      <c r="Y37" s="1">
        <v>3307</v>
      </c>
      <c r="Z37" s="1">
        <v>504</v>
      </c>
      <c r="AA37" s="1">
        <v>3811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11842</v>
      </c>
      <c r="G38" s="1">
        <v>14862</v>
      </c>
      <c r="H38" s="1">
        <v>6999</v>
      </c>
      <c r="I38" s="1">
        <v>21861</v>
      </c>
      <c r="J38" s="1">
        <v>1564</v>
      </c>
      <c r="K38" s="1">
        <v>1408</v>
      </c>
      <c r="L38" s="1">
        <v>2972</v>
      </c>
      <c r="M38" s="1">
        <v>3322</v>
      </c>
      <c r="N38" s="1">
        <v>2325</v>
      </c>
      <c r="O38" s="1">
        <v>5647</v>
      </c>
      <c r="P38" s="1">
        <v>197</v>
      </c>
      <c r="Q38" s="1">
        <v>136</v>
      </c>
      <c r="R38" s="1">
        <v>333</v>
      </c>
      <c r="S38" s="1">
        <v>210</v>
      </c>
      <c r="T38" s="1">
        <v>186</v>
      </c>
      <c r="U38" s="1">
        <v>396</v>
      </c>
      <c r="V38" s="1">
        <v>7715</v>
      </c>
      <c r="W38" s="1">
        <v>2774</v>
      </c>
      <c r="X38" s="1">
        <v>10489</v>
      </c>
      <c r="Y38" s="1">
        <v>1854</v>
      </c>
      <c r="Z38" s="1">
        <v>170</v>
      </c>
      <c r="AA38" s="1">
        <v>2024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15193</v>
      </c>
      <c r="G39" s="1">
        <v>18909</v>
      </c>
      <c r="H39" s="1">
        <v>7612</v>
      </c>
      <c r="I39" s="1">
        <v>26521</v>
      </c>
      <c r="J39" s="1">
        <v>1732</v>
      </c>
      <c r="K39" s="1">
        <v>1520</v>
      </c>
      <c r="L39" s="1">
        <v>3252</v>
      </c>
      <c r="M39" s="1">
        <v>4017</v>
      </c>
      <c r="N39" s="1">
        <v>2519</v>
      </c>
      <c r="O39" s="1">
        <v>6536</v>
      </c>
      <c r="P39" s="1">
        <v>185</v>
      </c>
      <c r="Q39" s="1">
        <v>130</v>
      </c>
      <c r="R39" s="1">
        <v>315</v>
      </c>
      <c r="S39" s="1">
        <v>244</v>
      </c>
      <c r="T39" s="1">
        <v>212</v>
      </c>
      <c r="U39" s="1">
        <v>456</v>
      </c>
      <c r="V39" s="1">
        <v>10329</v>
      </c>
      <c r="W39" s="1">
        <v>2955</v>
      </c>
      <c r="X39" s="1">
        <v>13284</v>
      </c>
      <c r="Y39" s="1">
        <v>2402</v>
      </c>
      <c r="Z39" s="1">
        <v>276</v>
      </c>
      <c r="AA39" s="1">
        <v>2678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18354</v>
      </c>
      <c r="G40" s="1">
        <v>20952</v>
      </c>
      <c r="H40" s="1">
        <v>9343</v>
      </c>
      <c r="I40" s="1">
        <v>30295</v>
      </c>
      <c r="J40" s="1">
        <v>2305</v>
      </c>
      <c r="K40" s="1">
        <v>2017</v>
      </c>
      <c r="L40" s="1">
        <v>4322</v>
      </c>
      <c r="M40" s="1">
        <v>5332</v>
      </c>
      <c r="N40" s="1">
        <v>3643</v>
      </c>
      <c r="O40" s="1">
        <v>8975</v>
      </c>
      <c r="P40" s="1">
        <v>304</v>
      </c>
      <c r="Q40" s="1">
        <v>224</v>
      </c>
      <c r="R40" s="1">
        <v>528</v>
      </c>
      <c r="S40" s="1">
        <v>508</v>
      </c>
      <c r="T40" s="1">
        <v>451</v>
      </c>
      <c r="U40" s="1">
        <v>959</v>
      </c>
      <c r="V40" s="1">
        <v>10026</v>
      </c>
      <c r="W40" s="1">
        <v>2814</v>
      </c>
      <c r="X40" s="1">
        <v>12840</v>
      </c>
      <c r="Y40" s="1">
        <v>2477</v>
      </c>
      <c r="Z40" s="1">
        <v>194</v>
      </c>
      <c r="AA40" s="1">
        <v>2671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18908</v>
      </c>
      <c r="G41" s="1">
        <v>16304</v>
      </c>
      <c r="H41" s="1">
        <v>6101</v>
      </c>
      <c r="I41" s="1">
        <v>22405</v>
      </c>
      <c r="J41" s="1">
        <v>1309</v>
      </c>
      <c r="K41" s="1">
        <v>1079</v>
      </c>
      <c r="L41" s="1">
        <v>2388</v>
      </c>
      <c r="M41" s="1">
        <v>4503</v>
      </c>
      <c r="N41" s="1">
        <v>2738</v>
      </c>
      <c r="O41" s="1">
        <v>7241</v>
      </c>
      <c r="P41" s="1">
        <v>243</v>
      </c>
      <c r="Q41" s="1">
        <v>174</v>
      </c>
      <c r="R41" s="1">
        <v>417</v>
      </c>
      <c r="S41" s="1">
        <v>315</v>
      </c>
      <c r="T41" s="1">
        <v>279</v>
      </c>
      <c r="U41" s="1">
        <v>594</v>
      </c>
      <c r="V41" s="1">
        <v>7628</v>
      </c>
      <c r="W41" s="1">
        <v>1687</v>
      </c>
      <c r="X41" s="1">
        <v>9315</v>
      </c>
      <c r="Y41" s="1">
        <v>2306</v>
      </c>
      <c r="Z41" s="1">
        <v>144</v>
      </c>
      <c r="AA41" s="1">
        <v>2450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23819</v>
      </c>
      <c r="G42" s="1">
        <v>21500</v>
      </c>
      <c r="H42" s="1">
        <v>7011</v>
      </c>
      <c r="I42" s="1">
        <v>28511</v>
      </c>
      <c r="J42" s="1">
        <v>1704</v>
      </c>
      <c r="K42" s="1">
        <v>1314</v>
      </c>
      <c r="L42" s="1">
        <v>3018</v>
      </c>
      <c r="M42" s="1">
        <v>4538</v>
      </c>
      <c r="N42" s="1">
        <v>2861</v>
      </c>
      <c r="O42" s="1">
        <v>7399</v>
      </c>
      <c r="P42" s="1">
        <v>229</v>
      </c>
      <c r="Q42" s="1">
        <v>154</v>
      </c>
      <c r="R42" s="1">
        <v>383</v>
      </c>
      <c r="S42" s="1">
        <v>304</v>
      </c>
      <c r="T42" s="1">
        <v>269</v>
      </c>
      <c r="U42" s="1">
        <v>573</v>
      </c>
      <c r="V42" s="1">
        <v>11734</v>
      </c>
      <c r="W42" s="1">
        <v>2331</v>
      </c>
      <c r="X42" s="1">
        <v>14065</v>
      </c>
      <c r="Y42" s="1">
        <v>2991</v>
      </c>
      <c r="Z42" s="1">
        <v>82</v>
      </c>
      <c r="AA42" s="1">
        <v>3073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16634</v>
      </c>
      <c r="G43" s="1">
        <v>16190</v>
      </c>
      <c r="H43" s="1">
        <v>7235</v>
      </c>
      <c r="I43" s="1">
        <v>23425</v>
      </c>
      <c r="J43" s="1">
        <v>2133</v>
      </c>
      <c r="K43" s="1">
        <v>1895</v>
      </c>
      <c r="L43" s="1">
        <v>4028</v>
      </c>
      <c r="M43" s="1">
        <v>3751</v>
      </c>
      <c r="N43" s="1">
        <v>2608</v>
      </c>
      <c r="O43" s="1">
        <v>6359</v>
      </c>
      <c r="P43" s="1">
        <v>258</v>
      </c>
      <c r="Q43" s="1">
        <v>180</v>
      </c>
      <c r="R43" s="1">
        <v>438</v>
      </c>
      <c r="S43" s="1">
        <v>290</v>
      </c>
      <c r="T43" s="1">
        <v>263</v>
      </c>
      <c r="U43" s="1">
        <v>553</v>
      </c>
      <c r="V43" s="1">
        <v>7911</v>
      </c>
      <c r="W43" s="1">
        <v>2095</v>
      </c>
      <c r="X43" s="1">
        <v>10006</v>
      </c>
      <c r="Y43" s="1">
        <v>1847</v>
      </c>
      <c r="Z43" s="1">
        <v>194</v>
      </c>
      <c r="AA43" s="1">
        <v>2041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19520</v>
      </c>
      <c r="G44" s="1">
        <v>22788</v>
      </c>
      <c r="H44" s="1">
        <v>10162</v>
      </c>
      <c r="I44" s="1">
        <v>32950</v>
      </c>
      <c r="J44" s="1">
        <v>2572</v>
      </c>
      <c r="K44" s="1">
        <v>2289</v>
      </c>
      <c r="L44" s="1">
        <v>4861</v>
      </c>
      <c r="M44" s="1">
        <v>5258</v>
      </c>
      <c r="N44" s="1">
        <v>3770</v>
      </c>
      <c r="O44" s="1">
        <v>9028</v>
      </c>
      <c r="P44" s="1">
        <v>337</v>
      </c>
      <c r="Q44" s="1">
        <v>272</v>
      </c>
      <c r="R44" s="1">
        <v>609</v>
      </c>
      <c r="S44" s="1">
        <v>443</v>
      </c>
      <c r="T44" s="1">
        <v>402</v>
      </c>
      <c r="U44" s="1">
        <v>845</v>
      </c>
      <c r="V44" s="1">
        <v>11277</v>
      </c>
      <c r="W44" s="1">
        <v>3259</v>
      </c>
      <c r="X44" s="1">
        <v>14536</v>
      </c>
      <c r="Y44" s="1">
        <v>2901</v>
      </c>
      <c r="Z44" s="1">
        <v>170</v>
      </c>
      <c r="AA44" s="1">
        <v>3071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27949</v>
      </c>
      <c r="G45" s="1">
        <v>27294</v>
      </c>
      <c r="H45" s="1">
        <v>11053</v>
      </c>
      <c r="I45" s="1">
        <v>38347</v>
      </c>
      <c r="J45" s="1">
        <v>3141</v>
      </c>
      <c r="K45" s="1">
        <v>2690</v>
      </c>
      <c r="L45" s="1">
        <v>5831</v>
      </c>
      <c r="M45" s="1">
        <v>6633</v>
      </c>
      <c r="N45" s="1">
        <v>4351</v>
      </c>
      <c r="O45" s="1">
        <v>10984</v>
      </c>
      <c r="P45" s="1">
        <v>498</v>
      </c>
      <c r="Q45" s="1">
        <v>365</v>
      </c>
      <c r="R45" s="1">
        <v>863</v>
      </c>
      <c r="S45" s="1">
        <v>569</v>
      </c>
      <c r="T45" s="1">
        <v>510</v>
      </c>
      <c r="U45" s="1">
        <v>1079</v>
      </c>
      <c r="V45" s="1">
        <v>12963</v>
      </c>
      <c r="W45" s="1">
        <v>2965</v>
      </c>
      <c r="X45" s="1">
        <v>15928</v>
      </c>
      <c r="Y45" s="1">
        <v>3490</v>
      </c>
      <c r="Z45" s="1">
        <v>172</v>
      </c>
      <c r="AA45" s="1">
        <v>3662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19343</v>
      </c>
      <c r="G46" s="1">
        <v>20594</v>
      </c>
      <c r="H46" s="1">
        <v>8044</v>
      </c>
      <c r="I46" s="1">
        <v>28638</v>
      </c>
      <c r="J46" s="1">
        <v>1872</v>
      </c>
      <c r="K46" s="1">
        <v>1559</v>
      </c>
      <c r="L46" s="1">
        <v>3431</v>
      </c>
      <c r="M46" s="1">
        <v>4999</v>
      </c>
      <c r="N46" s="1">
        <v>3292</v>
      </c>
      <c r="O46" s="1">
        <v>8291</v>
      </c>
      <c r="P46" s="1">
        <v>221</v>
      </c>
      <c r="Q46" s="1">
        <v>150</v>
      </c>
      <c r="R46" s="1">
        <v>371</v>
      </c>
      <c r="S46" s="1">
        <v>284</v>
      </c>
      <c r="T46" s="1">
        <v>259</v>
      </c>
      <c r="U46" s="1">
        <v>543</v>
      </c>
      <c r="V46" s="1">
        <v>10340</v>
      </c>
      <c r="W46" s="1">
        <v>2662</v>
      </c>
      <c r="X46" s="1">
        <v>13002</v>
      </c>
      <c r="Y46" s="1">
        <v>2878</v>
      </c>
      <c r="Z46" s="1">
        <v>122</v>
      </c>
      <c r="AA46" s="1">
        <v>3000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27893</v>
      </c>
      <c r="G47" s="1">
        <v>36701</v>
      </c>
      <c r="H47" s="1">
        <v>13998</v>
      </c>
      <c r="I47" s="1">
        <v>50699</v>
      </c>
      <c r="J47" s="1">
        <v>3050</v>
      </c>
      <c r="K47" s="1">
        <v>2611</v>
      </c>
      <c r="L47" s="1">
        <v>5661</v>
      </c>
      <c r="M47" s="1">
        <v>8798</v>
      </c>
      <c r="N47" s="1">
        <v>5792</v>
      </c>
      <c r="O47" s="1">
        <v>14590</v>
      </c>
      <c r="P47" s="1">
        <v>422</v>
      </c>
      <c r="Q47" s="1">
        <v>298</v>
      </c>
      <c r="R47" s="1">
        <v>720</v>
      </c>
      <c r="S47" s="1">
        <v>715</v>
      </c>
      <c r="T47" s="1">
        <v>629</v>
      </c>
      <c r="U47" s="1">
        <v>1344</v>
      </c>
      <c r="V47" s="1">
        <v>18832</v>
      </c>
      <c r="W47" s="1">
        <v>4374</v>
      </c>
      <c r="X47" s="1">
        <v>23206</v>
      </c>
      <c r="Y47" s="1">
        <v>4884</v>
      </c>
      <c r="Z47" s="1">
        <v>294</v>
      </c>
      <c r="AA47" s="1">
        <v>5178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11327</v>
      </c>
      <c r="G48" s="1">
        <v>13282</v>
      </c>
      <c r="H48" s="1">
        <v>5342</v>
      </c>
      <c r="I48" s="1">
        <v>18624</v>
      </c>
      <c r="J48" s="1">
        <v>1378</v>
      </c>
      <c r="K48" s="1">
        <v>1200</v>
      </c>
      <c r="L48" s="1">
        <v>2578</v>
      </c>
      <c r="M48" s="1">
        <v>3208</v>
      </c>
      <c r="N48" s="1">
        <v>2222</v>
      </c>
      <c r="O48" s="1">
        <v>5430</v>
      </c>
      <c r="P48" s="1">
        <v>167</v>
      </c>
      <c r="Q48" s="1">
        <v>115</v>
      </c>
      <c r="R48" s="1">
        <v>282</v>
      </c>
      <c r="S48" s="1">
        <v>253</v>
      </c>
      <c r="T48" s="1">
        <v>213</v>
      </c>
      <c r="U48" s="1">
        <v>466</v>
      </c>
      <c r="V48" s="1">
        <v>6334</v>
      </c>
      <c r="W48" s="1">
        <v>1518</v>
      </c>
      <c r="X48" s="1">
        <v>7852</v>
      </c>
      <c r="Y48" s="1">
        <v>1942</v>
      </c>
      <c r="Z48" s="1">
        <v>74</v>
      </c>
      <c r="AA48" s="1">
        <v>2016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31119</v>
      </c>
      <c r="G49" s="1">
        <v>30041</v>
      </c>
      <c r="H49" s="1">
        <v>14521</v>
      </c>
      <c r="I49" s="1">
        <v>44562</v>
      </c>
      <c r="J49" s="1">
        <v>3930</v>
      </c>
      <c r="K49" s="1">
        <v>3606</v>
      </c>
      <c r="L49" s="1">
        <v>7536</v>
      </c>
      <c r="M49" s="1">
        <v>7343</v>
      </c>
      <c r="N49" s="1">
        <v>5220</v>
      </c>
      <c r="O49" s="1">
        <v>12563</v>
      </c>
      <c r="P49" s="1">
        <v>605</v>
      </c>
      <c r="Q49" s="1">
        <v>463</v>
      </c>
      <c r="R49" s="1">
        <v>1068</v>
      </c>
      <c r="S49" s="1">
        <v>603</v>
      </c>
      <c r="T49" s="1">
        <v>526</v>
      </c>
      <c r="U49" s="1">
        <v>1129</v>
      </c>
      <c r="V49" s="1">
        <v>13811</v>
      </c>
      <c r="W49" s="1">
        <v>4320</v>
      </c>
      <c r="X49" s="1">
        <v>18131</v>
      </c>
      <c r="Y49" s="1">
        <v>3749</v>
      </c>
      <c r="Z49" s="1">
        <v>386</v>
      </c>
      <c r="AA49" s="1">
        <v>4135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12378</v>
      </c>
      <c r="G50" s="1">
        <v>15941</v>
      </c>
      <c r="H50" s="1">
        <v>6093</v>
      </c>
      <c r="I50" s="1">
        <v>22034</v>
      </c>
      <c r="J50" s="1">
        <v>1617</v>
      </c>
      <c r="K50" s="1">
        <v>1380</v>
      </c>
      <c r="L50" s="1">
        <v>2997</v>
      </c>
      <c r="M50" s="1">
        <v>3657</v>
      </c>
      <c r="N50" s="1">
        <v>2364</v>
      </c>
      <c r="O50" s="1">
        <v>6021</v>
      </c>
      <c r="P50" s="1">
        <v>246</v>
      </c>
      <c r="Q50" s="1">
        <v>190</v>
      </c>
      <c r="R50" s="1">
        <v>436</v>
      </c>
      <c r="S50" s="1">
        <v>238</v>
      </c>
      <c r="T50" s="1">
        <v>212</v>
      </c>
      <c r="U50" s="1">
        <v>450</v>
      </c>
      <c r="V50" s="1">
        <v>8188</v>
      </c>
      <c r="W50" s="1">
        <v>1770</v>
      </c>
      <c r="X50" s="1">
        <v>9958</v>
      </c>
      <c r="Y50" s="1">
        <v>1995</v>
      </c>
      <c r="Z50" s="1">
        <v>177</v>
      </c>
      <c r="AA50" s="1">
        <v>2172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25212</v>
      </c>
      <c r="G51" s="1">
        <v>34926</v>
      </c>
      <c r="H51" s="1">
        <v>15338</v>
      </c>
      <c r="I51" s="1">
        <v>50264</v>
      </c>
      <c r="J51" s="1">
        <v>5449</v>
      </c>
      <c r="K51" s="1">
        <v>4986</v>
      </c>
      <c r="L51" s="1">
        <v>10435</v>
      </c>
      <c r="M51" s="1">
        <v>7923</v>
      </c>
      <c r="N51" s="1">
        <v>4747</v>
      </c>
      <c r="O51" s="1">
        <v>12670</v>
      </c>
      <c r="P51" s="1">
        <v>519</v>
      </c>
      <c r="Q51" s="1">
        <v>421</v>
      </c>
      <c r="R51" s="1">
        <v>940</v>
      </c>
      <c r="S51" s="1">
        <v>530</v>
      </c>
      <c r="T51" s="1">
        <v>484</v>
      </c>
      <c r="U51" s="1">
        <v>1014</v>
      </c>
      <c r="V51" s="1">
        <v>16618</v>
      </c>
      <c r="W51" s="1">
        <v>4267</v>
      </c>
      <c r="X51" s="1">
        <v>20885</v>
      </c>
      <c r="Y51" s="1">
        <v>3887</v>
      </c>
      <c r="Z51" s="1">
        <v>433</v>
      </c>
      <c r="AA51" s="1">
        <v>4320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38554</v>
      </c>
      <c r="G52" s="1">
        <v>39369</v>
      </c>
      <c r="H52" s="1">
        <v>15097</v>
      </c>
      <c r="I52" s="1">
        <v>54466</v>
      </c>
      <c r="J52" s="1">
        <v>3601</v>
      </c>
      <c r="K52" s="1">
        <v>3162</v>
      </c>
      <c r="L52" s="1">
        <v>6763</v>
      </c>
      <c r="M52" s="1">
        <v>7695</v>
      </c>
      <c r="N52" s="1">
        <v>4800</v>
      </c>
      <c r="O52" s="1">
        <v>12495</v>
      </c>
      <c r="P52" s="1">
        <v>393</v>
      </c>
      <c r="Q52" s="1">
        <v>325</v>
      </c>
      <c r="R52" s="1">
        <v>718</v>
      </c>
      <c r="S52" s="1">
        <v>496</v>
      </c>
      <c r="T52" s="1">
        <v>452</v>
      </c>
      <c r="U52" s="1">
        <v>948</v>
      </c>
      <c r="V52" s="1">
        <v>22525</v>
      </c>
      <c r="W52" s="1">
        <v>6198</v>
      </c>
      <c r="X52" s="1">
        <v>28723</v>
      </c>
      <c r="Y52" s="1">
        <v>4659</v>
      </c>
      <c r="Z52" s="1">
        <v>160</v>
      </c>
      <c r="AA52" s="1">
        <v>4819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9064</v>
      </c>
      <c r="G53" s="1">
        <v>10546</v>
      </c>
      <c r="H53" s="1">
        <v>3685</v>
      </c>
      <c r="I53" s="1">
        <v>14231</v>
      </c>
      <c r="J53" s="1">
        <v>1298</v>
      </c>
      <c r="K53" s="1">
        <v>1103</v>
      </c>
      <c r="L53" s="1">
        <v>2401</v>
      </c>
      <c r="M53" s="1">
        <v>1969</v>
      </c>
      <c r="N53" s="1">
        <v>1219</v>
      </c>
      <c r="O53" s="1">
        <v>3188</v>
      </c>
      <c r="P53" s="1">
        <v>111</v>
      </c>
      <c r="Q53" s="1">
        <v>75</v>
      </c>
      <c r="R53" s="1">
        <v>186</v>
      </c>
      <c r="S53" s="1">
        <v>90</v>
      </c>
      <c r="T53" s="1">
        <v>75</v>
      </c>
      <c r="U53" s="1">
        <v>165</v>
      </c>
      <c r="V53" s="1">
        <v>5830</v>
      </c>
      <c r="W53" s="1">
        <v>1157</v>
      </c>
      <c r="X53" s="1">
        <v>6987</v>
      </c>
      <c r="Y53" s="1">
        <v>1248</v>
      </c>
      <c r="Z53" s="1">
        <v>56</v>
      </c>
      <c r="AA53" s="1">
        <v>1304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5728</v>
      </c>
      <c r="G54" s="1">
        <v>8531</v>
      </c>
      <c r="H54" s="1">
        <v>3428</v>
      </c>
      <c r="I54" s="1">
        <v>11959</v>
      </c>
      <c r="J54" s="1">
        <v>1247</v>
      </c>
      <c r="K54" s="1">
        <v>1126</v>
      </c>
      <c r="L54" s="1">
        <v>2373</v>
      </c>
      <c r="M54" s="1">
        <v>1753</v>
      </c>
      <c r="N54" s="1">
        <v>1103</v>
      </c>
      <c r="O54" s="1">
        <v>2856</v>
      </c>
      <c r="P54" s="1">
        <v>61</v>
      </c>
      <c r="Q54" s="1">
        <v>51</v>
      </c>
      <c r="R54" s="1">
        <v>112</v>
      </c>
      <c r="S54" s="1">
        <v>62</v>
      </c>
      <c r="T54" s="1">
        <v>53</v>
      </c>
      <c r="U54" s="1">
        <v>115</v>
      </c>
      <c r="V54" s="1">
        <v>4507</v>
      </c>
      <c r="W54" s="1">
        <v>1049</v>
      </c>
      <c r="X54" s="1">
        <v>5556</v>
      </c>
      <c r="Y54" s="1">
        <v>901</v>
      </c>
      <c r="Z54" s="1">
        <v>46</v>
      </c>
      <c r="AA54" s="1">
        <v>947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8399</v>
      </c>
      <c r="G55" s="1">
        <v>11445</v>
      </c>
      <c r="H55" s="1">
        <v>4066</v>
      </c>
      <c r="I55" s="1">
        <v>15511</v>
      </c>
      <c r="J55" s="1">
        <v>1458</v>
      </c>
      <c r="K55" s="1">
        <v>1228</v>
      </c>
      <c r="L55" s="1">
        <v>2686</v>
      </c>
      <c r="M55" s="1">
        <v>2105</v>
      </c>
      <c r="N55" s="1">
        <v>1278</v>
      </c>
      <c r="O55" s="1">
        <v>3383</v>
      </c>
      <c r="P55" s="1">
        <v>86</v>
      </c>
      <c r="Q55" s="1">
        <v>64</v>
      </c>
      <c r="R55" s="1">
        <v>150</v>
      </c>
      <c r="S55" s="1">
        <v>44</v>
      </c>
      <c r="T55" s="1">
        <v>37</v>
      </c>
      <c r="U55" s="1">
        <v>81</v>
      </c>
      <c r="V55" s="1">
        <v>6454</v>
      </c>
      <c r="W55" s="1">
        <v>1381</v>
      </c>
      <c r="X55" s="1">
        <v>7835</v>
      </c>
      <c r="Y55" s="1">
        <v>1298</v>
      </c>
      <c r="Z55" s="1">
        <v>78</v>
      </c>
      <c r="AA55" s="1">
        <v>1376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7261</v>
      </c>
      <c r="G56" s="1">
        <v>10982</v>
      </c>
      <c r="H56" s="1">
        <v>3462</v>
      </c>
      <c r="I56" s="1">
        <v>14444</v>
      </c>
      <c r="J56" s="1">
        <v>1023</v>
      </c>
      <c r="K56" s="1">
        <v>872</v>
      </c>
      <c r="L56" s="1">
        <v>1895</v>
      </c>
      <c r="M56" s="1">
        <v>1829</v>
      </c>
      <c r="N56" s="1">
        <v>1109</v>
      </c>
      <c r="O56" s="1">
        <v>2938</v>
      </c>
      <c r="P56" s="1">
        <v>69</v>
      </c>
      <c r="Q56" s="1">
        <v>55</v>
      </c>
      <c r="R56" s="1">
        <v>124</v>
      </c>
      <c r="S56" s="1">
        <v>109</v>
      </c>
      <c r="T56" s="1">
        <v>91</v>
      </c>
      <c r="U56" s="1">
        <v>200</v>
      </c>
      <c r="V56" s="1">
        <v>6458</v>
      </c>
      <c r="W56" s="1">
        <v>1291</v>
      </c>
      <c r="X56" s="1">
        <v>7749</v>
      </c>
      <c r="Y56" s="1">
        <v>1494</v>
      </c>
      <c r="Z56" s="1">
        <v>44</v>
      </c>
      <c r="AA56" s="1">
        <v>1538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860</v>
      </c>
      <c r="G57" s="1">
        <v>1331</v>
      </c>
      <c r="H57" s="1">
        <v>687</v>
      </c>
      <c r="I57" s="1">
        <v>2018</v>
      </c>
      <c r="J57" s="1">
        <v>188</v>
      </c>
      <c r="K57" s="1">
        <v>168</v>
      </c>
      <c r="L57" s="1">
        <v>356</v>
      </c>
      <c r="M57" s="1">
        <v>431</v>
      </c>
      <c r="N57" s="1">
        <v>329</v>
      </c>
      <c r="O57" s="1">
        <v>760</v>
      </c>
      <c r="P57" s="1">
        <v>9</v>
      </c>
      <c r="Q57" s="1">
        <v>7</v>
      </c>
      <c r="R57" s="1">
        <v>16</v>
      </c>
      <c r="S57" s="1">
        <v>18</v>
      </c>
      <c r="T57" s="1">
        <v>16</v>
      </c>
      <c r="U57" s="1">
        <v>34</v>
      </c>
      <c r="V57" s="1">
        <v>579</v>
      </c>
      <c r="W57" s="1">
        <v>146</v>
      </c>
      <c r="X57" s="1">
        <v>725</v>
      </c>
      <c r="Y57" s="1">
        <v>106</v>
      </c>
      <c r="Z57" s="1">
        <v>21</v>
      </c>
      <c r="AA57" s="1">
        <v>127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9643</v>
      </c>
      <c r="G58" s="1">
        <v>12476</v>
      </c>
      <c r="H58" s="1">
        <v>5190</v>
      </c>
      <c r="I58" s="1">
        <v>17666</v>
      </c>
      <c r="J58" s="1">
        <v>1336</v>
      </c>
      <c r="K58" s="1">
        <v>1064</v>
      </c>
      <c r="L58" s="1">
        <v>2400</v>
      </c>
      <c r="M58" s="1">
        <v>2716</v>
      </c>
      <c r="N58" s="1">
        <v>1750</v>
      </c>
      <c r="O58" s="1">
        <v>4466</v>
      </c>
      <c r="P58" s="1">
        <v>149</v>
      </c>
      <c r="Q58" s="1">
        <v>114</v>
      </c>
      <c r="R58" s="1">
        <v>263</v>
      </c>
      <c r="S58" s="1">
        <v>177</v>
      </c>
      <c r="T58" s="1">
        <v>151</v>
      </c>
      <c r="U58" s="1">
        <v>328</v>
      </c>
      <c r="V58" s="1">
        <v>6663</v>
      </c>
      <c r="W58" s="1">
        <v>1945</v>
      </c>
      <c r="X58" s="1">
        <v>8608</v>
      </c>
      <c r="Y58" s="1">
        <v>1435</v>
      </c>
      <c r="Z58" s="1">
        <v>166</v>
      </c>
      <c r="AA58" s="1">
        <v>1601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18281</v>
      </c>
      <c r="G59" s="1">
        <v>21641</v>
      </c>
      <c r="H59" s="1">
        <v>9159</v>
      </c>
      <c r="I59" s="1">
        <v>30800</v>
      </c>
      <c r="J59" s="1">
        <v>2408</v>
      </c>
      <c r="K59" s="1">
        <v>2112</v>
      </c>
      <c r="L59" s="1">
        <v>4520</v>
      </c>
      <c r="M59" s="1">
        <v>5055</v>
      </c>
      <c r="N59" s="1">
        <v>3216</v>
      </c>
      <c r="O59" s="1">
        <v>8271</v>
      </c>
      <c r="P59" s="1">
        <v>285</v>
      </c>
      <c r="Q59" s="1">
        <v>204</v>
      </c>
      <c r="R59" s="1">
        <v>489</v>
      </c>
      <c r="S59" s="1">
        <v>323</v>
      </c>
      <c r="T59" s="1">
        <v>279</v>
      </c>
      <c r="U59" s="1">
        <v>602</v>
      </c>
      <c r="V59" s="1">
        <v>10937</v>
      </c>
      <c r="W59" s="1">
        <v>3096</v>
      </c>
      <c r="X59" s="1">
        <v>14033</v>
      </c>
      <c r="Y59" s="1">
        <v>2633</v>
      </c>
      <c r="Z59" s="1">
        <v>252</v>
      </c>
      <c r="AA59" s="1">
        <v>2885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15970</v>
      </c>
      <c r="G60" s="1">
        <v>19785</v>
      </c>
      <c r="H60" s="1">
        <v>8272</v>
      </c>
      <c r="I60" s="1">
        <v>28057</v>
      </c>
      <c r="J60" s="1">
        <v>2006</v>
      </c>
      <c r="K60" s="1">
        <v>1645</v>
      </c>
      <c r="L60" s="1">
        <v>3651</v>
      </c>
      <c r="M60" s="1">
        <v>4652</v>
      </c>
      <c r="N60" s="1">
        <v>3049</v>
      </c>
      <c r="O60" s="1">
        <v>7701</v>
      </c>
      <c r="P60" s="1">
        <v>224</v>
      </c>
      <c r="Q60" s="1">
        <v>159</v>
      </c>
      <c r="R60" s="1">
        <v>383</v>
      </c>
      <c r="S60" s="1">
        <v>611</v>
      </c>
      <c r="T60" s="1">
        <v>533</v>
      </c>
      <c r="U60" s="1">
        <v>1144</v>
      </c>
      <c r="V60" s="1">
        <v>9525</v>
      </c>
      <c r="W60" s="1">
        <v>2600</v>
      </c>
      <c r="X60" s="1">
        <v>12125</v>
      </c>
      <c r="Y60" s="1">
        <v>2767</v>
      </c>
      <c r="Z60" s="1">
        <v>286</v>
      </c>
      <c r="AA60" s="1">
        <v>3053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1416</v>
      </c>
      <c r="G61" s="1">
        <v>1711</v>
      </c>
      <c r="H61" s="1">
        <v>778</v>
      </c>
      <c r="I61" s="1">
        <v>2489</v>
      </c>
      <c r="J61" s="1">
        <v>244</v>
      </c>
      <c r="K61" s="1">
        <v>216</v>
      </c>
      <c r="L61" s="1">
        <v>460</v>
      </c>
      <c r="M61" s="1">
        <v>464</v>
      </c>
      <c r="N61" s="1">
        <v>329</v>
      </c>
      <c r="O61" s="1">
        <v>793</v>
      </c>
      <c r="P61" s="1">
        <v>22</v>
      </c>
      <c r="Q61" s="1">
        <v>18</v>
      </c>
      <c r="R61" s="1">
        <v>40</v>
      </c>
      <c r="S61" s="1">
        <v>36</v>
      </c>
      <c r="T61" s="1">
        <v>35</v>
      </c>
      <c r="U61" s="1">
        <v>71</v>
      </c>
      <c r="V61" s="1">
        <v>763</v>
      </c>
      <c r="W61" s="1">
        <v>154</v>
      </c>
      <c r="X61" s="1">
        <v>917</v>
      </c>
      <c r="Y61" s="1">
        <v>182</v>
      </c>
      <c r="Z61" s="1">
        <v>26</v>
      </c>
      <c r="AA61" s="1">
        <v>208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2828</v>
      </c>
      <c r="G62" s="1">
        <v>5009</v>
      </c>
      <c r="H62" s="1">
        <v>2872</v>
      </c>
      <c r="I62" s="1">
        <v>7881</v>
      </c>
      <c r="J62" s="1">
        <v>1346</v>
      </c>
      <c r="K62" s="1">
        <v>1268</v>
      </c>
      <c r="L62" s="1">
        <v>2614</v>
      </c>
      <c r="M62" s="1">
        <v>1043</v>
      </c>
      <c r="N62" s="1">
        <v>710</v>
      </c>
      <c r="O62" s="1">
        <v>1753</v>
      </c>
      <c r="P62" s="1">
        <v>69</v>
      </c>
      <c r="Q62" s="1">
        <v>55</v>
      </c>
      <c r="R62" s="1">
        <v>124</v>
      </c>
      <c r="S62" s="1">
        <v>48</v>
      </c>
      <c r="T62" s="1">
        <v>44</v>
      </c>
      <c r="U62" s="1">
        <v>92</v>
      </c>
      <c r="V62" s="1">
        <v>2147</v>
      </c>
      <c r="W62" s="1">
        <v>757</v>
      </c>
      <c r="X62" s="1">
        <v>2904</v>
      </c>
      <c r="Y62" s="1">
        <v>356</v>
      </c>
      <c r="Z62" s="1">
        <v>38</v>
      </c>
      <c r="AA62" s="1">
        <v>394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1716</v>
      </c>
      <c r="G63" s="1">
        <v>2384</v>
      </c>
      <c r="H63" s="1">
        <v>1594</v>
      </c>
      <c r="I63" s="1">
        <v>3978</v>
      </c>
      <c r="J63" s="1">
        <v>534</v>
      </c>
      <c r="K63" s="1">
        <v>504</v>
      </c>
      <c r="L63" s="1">
        <v>1038</v>
      </c>
      <c r="M63" s="1">
        <v>707</v>
      </c>
      <c r="N63" s="1">
        <v>587</v>
      </c>
      <c r="O63" s="1">
        <v>1294</v>
      </c>
      <c r="P63" s="1">
        <v>57</v>
      </c>
      <c r="Q63" s="1">
        <v>39</v>
      </c>
      <c r="R63" s="1">
        <v>96</v>
      </c>
      <c r="S63" s="1">
        <v>119</v>
      </c>
      <c r="T63" s="1">
        <v>109</v>
      </c>
      <c r="U63" s="1">
        <v>228</v>
      </c>
      <c r="V63" s="1">
        <v>806</v>
      </c>
      <c r="W63" s="1">
        <v>318</v>
      </c>
      <c r="X63" s="1">
        <v>1124</v>
      </c>
      <c r="Y63" s="1">
        <v>161</v>
      </c>
      <c r="Z63" s="1">
        <v>37</v>
      </c>
      <c r="AA63" s="1">
        <v>198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7392</v>
      </c>
      <c r="G64" s="1">
        <v>9484</v>
      </c>
      <c r="H64" s="1">
        <v>4168</v>
      </c>
      <c r="I64" s="1">
        <v>13652</v>
      </c>
      <c r="J64" s="1">
        <v>1413</v>
      </c>
      <c r="K64" s="1">
        <v>1279</v>
      </c>
      <c r="L64" s="1">
        <v>2692</v>
      </c>
      <c r="M64" s="1">
        <v>1977</v>
      </c>
      <c r="N64" s="1">
        <v>1230</v>
      </c>
      <c r="O64" s="1">
        <v>3207</v>
      </c>
      <c r="P64" s="1">
        <v>138</v>
      </c>
      <c r="Q64" s="1">
        <v>104</v>
      </c>
      <c r="R64" s="1">
        <v>242</v>
      </c>
      <c r="S64" s="1">
        <v>156</v>
      </c>
      <c r="T64" s="1">
        <v>144</v>
      </c>
      <c r="U64" s="1">
        <v>300</v>
      </c>
      <c r="V64" s="1">
        <v>4752</v>
      </c>
      <c r="W64" s="1">
        <v>1272</v>
      </c>
      <c r="X64" s="1">
        <v>6024</v>
      </c>
      <c r="Y64" s="1">
        <v>1048</v>
      </c>
      <c r="Z64" s="1">
        <v>139</v>
      </c>
      <c r="AA64" s="1">
        <v>1187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20958</v>
      </c>
      <c r="G65" s="1">
        <v>23293</v>
      </c>
      <c r="H65" s="1">
        <v>9043</v>
      </c>
      <c r="I65" s="1">
        <v>32336</v>
      </c>
      <c r="J65" s="1">
        <v>2184</v>
      </c>
      <c r="K65" s="1">
        <v>1908</v>
      </c>
      <c r="L65" s="1">
        <v>4092</v>
      </c>
      <c r="M65" s="1">
        <v>5293</v>
      </c>
      <c r="N65" s="1">
        <v>3457</v>
      </c>
      <c r="O65" s="1">
        <v>8750</v>
      </c>
      <c r="P65" s="1">
        <v>302</v>
      </c>
      <c r="Q65" s="1">
        <v>213</v>
      </c>
      <c r="R65" s="1">
        <v>515</v>
      </c>
      <c r="S65" s="1">
        <v>329</v>
      </c>
      <c r="T65" s="1">
        <v>294</v>
      </c>
      <c r="U65" s="1">
        <v>623</v>
      </c>
      <c r="V65" s="1">
        <v>11870</v>
      </c>
      <c r="W65" s="1">
        <v>3001</v>
      </c>
      <c r="X65" s="1">
        <v>14871</v>
      </c>
      <c r="Y65" s="1">
        <v>3315</v>
      </c>
      <c r="Z65" s="1">
        <v>170</v>
      </c>
      <c r="AA65" s="1">
        <v>3485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19772</v>
      </c>
      <c r="G66" s="1">
        <v>22722</v>
      </c>
      <c r="H66" s="1">
        <v>8886</v>
      </c>
      <c r="I66" s="1">
        <v>31608</v>
      </c>
      <c r="J66" s="1">
        <v>2227</v>
      </c>
      <c r="K66" s="1">
        <v>1928</v>
      </c>
      <c r="L66" s="1">
        <v>4155</v>
      </c>
      <c r="M66" s="1">
        <v>5676</v>
      </c>
      <c r="N66" s="1">
        <v>3664</v>
      </c>
      <c r="O66" s="1">
        <v>9340</v>
      </c>
      <c r="P66" s="1">
        <v>271</v>
      </c>
      <c r="Q66" s="1">
        <v>210</v>
      </c>
      <c r="R66" s="1">
        <v>481</v>
      </c>
      <c r="S66" s="1">
        <v>280</v>
      </c>
      <c r="T66" s="1">
        <v>252</v>
      </c>
      <c r="U66" s="1">
        <v>532</v>
      </c>
      <c r="V66" s="1">
        <v>11296</v>
      </c>
      <c r="W66" s="1">
        <v>2690</v>
      </c>
      <c r="X66" s="1">
        <v>13986</v>
      </c>
      <c r="Y66" s="1">
        <v>2972</v>
      </c>
      <c r="Z66" s="1">
        <v>142</v>
      </c>
      <c r="AA66" s="1">
        <v>3114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1645</v>
      </c>
      <c r="G67" s="1">
        <v>2340</v>
      </c>
      <c r="H67" s="1">
        <v>1331</v>
      </c>
      <c r="I67" s="1">
        <v>3671</v>
      </c>
      <c r="J67" s="1">
        <v>466</v>
      </c>
      <c r="K67" s="1">
        <v>433</v>
      </c>
      <c r="L67" s="1">
        <v>899</v>
      </c>
      <c r="M67" s="1">
        <v>624</v>
      </c>
      <c r="N67" s="1">
        <v>478</v>
      </c>
      <c r="O67" s="1">
        <v>1102</v>
      </c>
      <c r="P67" s="1">
        <v>35</v>
      </c>
      <c r="Q67" s="1">
        <v>27</v>
      </c>
      <c r="R67" s="1">
        <v>62</v>
      </c>
      <c r="S67" s="1">
        <v>68</v>
      </c>
      <c r="T67" s="1">
        <v>62</v>
      </c>
      <c r="U67" s="1">
        <v>130</v>
      </c>
      <c r="V67" s="1">
        <v>954</v>
      </c>
      <c r="W67" s="1">
        <v>303</v>
      </c>
      <c r="X67" s="1">
        <v>1257</v>
      </c>
      <c r="Y67" s="1">
        <v>193</v>
      </c>
      <c r="Z67" s="1">
        <v>28</v>
      </c>
      <c r="AA67" s="1">
        <v>221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3934</v>
      </c>
      <c r="G68" s="1">
        <v>5502</v>
      </c>
      <c r="H68" s="1">
        <v>3032</v>
      </c>
      <c r="I68" s="1">
        <v>8534</v>
      </c>
      <c r="J68" s="1">
        <v>847</v>
      </c>
      <c r="K68" s="1">
        <v>772</v>
      </c>
      <c r="L68" s="1">
        <v>1619</v>
      </c>
      <c r="M68" s="1">
        <v>1428</v>
      </c>
      <c r="N68" s="1">
        <v>1066</v>
      </c>
      <c r="O68" s="1">
        <v>2494</v>
      </c>
      <c r="P68" s="1">
        <v>99</v>
      </c>
      <c r="Q68" s="1">
        <v>77</v>
      </c>
      <c r="R68" s="1">
        <v>176</v>
      </c>
      <c r="S68" s="1">
        <v>135</v>
      </c>
      <c r="T68" s="1">
        <v>114</v>
      </c>
      <c r="U68" s="1">
        <v>249</v>
      </c>
      <c r="V68" s="1">
        <v>2411</v>
      </c>
      <c r="W68" s="1">
        <v>939</v>
      </c>
      <c r="X68" s="1">
        <v>3350</v>
      </c>
      <c r="Y68" s="1">
        <v>582</v>
      </c>
      <c r="Z68" s="1">
        <v>64</v>
      </c>
      <c r="AA68" s="1">
        <v>646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8519</v>
      </c>
      <c r="G69" s="1">
        <v>10680</v>
      </c>
      <c r="H69" s="1">
        <v>4827</v>
      </c>
      <c r="I69" s="1">
        <v>15507</v>
      </c>
      <c r="J69" s="1">
        <v>1415</v>
      </c>
      <c r="K69" s="1">
        <v>1240</v>
      </c>
      <c r="L69" s="1">
        <v>2655</v>
      </c>
      <c r="M69" s="1">
        <v>2393</v>
      </c>
      <c r="N69" s="1">
        <v>1546</v>
      </c>
      <c r="O69" s="1">
        <v>3939</v>
      </c>
      <c r="P69" s="1">
        <v>102</v>
      </c>
      <c r="Q69" s="1">
        <v>78</v>
      </c>
      <c r="R69" s="1">
        <v>180</v>
      </c>
      <c r="S69" s="1">
        <v>127</v>
      </c>
      <c r="T69" s="1">
        <v>115</v>
      </c>
      <c r="U69" s="1">
        <v>242</v>
      </c>
      <c r="V69" s="1">
        <v>5413</v>
      </c>
      <c r="W69" s="1">
        <v>1719</v>
      </c>
      <c r="X69" s="1">
        <v>7132</v>
      </c>
      <c r="Y69" s="1">
        <v>1230</v>
      </c>
      <c r="Z69" s="1">
        <v>129</v>
      </c>
      <c r="AA69" s="1">
        <v>1359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6317</v>
      </c>
      <c r="G70" s="1">
        <v>10333</v>
      </c>
      <c r="H70" s="1">
        <v>5076</v>
      </c>
      <c r="I70" s="1">
        <v>15409</v>
      </c>
      <c r="J70" s="1">
        <v>1878</v>
      </c>
      <c r="K70" s="1">
        <v>1727</v>
      </c>
      <c r="L70" s="1">
        <v>3605</v>
      </c>
      <c r="M70" s="1">
        <v>2297</v>
      </c>
      <c r="N70" s="1">
        <v>1635</v>
      </c>
      <c r="O70" s="1">
        <v>3932</v>
      </c>
      <c r="P70" s="1">
        <v>128</v>
      </c>
      <c r="Q70" s="1">
        <v>112</v>
      </c>
      <c r="R70" s="1">
        <v>240</v>
      </c>
      <c r="S70" s="1">
        <v>101</v>
      </c>
      <c r="T70" s="1">
        <v>87</v>
      </c>
      <c r="U70" s="1">
        <v>188</v>
      </c>
      <c r="V70" s="1">
        <v>4894</v>
      </c>
      <c r="W70" s="1">
        <v>1332</v>
      </c>
      <c r="X70" s="1">
        <v>6226</v>
      </c>
      <c r="Y70" s="1">
        <v>1035</v>
      </c>
      <c r="Z70" s="1">
        <v>183</v>
      </c>
      <c r="AA70" s="1">
        <v>1218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9443</v>
      </c>
      <c r="G71" s="1">
        <v>18920</v>
      </c>
      <c r="H71" s="1">
        <v>12024</v>
      </c>
      <c r="I71" s="1">
        <v>30944</v>
      </c>
      <c r="J71" s="1">
        <v>990</v>
      </c>
      <c r="K71" s="1">
        <v>858</v>
      </c>
      <c r="L71" s="1">
        <v>1848</v>
      </c>
      <c r="M71" s="1">
        <v>6965</v>
      </c>
      <c r="N71" s="1">
        <v>6073</v>
      </c>
      <c r="O71" s="1">
        <v>13038</v>
      </c>
      <c r="P71" s="1">
        <v>79</v>
      </c>
      <c r="Q71" s="1">
        <v>64</v>
      </c>
      <c r="R71" s="1">
        <v>143</v>
      </c>
      <c r="S71" s="1">
        <v>915</v>
      </c>
      <c r="T71" s="1">
        <v>820</v>
      </c>
      <c r="U71" s="1">
        <v>1735</v>
      </c>
      <c r="V71" s="1">
        <v>7417</v>
      </c>
      <c r="W71" s="1">
        <v>3703</v>
      </c>
      <c r="X71" s="1">
        <v>11120</v>
      </c>
      <c r="Y71" s="1">
        <v>2554</v>
      </c>
      <c r="Z71" s="1">
        <v>506</v>
      </c>
      <c r="AA71" s="1">
        <v>3060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10343</v>
      </c>
      <c r="G72" s="1">
        <v>12214</v>
      </c>
      <c r="H72" s="1">
        <v>4719</v>
      </c>
      <c r="I72" s="1">
        <v>16933</v>
      </c>
      <c r="J72" s="1">
        <v>1216</v>
      </c>
      <c r="K72" s="1">
        <v>985</v>
      </c>
      <c r="L72" s="1">
        <v>2201</v>
      </c>
      <c r="M72" s="1">
        <v>2535</v>
      </c>
      <c r="N72" s="1">
        <v>1632</v>
      </c>
      <c r="O72" s="1">
        <v>4167</v>
      </c>
      <c r="P72" s="1">
        <v>135</v>
      </c>
      <c r="Q72" s="1">
        <v>96</v>
      </c>
      <c r="R72" s="1">
        <v>231</v>
      </c>
      <c r="S72" s="1">
        <v>187</v>
      </c>
      <c r="T72" s="1">
        <v>167</v>
      </c>
      <c r="U72" s="1">
        <v>354</v>
      </c>
      <c r="V72" s="1">
        <v>6548</v>
      </c>
      <c r="W72" s="1">
        <v>1715</v>
      </c>
      <c r="X72" s="1">
        <v>8263</v>
      </c>
      <c r="Y72" s="1">
        <v>1593</v>
      </c>
      <c r="Z72" s="1">
        <v>124</v>
      </c>
      <c r="AA72" s="1">
        <v>1717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26013</v>
      </c>
      <c r="G73" s="1">
        <v>36376</v>
      </c>
      <c r="H73" s="1">
        <v>16022</v>
      </c>
      <c r="I73" s="1">
        <v>52398</v>
      </c>
      <c r="J73" s="1">
        <v>3237</v>
      </c>
      <c r="K73" s="1">
        <v>2777</v>
      </c>
      <c r="L73" s="1">
        <v>6014</v>
      </c>
      <c r="M73" s="1">
        <v>8446</v>
      </c>
      <c r="N73" s="1">
        <v>5748</v>
      </c>
      <c r="O73" s="1">
        <v>14194</v>
      </c>
      <c r="P73" s="1">
        <v>435</v>
      </c>
      <c r="Q73" s="1">
        <v>322</v>
      </c>
      <c r="R73" s="1">
        <v>757</v>
      </c>
      <c r="S73" s="1">
        <v>659</v>
      </c>
      <c r="T73" s="1">
        <v>588</v>
      </c>
      <c r="U73" s="1">
        <v>1247</v>
      </c>
      <c r="V73" s="1">
        <v>18576</v>
      </c>
      <c r="W73" s="1">
        <v>6172</v>
      </c>
      <c r="X73" s="1">
        <v>24748</v>
      </c>
      <c r="Y73" s="1">
        <v>5023</v>
      </c>
      <c r="Z73" s="1">
        <v>415</v>
      </c>
      <c r="AA73" s="1">
        <v>5438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15354</v>
      </c>
      <c r="G74" s="1">
        <v>17403</v>
      </c>
      <c r="H74" s="1">
        <v>8357</v>
      </c>
      <c r="I74" s="1">
        <v>25760</v>
      </c>
      <c r="J74" s="1">
        <v>2596</v>
      </c>
      <c r="K74" s="1">
        <v>2338</v>
      </c>
      <c r="L74" s="1">
        <v>4934</v>
      </c>
      <c r="M74" s="1">
        <v>4049</v>
      </c>
      <c r="N74" s="1">
        <v>2909</v>
      </c>
      <c r="O74" s="1">
        <v>6958</v>
      </c>
      <c r="P74" s="1">
        <v>382</v>
      </c>
      <c r="Q74" s="1">
        <v>306</v>
      </c>
      <c r="R74" s="1">
        <v>688</v>
      </c>
      <c r="S74" s="1">
        <v>450</v>
      </c>
      <c r="T74" s="1">
        <v>411</v>
      </c>
      <c r="U74" s="1">
        <v>861</v>
      </c>
      <c r="V74" s="1">
        <v>7974</v>
      </c>
      <c r="W74" s="1">
        <v>2194</v>
      </c>
      <c r="X74" s="1">
        <v>10168</v>
      </c>
      <c r="Y74" s="1">
        <v>1952</v>
      </c>
      <c r="Z74" s="1">
        <v>199</v>
      </c>
      <c r="AA74" s="1">
        <v>2151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16864</v>
      </c>
      <c r="G75" s="1">
        <v>20638</v>
      </c>
      <c r="H75" s="1">
        <v>9721</v>
      </c>
      <c r="I75" s="1">
        <v>30359</v>
      </c>
      <c r="J75" s="1">
        <v>2204</v>
      </c>
      <c r="K75" s="1">
        <v>1964</v>
      </c>
      <c r="L75" s="1">
        <v>4168</v>
      </c>
      <c r="M75" s="1">
        <v>5187</v>
      </c>
      <c r="N75" s="1">
        <v>3602</v>
      </c>
      <c r="O75" s="1">
        <v>8789</v>
      </c>
      <c r="P75" s="1">
        <v>271</v>
      </c>
      <c r="Q75" s="1">
        <v>194</v>
      </c>
      <c r="R75" s="1">
        <v>465</v>
      </c>
      <c r="S75" s="1">
        <v>360</v>
      </c>
      <c r="T75" s="1">
        <v>318</v>
      </c>
      <c r="U75" s="1">
        <v>678</v>
      </c>
      <c r="V75" s="1">
        <v>9872</v>
      </c>
      <c r="W75" s="1">
        <v>3346</v>
      </c>
      <c r="X75" s="1">
        <v>13218</v>
      </c>
      <c r="Y75" s="1">
        <v>2744</v>
      </c>
      <c r="Z75" s="1">
        <v>297</v>
      </c>
      <c r="AA75" s="1">
        <v>3041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12060</v>
      </c>
      <c r="G76" s="1">
        <v>16678</v>
      </c>
      <c r="H76" s="1">
        <v>5510</v>
      </c>
      <c r="I76" s="1">
        <v>22188</v>
      </c>
      <c r="J76" s="1">
        <v>1875</v>
      </c>
      <c r="K76" s="1">
        <v>1599</v>
      </c>
      <c r="L76" s="1">
        <v>3474</v>
      </c>
      <c r="M76" s="1">
        <v>3084</v>
      </c>
      <c r="N76" s="1">
        <v>1940</v>
      </c>
      <c r="O76" s="1">
        <v>5024</v>
      </c>
      <c r="P76" s="1">
        <v>104</v>
      </c>
      <c r="Q76" s="1">
        <v>78</v>
      </c>
      <c r="R76" s="1">
        <v>182</v>
      </c>
      <c r="S76" s="1">
        <v>207</v>
      </c>
      <c r="T76" s="1">
        <v>185</v>
      </c>
      <c r="U76" s="1">
        <v>392</v>
      </c>
      <c r="V76" s="1">
        <v>9363</v>
      </c>
      <c r="W76" s="1">
        <v>1624</v>
      </c>
      <c r="X76" s="1">
        <v>10987</v>
      </c>
      <c r="Y76" s="1">
        <v>2045</v>
      </c>
      <c r="Z76" s="1">
        <v>84</v>
      </c>
      <c r="AA76" s="1">
        <v>2129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40018</v>
      </c>
      <c r="G77" s="1">
        <v>44142</v>
      </c>
      <c r="H77" s="1">
        <v>13016</v>
      </c>
      <c r="I77" s="1">
        <v>57158</v>
      </c>
      <c r="J77" s="1">
        <v>2600</v>
      </c>
      <c r="K77" s="1">
        <v>2026</v>
      </c>
      <c r="L77" s="1">
        <v>4626</v>
      </c>
      <c r="M77" s="1">
        <v>7906</v>
      </c>
      <c r="N77" s="1">
        <v>4700</v>
      </c>
      <c r="O77" s="1">
        <v>12606</v>
      </c>
      <c r="P77" s="1">
        <v>757</v>
      </c>
      <c r="Q77" s="1">
        <v>568</v>
      </c>
      <c r="R77" s="1">
        <v>1325</v>
      </c>
      <c r="S77" s="1">
        <v>454</v>
      </c>
      <c r="T77" s="1">
        <v>397</v>
      </c>
      <c r="U77" s="1">
        <v>851</v>
      </c>
      <c r="V77" s="1">
        <v>26398</v>
      </c>
      <c r="W77" s="1">
        <v>5226</v>
      </c>
      <c r="X77" s="1">
        <v>31624</v>
      </c>
      <c r="Y77" s="1">
        <v>6027</v>
      </c>
      <c r="Z77" s="1">
        <v>99</v>
      </c>
      <c r="AA77" s="1">
        <v>6126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10886</v>
      </c>
      <c r="G78" s="1">
        <v>13746</v>
      </c>
      <c r="H78" s="1">
        <v>4722</v>
      </c>
      <c r="I78" s="1">
        <v>18468</v>
      </c>
      <c r="J78" s="1">
        <v>1206</v>
      </c>
      <c r="K78" s="1">
        <v>1037</v>
      </c>
      <c r="L78" s="1">
        <v>2243</v>
      </c>
      <c r="M78" s="1">
        <v>2836</v>
      </c>
      <c r="N78" s="1">
        <v>1790</v>
      </c>
      <c r="O78" s="1">
        <v>4626</v>
      </c>
      <c r="P78" s="1">
        <v>163</v>
      </c>
      <c r="Q78" s="1">
        <v>129</v>
      </c>
      <c r="R78" s="1">
        <v>292</v>
      </c>
      <c r="S78" s="1">
        <v>214</v>
      </c>
      <c r="T78" s="1">
        <v>188</v>
      </c>
      <c r="U78" s="1">
        <v>402</v>
      </c>
      <c r="V78" s="1">
        <v>7532</v>
      </c>
      <c r="W78" s="1">
        <v>1526</v>
      </c>
      <c r="X78" s="1">
        <v>9058</v>
      </c>
      <c r="Y78" s="1">
        <v>1795</v>
      </c>
      <c r="Z78" s="1">
        <v>52</v>
      </c>
      <c r="AA78" s="1">
        <v>1847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12959</v>
      </c>
      <c r="G79" s="1">
        <v>17307</v>
      </c>
      <c r="H79" s="1">
        <v>8475</v>
      </c>
      <c r="I79" s="1">
        <v>25782</v>
      </c>
      <c r="J79" s="1">
        <v>2939</v>
      </c>
      <c r="K79" s="1">
        <v>2722</v>
      </c>
      <c r="L79" s="1">
        <v>5661</v>
      </c>
      <c r="M79" s="1">
        <v>3868</v>
      </c>
      <c r="N79" s="1">
        <v>2490</v>
      </c>
      <c r="O79" s="1">
        <v>6358</v>
      </c>
      <c r="P79" s="1">
        <v>221</v>
      </c>
      <c r="Q79" s="1">
        <v>156</v>
      </c>
      <c r="R79" s="1">
        <v>377</v>
      </c>
      <c r="S79" s="1">
        <v>280</v>
      </c>
      <c r="T79" s="1">
        <v>257</v>
      </c>
      <c r="U79" s="1">
        <v>537</v>
      </c>
      <c r="V79" s="1">
        <v>8180</v>
      </c>
      <c r="W79" s="1">
        <v>2693</v>
      </c>
      <c r="X79" s="1">
        <v>10873</v>
      </c>
      <c r="Y79" s="1">
        <v>1819</v>
      </c>
      <c r="Z79" s="1">
        <v>157</v>
      </c>
      <c r="AA79" s="1">
        <v>1976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16810</v>
      </c>
      <c r="G80" s="1">
        <v>21436</v>
      </c>
      <c r="H80" s="1">
        <v>10078</v>
      </c>
      <c r="I80" s="1">
        <v>31514</v>
      </c>
      <c r="J80" s="1">
        <v>3552</v>
      </c>
      <c r="K80" s="1">
        <v>3271</v>
      </c>
      <c r="L80" s="1">
        <v>6823</v>
      </c>
      <c r="M80" s="1">
        <v>4217</v>
      </c>
      <c r="N80" s="1">
        <v>2714</v>
      </c>
      <c r="O80" s="1">
        <v>6931</v>
      </c>
      <c r="P80" s="1">
        <v>229</v>
      </c>
      <c r="Q80" s="1">
        <v>192</v>
      </c>
      <c r="R80" s="1">
        <v>421</v>
      </c>
      <c r="S80" s="1">
        <v>159</v>
      </c>
      <c r="T80" s="1">
        <v>145</v>
      </c>
      <c r="U80" s="1">
        <v>304</v>
      </c>
      <c r="V80" s="1">
        <v>11008</v>
      </c>
      <c r="W80" s="1">
        <v>3556</v>
      </c>
      <c r="X80" s="1">
        <v>14564</v>
      </c>
      <c r="Y80" s="1">
        <v>2271</v>
      </c>
      <c r="Z80" s="1">
        <v>200</v>
      </c>
      <c r="AA80" s="1">
        <v>2471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15936</v>
      </c>
      <c r="G81" s="1">
        <v>13378</v>
      </c>
      <c r="H81" s="1">
        <v>4109</v>
      </c>
      <c r="I81" s="1">
        <v>17487</v>
      </c>
      <c r="J81" s="1">
        <v>1149</v>
      </c>
      <c r="K81" s="1">
        <v>967</v>
      </c>
      <c r="L81" s="1">
        <v>2116</v>
      </c>
      <c r="M81" s="1">
        <v>2426</v>
      </c>
      <c r="N81" s="1">
        <v>1357</v>
      </c>
      <c r="O81" s="1">
        <v>3783</v>
      </c>
      <c r="P81" s="1">
        <v>98</v>
      </c>
      <c r="Q81" s="1">
        <v>78</v>
      </c>
      <c r="R81" s="1">
        <v>176</v>
      </c>
      <c r="S81" s="1">
        <v>88</v>
      </c>
      <c r="T81" s="1">
        <v>80</v>
      </c>
      <c r="U81" s="1">
        <v>168</v>
      </c>
      <c r="V81" s="1">
        <v>8021</v>
      </c>
      <c r="W81" s="1">
        <v>1577</v>
      </c>
      <c r="X81" s="1">
        <v>9598</v>
      </c>
      <c r="Y81" s="1">
        <v>1596</v>
      </c>
      <c r="Z81" s="1">
        <v>50</v>
      </c>
      <c r="AA81" s="1">
        <v>1646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10729</v>
      </c>
      <c r="G82" s="1">
        <v>10292</v>
      </c>
      <c r="H82" s="1">
        <v>3954</v>
      </c>
      <c r="I82" s="1">
        <v>14246</v>
      </c>
      <c r="J82" s="1">
        <v>1372</v>
      </c>
      <c r="K82" s="1">
        <v>1201</v>
      </c>
      <c r="L82" s="1">
        <v>2573</v>
      </c>
      <c r="M82" s="1">
        <v>1806</v>
      </c>
      <c r="N82" s="1">
        <v>998</v>
      </c>
      <c r="O82" s="1">
        <v>2804</v>
      </c>
      <c r="P82" s="1">
        <v>72</v>
      </c>
      <c r="Q82" s="1">
        <v>64</v>
      </c>
      <c r="R82" s="1">
        <v>136</v>
      </c>
      <c r="S82" s="1">
        <v>60</v>
      </c>
      <c r="T82" s="1">
        <v>52</v>
      </c>
      <c r="U82" s="1">
        <v>112</v>
      </c>
      <c r="V82" s="1">
        <v>5894</v>
      </c>
      <c r="W82" s="1">
        <v>1593</v>
      </c>
      <c r="X82" s="1">
        <v>7487</v>
      </c>
      <c r="Y82" s="1">
        <v>1088</v>
      </c>
      <c r="Z82" s="1">
        <v>46</v>
      </c>
      <c r="AA82" s="1">
        <v>1134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18894</v>
      </c>
      <c r="G83" s="1">
        <v>21945</v>
      </c>
      <c r="H83" s="1">
        <v>9081</v>
      </c>
      <c r="I83" s="1">
        <v>31026</v>
      </c>
      <c r="J83" s="1">
        <v>2621</v>
      </c>
      <c r="K83" s="1">
        <v>2353</v>
      </c>
      <c r="L83" s="1">
        <v>4974</v>
      </c>
      <c r="M83" s="1">
        <v>5137</v>
      </c>
      <c r="N83" s="1">
        <v>3474</v>
      </c>
      <c r="O83" s="1">
        <v>8611</v>
      </c>
      <c r="P83" s="1">
        <v>340</v>
      </c>
      <c r="Q83" s="1">
        <v>245</v>
      </c>
      <c r="R83" s="1">
        <v>585</v>
      </c>
      <c r="S83" s="1">
        <v>332</v>
      </c>
      <c r="T83" s="1">
        <v>292</v>
      </c>
      <c r="U83" s="1">
        <v>624</v>
      </c>
      <c r="V83" s="1">
        <v>10581</v>
      </c>
      <c r="W83" s="1">
        <v>2505</v>
      </c>
      <c r="X83" s="1">
        <v>13086</v>
      </c>
      <c r="Y83" s="1">
        <v>2934</v>
      </c>
      <c r="Z83" s="1">
        <v>212</v>
      </c>
      <c r="AA83" s="1">
        <v>3146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15368</v>
      </c>
      <c r="G84" s="1">
        <v>22120</v>
      </c>
      <c r="H84" s="1">
        <v>8771</v>
      </c>
      <c r="I84" s="1">
        <v>30891</v>
      </c>
      <c r="J84" s="1">
        <v>2556</v>
      </c>
      <c r="K84" s="1">
        <v>2221</v>
      </c>
      <c r="L84" s="1">
        <v>4777</v>
      </c>
      <c r="M84" s="1">
        <v>4666</v>
      </c>
      <c r="N84" s="1">
        <v>3109</v>
      </c>
      <c r="O84" s="1">
        <v>7775</v>
      </c>
      <c r="P84" s="1">
        <v>247</v>
      </c>
      <c r="Q84" s="1">
        <v>185</v>
      </c>
      <c r="R84" s="1">
        <v>432</v>
      </c>
      <c r="S84" s="1">
        <v>374</v>
      </c>
      <c r="T84" s="1">
        <v>331</v>
      </c>
      <c r="U84" s="1">
        <v>705</v>
      </c>
      <c r="V84" s="1">
        <v>11560</v>
      </c>
      <c r="W84" s="1">
        <v>2777</v>
      </c>
      <c r="X84" s="1">
        <v>14337</v>
      </c>
      <c r="Y84" s="1">
        <v>2717</v>
      </c>
      <c r="Z84" s="1">
        <v>148</v>
      </c>
      <c r="AA84" s="1">
        <v>2865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11131</v>
      </c>
      <c r="G85" s="1">
        <v>12725</v>
      </c>
      <c r="H85" s="1">
        <v>3624</v>
      </c>
      <c r="I85" s="1">
        <v>16349</v>
      </c>
      <c r="J85" s="1">
        <v>1187</v>
      </c>
      <c r="K85" s="1">
        <v>965</v>
      </c>
      <c r="L85" s="1">
        <v>2152</v>
      </c>
      <c r="M85" s="1">
        <v>2191</v>
      </c>
      <c r="N85" s="1">
        <v>1237</v>
      </c>
      <c r="O85" s="1">
        <v>3428</v>
      </c>
      <c r="P85" s="1">
        <v>58</v>
      </c>
      <c r="Q85" s="1">
        <v>38</v>
      </c>
      <c r="R85" s="1">
        <v>96</v>
      </c>
      <c r="S85" s="1">
        <v>71</v>
      </c>
      <c r="T85" s="1">
        <v>59</v>
      </c>
      <c r="U85" s="1">
        <v>130</v>
      </c>
      <c r="V85" s="1">
        <v>7690</v>
      </c>
      <c r="W85" s="1">
        <v>1271</v>
      </c>
      <c r="X85" s="1">
        <v>8961</v>
      </c>
      <c r="Y85" s="1">
        <v>1528</v>
      </c>
      <c r="Z85" s="1">
        <v>54</v>
      </c>
      <c r="AA85" s="1">
        <v>1582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35150</v>
      </c>
      <c r="G86" s="1">
        <v>32534</v>
      </c>
      <c r="H86" s="1">
        <v>8907</v>
      </c>
      <c r="I86" s="1">
        <v>41441</v>
      </c>
      <c r="J86" s="1">
        <v>2443</v>
      </c>
      <c r="K86" s="1">
        <v>1959</v>
      </c>
      <c r="L86" s="1">
        <v>4402</v>
      </c>
      <c r="M86" s="1">
        <v>4291</v>
      </c>
      <c r="N86" s="1">
        <v>2376</v>
      </c>
      <c r="O86" s="1">
        <v>6667</v>
      </c>
      <c r="P86" s="1">
        <v>185</v>
      </c>
      <c r="Q86" s="1">
        <v>121</v>
      </c>
      <c r="R86" s="1">
        <v>306</v>
      </c>
      <c r="S86" s="1">
        <v>325</v>
      </c>
      <c r="T86" s="1">
        <v>278</v>
      </c>
      <c r="U86" s="1">
        <v>603</v>
      </c>
      <c r="V86" s="1">
        <v>20444</v>
      </c>
      <c r="W86" s="1">
        <v>3731</v>
      </c>
      <c r="X86" s="1">
        <v>24175</v>
      </c>
      <c r="Y86" s="1">
        <v>4846</v>
      </c>
      <c r="Z86" s="1">
        <v>442</v>
      </c>
      <c r="AA86" s="1">
        <v>5288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21052</v>
      </c>
      <c r="G87" s="1">
        <v>20942</v>
      </c>
      <c r="H87" s="1">
        <v>8083</v>
      </c>
      <c r="I87" s="1">
        <v>29025</v>
      </c>
      <c r="J87" s="1">
        <v>1847</v>
      </c>
      <c r="K87" s="1">
        <v>1561</v>
      </c>
      <c r="L87" s="1">
        <v>3408</v>
      </c>
      <c r="M87" s="1">
        <v>5172</v>
      </c>
      <c r="N87" s="1">
        <v>3324</v>
      </c>
      <c r="O87" s="1">
        <v>8496</v>
      </c>
      <c r="P87" s="1">
        <v>288</v>
      </c>
      <c r="Q87" s="1">
        <v>204</v>
      </c>
      <c r="R87" s="1">
        <v>492</v>
      </c>
      <c r="S87" s="1">
        <v>315</v>
      </c>
      <c r="T87" s="1">
        <v>267</v>
      </c>
      <c r="U87" s="1">
        <v>582</v>
      </c>
      <c r="V87" s="1">
        <v>10497</v>
      </c>
      <c r="W87" s="1">
        <v>2569</v>
      </c>
      <c r="X87" s="1">
        <v>13066</v>
      </c>
      <c r="Y87" s="1">
        <v>2823</v>
      </c>
      <c r="Z87" s="1">
        <v>158</v>
      </c>
      <c r="AA87" s="1">
        <v>2981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32057</v>
      </c>
      <c r="G88" s="1">
        <v>40390</v>
      </c>
      <c r="H88" s="1">
        <v>14470</v>
      </c>
      <c r="I88" s="1">
        <v>54860</v>
      </c>
      <c r="J88" s="1">
        <v>3307</v>
      </c>
      <c r="K88" s="1">
        <v>2834</v>
      </c>
      <c r="L88" s="1">
        <v>6141</v>
      </c>
      <c r="M88" s="1">
        <v>7776</v>
      </c>
      <c r="N88" s="1">
        <v>4696</v>
      </c>
      <c r="O88" s="1">
        <v>12472</v>
      </c>
      <c r="P88" s="1">
        <v>295</v>
      </c>
      <c r="Q88" s="1">
        <v>228</v>
      </c>
      <c r="R88" s="1">
        <v>523</v>
      </c>
      <c r="S88" s="1">
        <v>534</v>
      </c>
      <c r="T88" s="1">
        <v>479</v>
      </c>
      <c r="U88" s="1">
        <v>1013</v>
      </c>
      <c r="V88" s="1">
        <v>23315</v>
      </c>
      <c r="W88" s="1">
        <v>6051</v>
      </c>
      <c r="X88" s="1">
        <v>29366</v>
      </c>
      <c r="Y88" s="1">
        <v>5163</v>
      </c>
      <c r="Z88" s="1">
        <v>182</v>
      </c>
      <c r="AA88" s="1">
        <v>5345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19115</v>
      </c>
      <c r="G89" s="1">
        <v>24097</v>
      </c>
      <c r="H89" s="1">
        <v>10771</v>
      </c>
      <c r="I89" s="1">
        <v>34868</v>
      </c>
      <c r="J89" s="1">
        <v>2252</v>
      </c>
      <c r="K89" s="1">
        <v>1949</v>
      </c>
      <c r="L89" s="1">
        <v>4201</v>
      </c>
      <c r="M89" s="1">
        <v>6297</v>
      </c>
      <c r="N89" s="1">
        <v>4375</v>
      </c>
      <c r="O89" s="1">
        <v>10672</v>
      </c>
      <c r="P89" s="1">
        <v>317</v>
      </c>
      <c r="Q89" s="1">
        <v>220</v>
      </c>
      <c r="R89" s="1">
        <v>537</v>
      </c>
      <c r="S89" s="1">
        <v>568</v>
      </c>
      <c r="T89" s="1">
        <v>511</v>
      </c>
      <c r="U89" s="1">
        <v>1079</v>
      </c>
      <c r="V89" s="1">
        <v>11456</v>
      </c>
      <c r="W89" s="1">
        <v>3511</v>
      </c>
      <c r="X89" s="1">
        <v>14967</v>
      </c>
      <c r="Y89" s="1">
        <v>3207</v>
      </c>
      <c r="Z89" s="1">
        <v>205</v>
      </c>
      <c r="AA89" s="1">
        <v>3412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26396</v>
      </c>
      <c r="G90" s="1">
        <v>27387</v>
      </c>
      <c r="H90" s="1">
        <v>6661</v>
      </c>
      <c r="I90" s="1">
        <v>34048</v>
      </c>
      <c r="J90" s="1">
        <v>1880</v>
      </c>
      <c r="K90" s="1">
        <v>1529</v>
      </c>
      <c r="L90" s="1">
        <v>3409</v>
      </c>
      <c r="M90" s="1">
        <v>3677</v>
      </c>
      <c r="N90" s="1">
        <v>2170</v>
      </c>
      <c r="O90" s="1">
        <v>5847</v>
      </c>
      <c r="P90" s="1">
        <v>94</v>
      </c>
      <c r="Q90" s="1">
        <v>71</v>
      </c>
      <c r="R90" s="1">
        <v>165</v>
      </c>
      <c r="S90" s="1">
        <v>194</v>
      </c>
      <c r="T90" s="1">
        <v>173</v>
      </c>
      <c r="U90" s="1">
        <v>367</v>
      </c>
      <c r="V90" s="1">
        <v>17624</v>
      </c>
      <c r="W90" s="1">
        <v>2579</v>
      </c>
      <c r="X90" s="1">
        <v>20203</v>
      </c>
      <c r="Y90" s="1">
        <v>3918</v>
      </c>
      <c r="Z90" s="1">
        <v>139</v>
      </c>
      <c r="AA90" s="1">
        <v>4057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4216</v>
      </c>
      <c r="G91" s="1">
        <v>8714</v>
      </c>
      <c r="H91" s="1">
        <v>4329</v>
      </c>
      <c r="I91" s="1">
        <v>13043</v>
      </c>
      <c r="J91" s="1">
        <v>997</v>
      </c>
      <c r="K91" s="1">
        <v>920</v>
      </c>
      <c r="L91" s="1">
        <v>1917</v>
      </c>
      <c r="M91" s="1">
        <v>1874</v>
      </c>
      <c r="N91" s="1">
        <v>1542</v>
      </c>
      <c r="O91" s="1">
        <v>3416</v>
      </c>
      <c r="P91" s="1">
        <v>49</v>
      </c>
      <c r="Q91" s="1">
        <v>31</v>
      </c>
      <c r="R91" s="1">
        <v>80</v>
      </c>
      <c r="S91" s="1">
        <v>64</v>
      </c>
      <c r="T91" s="1">
        <v>54</v>
      </c>
      <c r="U91" s="1">
        <v>118</v>
      </c>
      <c r="V91" s="1">
        <v>4638</v>
      </c>
      <c r="W91" s="1">
        <v>1665</v>
      </c>
      <c r="X91" s="1">
        <v>6303</v>
      </c>
      <c r="Y91" s="1">
        <v>1092</v>
      </c>
      <c r="Z91" s="1">
        <v>117</v>
      </c>
      <c r="AA91" s="1">
        <v>1209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5869</v>
      </c>
      <c r="G92" s="1">
        <v>5489</v>
      </c>
      <c r="H92" s="1">
        <v>2209</v>
      </c>
      <c r="I92" s="1">
        <v>7698</v>
      </c>
      <c r="J92" s="1">
        <v>788</v>
      </c>
      <c r="K92" s="1">
        <v>722</v>
      </c>
      <c r="L92" s="1">
        <v>1510</v>
      </c>
      <c r="M92" s="1">
        <v>1136</v>
      </c>
      <c r="N92" s="1">
        <v>695</v>
      </c>
      <c r="O92" s="1">
        <v>1831</v>
      </c>
      <c r="P92" s="1">
        <v>45</v>
      </c>
      <c r="Q92" s="1">
        <v>35</v>
      </c>
      <c r="R92" s="1">
        <v>80</v>
      </c>
      <c r="S92" s="1">
        <v>52</v>
      </c>
      <c r="T92" s="1">
        <v>48</v>
      </c>
      <c r="U92" s="1">
        <v>100</v>
      </c>
      <c r="V92" s="1">
        <v>2801</v>
      </c>
      <c r="W92" s="1">
        <v>672</v>
      </c>
      <c r="X92" s="1">
        <v>3473</v>
      </c>
      <c r="Y92" s="1">
        <v>667</v>
      </c>
      <c r="Z92" s="1">
        <v>37</v>
      </c>
      <c r="AA92" s="1">
        <v>704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13323</v>
      </c>
      <c r="G93" s="1">
        <v>12394</v>
      </c>
      <c r="H93" s="1">
        <v>4422</v>
      </c>
      <c r="I93" s="1">
        <v>16816</v>
      </c>
      <c r="J93" s="1">
        <v>1138</v>
      </c>
      <c r="K93" s="1">
        <v>897</v>
      </c>
      <c r="L93" s="1">
        <v>2035</v>
      </c>
      <c r="M93" s="1">
        <v>2232</v>
      </c>
      <c r="N93" s="1">
        <v>1304</v>
      </c>
      <c r="O93" s="1">
        <v>3536</v>
      </c>
      <c r="P93" s="1">
        <v>118</v>
      </c>
      <c r="Q93" s="1">
        <v>92</v>
      </c>
      <c r="R93" s="1">
        <v>210</v>
      </c>
      <c r="S93" s="1">
        <v>200</v>
      </c>
      <c r="T93" s="1">
        <v>169</v>
      </c>
      <c r="U93" s="1">
        <v>369</v>
      </c>
      <c r="V93" s="1">
        <v>6814</v>
      </c>
      <c r="W93" s="1">
        <v>1546</v>
      </c>
      <c r="X93" s="1">
        <v>8360</v>
      </c>
      <c r="Y93" s="1">
        <v>1892</v>
      </c>
      <c r="Z93" s="1">
        <v>414</v>
      </c>
      <c r="AA93" s="1">
        <v>2306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7511</v>
      </c>
      <c r="G94" s="1">
        <v>13726</v>
      </c>
      <c r="H94" s="1">
        <v>4437</v>
      </c>
      <c r="I94" s="1">
        <v>18163</v>
      </c>
      <c r="J94" s="1">
        <v>1275</v>
      </c>
      <c r="K94" s="1">
        <v>1099</v>
      </c>
      <c r="L94" s="1">
        <v>2374</v>
      </c>
      <c r="M94" s="1">
        <v>2355</v>
      </c>
      <c r="N94" s="1">
        <v>1421</v>
      </c>
      <c r="O94" s="1">
        <v>3776</v>
      </c>
      <c r="P94" s="1">
        <v>85</v>
      </c>
      <c r="Q94" s="1">
        <v>60</v>
      </c>
      <c r="R94" s="1">
        <v>145</v>
      </c>
      <c r="S94" s="1">
        <v>156</v>
      </c>
      <c r="T94" s="1">
        <v>139</v>
      </c>
      <c r="U94" s="1">
        <v>295</v>
      </c>
      <c r="V94" s="1">
        <v>8081</v>
      </c>
      <c r="W94" s="1">
        <v>1651</v>
      </c>
      <c r="X94" s="1">
        <v>9732</v>
      </c>
      <c r="Y94" s="1">
        <v>1774</v>
      </c>
      <c r="Z94" s="1">
        <v>67</v>
      </c>
      <c r="AA94" s="1">
        <v>1841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23735</v>
      </c>
      <c r="G95" s="1">
        <v>20258</v>
      </c>
      <c r="H95" s="1">
        <v>8120</v>
      </c>
      <c r="I95" s="1">
        <v>28378</v>
      </c>
      <c r="J95" s="1">
        <v>1726</v>
      </c>
      <c r="K95" s="1">
        <v>1490</v>
      </c>
      <c r="L95" s="1">
        <v>3216</v>
      </c>
      <c r="M95" s="1">
        <v>5572</v>
      </c>
      <c r="N95" s="1">
        <v>3622</v>
      </c>
      <c r="O95" s="1">
        <v>9194</v>
      </c>
      <c r="P95" s="1">
        <v>214</v>
      </c>
      <c r="Q95" s="1">
        <v>157</v>
      </c>
      <c r="R95" s="1">
        <v>371</v>
      </c>
      <c r="S95" s="1">
        <v>472</v>
      </c>
      <c r="T95" s="1">
        <v>417</v>
      </c>
      <c r="U95" s="1">
        <v>889</v>
      </c>
      <c r="V95" s="1">
        <v>9312</v>
      </c>
      <c r="W95" s="1">
        <v>2211</v>
      </c>
      <c r="X95" s="1">
        <v>11523</v>
      </c>
      <c r="Y95" s="1">
        <v>2962</v>
      </c>
      <c r="Z95" s="1">
        <v>223</v>
      </c>
      <c r="AA95" s="1">
        <v>3185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67079</v>
      </c>
      <c r="G96" s="1">
        <v>67387</v>
      </c>
      <c r="H96" s="1">
        <v>19698</v>
      </c>
      <c r="I96" s="1">
        <v>87085</v>
      </c>
      <c r="J96" s="1">
        <v>4569</v>
      </c>
      <c r="K96" s="1">
        <v>3906</v>
      </c>
      <c r="L96" s="1">
        <v>8475</v>
      </c>
      <c r="M96" s="1">
        <v>10092</v>
      </c>
      <c r="N96" s="1">
        <v>5559</v>
      </c>
      <c r="O96" s="1">
        <v>15651</v>
      </c>
      <c r="P96" s="1">
        <v>296</v>
      </c>
      <c r="Q96" s="1">
        <v>214</v>
      </c>
      <c r="R96" s="1">
        <v>510</v>
      </c>
      <c r="S96" s="1">
        <v>676</v>
      </c>
      <c r="T96" s="1">
        <v>607</v>
      </c>
      <c r="U96" s="1">
        <v>1283</v>
      </c>
      <c r="V96" s="1">
        <v>43220</v>
      </c>
      <c r="W96" s="1">
        <v>9248</v>
      </c>
      <c r="X96" s="1">
        <v>52468</v>
      </c>
      <c r="Y96" s="1">
        <v>8534</v>
      </c>
      <c r="Z96" s="1">
        <v>164</v>
      </c>
      <c r="AA96" s="1">
        <v>8698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14034</v>
      </c>
      <c r="G97" s="1">
        <v>21747</v>
      </c>
      <c r="H97" s="1">
        <v>10956</v>
      </c>
      <c r="I97" s="1">
        <v>32703</v>
      </c>
      <c r="J97" s="1">
        <v>2816</v>
      </c>
      <c r="K97" s="1">
        <v>2596</v>
      </c>
      <c r="L97" s="1">
        <v>5412</v>
      </c>
      <c r="M97" s="1">
        <v>4975</v>
      </c>
      <c r="N97" s="1">
        <v>3693</v>
      </c>
      <c r="O97" s="1">
        <v>8668</v>
      </c>
      <c r="P97" s="1">
        <v>220</v>
      </c>
      <c r="Q97" s="1">
        <v>158</v>
      </c>
      <c r="R97" s="1">
        <v>378</v>
      </c>
      <c r="S97" s="1">
        <v>166</v>
      </c>
      <c r="T97" s="1">
        <v>150</v>
      </c>
      <c r="U97" s="1">
        <v>316</v>
      </c>
      <c r="V97" s="1">
        <v>10971</v>
      </c>
      <c r="W97" s="1">
        <v>4009</v>
      </c>
      <c r="X97" s="1">
        <v>14980</v>
      </c>
      <c r="Y97" s="1">
        <v>2599</v>
      </c>
      <c r="Z97" s="1">
        <v>350</v>
      </c>
      <c r="AA97" s="1">
        <v>2949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10972</v>
      </c>
      <c r="G98" s="1">
        <v>14789</v>
      </c>
      <c r="H98" s="1">
        <v>5692</v>
      </c>
      <c r="I98" s="1">
        <v>20481</v>
      </c>
      <c r="J98" s="1">
        <v>2000</v>
      </c>
      <c r="K98" s="1">
        <v>1774</v>
      </c>
      <c r="L98" s="1">
        <v>3774</v>
      </c>
      <c r="M98" s="1">
        <v>2643</v>
      </c>
      <c r="N98" s="1">
        <v>1621</v>
      </c>
      <c r="O98" s="1">
        <v>4264</v>
      </c>
      <c r="P98" s="1">
        <v>105</v>
      </c>
      <c r="Q98" s="1">
        <v>69</v>
      </c>
      <c r="R98" s="1">
        <v>174</v>
      </c>
      <c r="S98" s="1">
        <v>133</v>
      </c>
      <c r="T98" s="1">
        <v>120</v>
      </c>
      <c r="U98" s="1">
        <v>253</v>
      </c>
      <c r="V98" s="1">
        <v>8272</v>
      </c>
      <c r="W98" s="1">
        <v>1996</v>
      </c>
      <c r="X98" s="1">
        <v>10268</v>
      </c>
      <c r="Y98" s="1">
        <v>1636</v>
      </c>
      <c r="Z98" s="1">
        <v>112</v>
      </c>
      <c r="AA98" s="1">
        <v>1748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4498</v>
      </c>
      <c r="G99" s="1">
        <v>5125</v>
      </c>
      <c r="H99" s="1">
        <v>2503</v>
      </c>
      <c r="I99" s="1">
        <v>7628</v>
      </c>
      <c r="J99" s="1">
        <v>613</v>
      </c>
      <c r="K99" s="1">
        <v>557</v>
      </c>
      <c r="L99" s="1">
        <v>1170</v>
      </c>
      <c r="M99" s="1">
        <v>1373</v>
      </c>
      <c r="N99" s="1">
        <v>874</v>
      </c>
      <c r="O99" s="1">
        <v>2247</v>
      </c>
      <c r="P99" s="1">
        <v>93</v>
      </c>
      <c r="Q99" s="1">
        <v>77</v>
      </c>
      <c r="R99" s="1">
        <v>170</v>
      </c>
      <c r="S99" s="1">
        <v>56</v>
      </c>
      <c r="T99" s="1">
        <v>47</v>
      </c>
      <c r="U99" s="1">
        <v>103</v>
      </c>
      <c r="V99" s="1">
        <v>2420</v>
      </c>
      <c r="W99" s="1">
        <v>830</v>
      </c>
      <c r="X99" s="1">
        <v>3250</v>
      </c>
      <c r="Y99" s="1">
        <v>570</v>
      </c>
      <c r="Z99" s="1">
        <v>118</v>
      </c>
      <c r="AA99" s="1">
        <v>688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6761</v>
      </c>
      <c r="G100" s="1">
        <v>9294</v>
      </c>
      <c r="H100" s="1">
        <v>4034</v>
      </c>
      <c r="I100" s="1">
        <v>13328</v>
      </c>
      <c r="J100" s="1">
        <v>1015</v>
      </c>
      <c r="K100" s="1">
        <v>890</v>
      </c>
      <c r="L100" s="1">
        <v>1905</v>
      </c>
      <c r="M100" s="1">
        <v>2245</v>
      </c>
      <c r="N100" s="1">
        <v>1429</v>
      </c>
      <c r="O100" s="1">
        <v>3674</v>
      </c>
      <c r="P100" s="1">
        <v>128</v>
      </c>
      <c r="Q100" s="1">
        <v>104</v>
      </c>
      <c r="R100" s="1">
        <v>232</v>
      </c>
      <c r="S100" s="1">
        <v>91</v>
      </c>
      <c r="T100" s="1">
        <v>80</v>
      </c>
      <c r="U100" s="1">
        <v>171</v>
      </c>
      <c r="V100" s="1">
        <v>4743</v>
      </c>
      <c r="W100" s="1">
        <v>1390</v>
      </c>
      <c r="X100" s="1">
        <v>6133</v>
      </c>
      <c r="Y100" s="1">
        <v>1072</v>
      </c>
      <c r="Z100" s="1">
        <v>141</v>
      </c>
      <c r="AA100" s="1">
        <v>1213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1094</v>
      </c>
      <c r="G101" s="1">
        <v>1676</v>
      </c>
      <c r="H101" s="1">
        <v>955</v>
      </c>
      <c r="I101" s="1">
        <v>2631</v>
      </c>
      <c r="J101" s="1">
        <v>238</v>
      </c>
      <c r="K101" s="1">
        <v>221</v>
      </c>
      <c r="L101" s="1">
        <v>459</v>
      </c>
      <c r="M101" s="1">
        <v>441</v>
      </c>
      <c r="N101" s="1">
        <v>345</v>
      </c>
      <c r="O101" s="1">
        <v>786</v>
      </c>
      <c r="P101" s="1">
        <v>52</v>
      </c>
      <c r="Q101" s="1">
        <v>46</v>
      </c>
      <c r="R101" s="1">
        <v>98</v>
      </c>
      <c r="S101" s="1">
        <v>26</v>
      </c>
      <c r="T101" s="1">
        <v>22</v>
      </c>
      <c r="U101" s="1">
        <v>48</v>
      </c>
      <c r="V101" s="1">
        <v>772</v>
      </c>
      <c r="W101" s="1">
        <v>294</v>
      </c>
      <c r="X101" s="1">
        <v>1066</v>
      </c>
      <c r="Y101" s="1">
        <v>147</v>
      </c>
      <c r="Z101" s="1">
        <v>27</v>
      </c>
      <c r="AA101" s="1">
        <v>174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8581</v>
      </c>
      <c r="G102" s="1">
        <v>10690</v>
      </c>
      <c r="H102" s="1">
        <v>3839</v>
      </c>
      <c r="I102" s="1">
        <v>14529</v>
      </c>
      <c r="J102" s="1">
        <v>908</v>
      </c>
      <c r="K102" s="1">
        <v>777</v>
      </c>
      <c r="L102" s="1">
        <v>1685</v>
      </c>
      <c r="M102" s="1">
        <v>2382</v>
      </c>
      <c r="N102" s="1">
        <v>1387</v>
      </c>
      <c r="O102" s="1">
        <v>3769</v>
      </c>
      <c r="P102" s="1">
        <v>141</v>
      </c>
      <c r="Q102" s="1">
        <v>112</v>
      </c>
      <c r="R102" s="1">
        <v>253</v>
      </c>
      <c r="S102" s="1">
        <v>142</v>
      </c>
      <c r="T102" s="1">
        <v>122</v>
      </c>
      <c r="U102" s="1">
        <v>264</v>
      </c>
      <c r="V102" s="1">
        <v>5735</v>
      </c>
      <c r="W102" s="1">
        <v>1325</v>
      </c>
      <c r="X102" s="1">
        <v>7060</v>
      </c>
      <c r="Y102" s="1">
        <v>1382</v>
      </c>
      <c r="Z102" s="1">
        <v>116</v>
      </c>
      <c r="AA102" s="1">
        <v>1498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9478</v>
      </c>
      <c r="G103" s="1">
        <v>12814</v>
      </c>
      <c r="H103" s="1">
        <v>5752</v>
      </c>
      <c r="I103" s="1">
        <v>18566</v>
      </c>
      <c r="J103" s="1">
        <v>2147</v>
      </c>
      <c r="K103" s="1">
        <v>1940</v>
      </c>
      <c r="L103" s="1">
        <v>4087</v>
      </c>
      <c r="M103" s="1">
        <v>2422</v>
      </c>
      <c r="N103" s="1">
        <v>1581</v>
      </c>
      <c r="O103" s="1">
        <v>4003</v>
      </c>
      <c r="P103" s="1">
        <v>101</v>
      </c>
      <c r="Q103" s="1">
        <v>83</v>
      </c>
      <c r="R103" s="1">
        <v>184</v>
      </c>
      <c r="S103" s="1">
        <v>101</v>
      </c>
      <c r="T103" s="1">
        <v>93</v>
      </c>
      <c r="U103" s="1">
        <v>194</v>
      </c>
      <c r="V103" s="1">
        <v>6669</v>
      </c>
      <c r="W103" s="1">
        <v>1905</v>
      </c>
      <c r="X103" s="1">
        <v>8574</v>
      </c>
      <c r="Y103" s="1">
        <v>1374</v>
      </c>
      <c r="Z103" s="1">
        <v>150</v>
      </c>
      <c r="AA103" s="1">
        <v>1524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12667</v>
      </c>
      <c r="G104" s="1">
        <v>12617</v>
      </c>
      <c r="H104" s="1">
        <v>4901</v>
      </c>
      <c r="I104" s="1">
        <v>17518</v>
      </c>
      <c r="J104" s="1">
        <v>1367</v>
      </c>
      <c r="K104" s="1">
        <v>1074</v>
      </c>
      <c r="L104" s="1">
        <v>2441</v>
      </c>
      <c r="M104" s="1">
        <v>3011</v>
      </c>
      <c r="N104" s="1">
        <v>1849</v>
      </c>
      <c r="O104" s="1">
        <v>4860</v>
      </c>
      <c r="P104" s="1">
        <v>158</v>
      </c>
      <c r="Q104" s="1">
        <v>109</v>
      </c>
      <c r="R104" s="1">
        <v>267</v>
      </c>
      <c r="S104" s="1">
        <v>258</v>
      </c>
      <c r="T104" s="1">
        <v>222</v>
      </c>
      <c r="U104" s="1">
        <v>480</v>
      </c>
      <c r="V104" s="1">
        <v>6289</v>
      </c>
      <c r="W104" s="1">
        <v>1530</v>
      </c>
      <c r="X104" s="1">
        <v>7819</v>
      </c>
      <c r="Y104" s="1">
        <v>1534</v>
      </c>
      <c r="Z104" s="1">
        <v>117</v>
      </c>
      <c r="AA104" s="1">
        <v>1651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17163</v>
      </c>
      <c r="G105" s="1">
        <v>23533</v>
      </c>
      <c r="H105" s="1">
        <v>11384</v>
      </c>
      <c r="I105" s="1">
        <v>34917</v>
      </c>
      <c r="J105" s="1">
        <v>3111</v>
      </c>
      <c r="K105" s="1">
        <v>2794</v>
      </c>
      <c r="L105" s="1">
        <v>5905</v>
      </c>
      <c r="M105" s="1">
        <v>5559</v>
      </c>
      <c r="N105" s="1">
        <v>3837</v>
      </c>
      <c r="O105" s="1">
        <v>9396</v>
      </c>
      <c r="P105" s="1">
        <v>389</v>
      </c>
      <c r="Q105" s="1">
        <v>299</v>
      </c>
      <c r="R105" s="1">
        <v>688</v>
      </c>
      <c r="S105" s="1">
        <v>543</v>
      </c>
      <c r="T105" s="1">
        <v>498</v>
      </c>
      <c r="U105" s="1">
        <v>1041</v>
      </c>
      <c r="V105" s="1">
        <v>11417</v>
      </c>
      <c r="W105" s="1">
        <v>3712</v>
      </c>
      <c r="X105" s="1">
        <v>15129</v>
      </c>
      <c r="Y105" s="1">
        <v>2514</v>
      </c>
      <c r="Z105" s="1">
        <v>244</v>
      </c>
      <c r="AA105" s="1">
        <v>2758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7429</v>
      </c>
      <c r="G106" s="1">
        <v>9958</v>
      </c>
      <c r="H106" s="1">
        <v>3855</v>
      </c>
      <c r="I106" s="1">
        <v>13813</v>
      </c>
      <c r="J106" s="1">
        <v>1256</v>
      </c>
      <c r="K106" s="1">
        <v>1028</v>
      </c>
      <c r="L106" s="1">
        <v>2284</v>
      </c>
      <c r="M106" s="1">
        <v>1897</v>
      </c>
      <c r="N106" s="1">
        <v>1089</v>
      </c>
      <c r="O106" s="1">
        <v>2986</v>
      </c>
      <c r="P106" s="1">
        <v>91</v>
      </c>
      <c r="Q106" s="1">
        <v>73</v>
      </c>
      <c r="R106" s="1">
        <v>164</v>
      </c>
      <c r="S106" s="1">
        <v>68</v>
      </c>
      <c r="T106" s="1">
        <v>62</v>
      </c>
      <c r="U106" s="1">
        <v>130</v>
      </c>
      <c r="V106" s="1">
        <v>5530</v>
      </c>
      <c r="W106" s="1">
        <v>1542</v>
      </c>
      <c r="X106" s="1">
        <v>7072</v>
      </c>
      <c r="Y106" s="1">
        <v>1116</v>
      </c>
      <c r="Z106" s="1">
        <v>61</v>
      </c>
      <c r="AA106" s="1">
        <v>1177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20821</v>
      </c>
      <c r="G107" s="1">
        <v>23731</v>
      </c>
      <c r="H107" s="1">
        <v>9558</v>
      </c>
      <c r="I107" s="1">
        <v>33289</v>
      </c>
      <c r="J107" s="1">
        <v>1842</v>
      </c>
      <c r="K107" s="1">
        <v>1521</v>
      </c>
      <c r="L107" s="1">
        <v>3363</v>
      </c>
      <c r="M107" s="1">
        <v>5439</v>
      </c>
      <c r="N107" s="1">
        <v>3637</v>
      </c>
      <c r="O107" s="1">
        <v>9076</v>
      </c>
      <c r="P107" s="1">
        <v>277</v>
      </c>
      <c r="Q107" s="1">
        <v>211</v>
      </c>
      <c r="R107" s="1">
        <v>488</v>
      </c>
      <c r="S107" s="1">
        <v>433</v>
      </c>
      <c r="T107" s="1">
        <v>376</v>
      </c>
      <c r="U107" s="1">
        <v>809</v>
      </c>
      <c r="V107" s="1">
        <v>12408</v>
      </c>
      <c r="W107" s="1">
        <v>3653</v>
      </c>
      <c r="X107" s="1">
        <v>16061</v>
      </c>
      <c r="Y107" s="1">
        <v>3332</v>
      </c>
      <c r="Z107" s="1">
        <v>160</v>
      </c>
      <c r="AA107" s="1">
        <v>3492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18279</v>
      </c>
      <c r="G108" s="1">
        <v>22933</v>
      </c>
      <c r="H108" s="1">
        <v>9538</v>
      </c>
      <c r="I108" s="1">
        <v>32471</v>
      </c>
      <c r="J108" s="1">
        <v>2194</v>
      </c>
      <c r="K108" s="1">
        <v>1936</v>
      </c>
      <c r="L108" s="1">
        <v>4130</v>
      </c>
      <c r="M108" s="1">
        <v>5576</v>
      </c>
      <c r="N108" s="1">
        <v>3685</v>
      </c>
      <c r="O108" s="1">
        <v>9261</v>
      </c>
      <c r="P108" s="1">
        <v>317</v>
      </c>
      <c r="Q108" s="1">
        <v>232</v>
      </c>
      <c r="R108" s="1">
        <v>549</v>
      </c>
      <c r="S108" s="1">
        <v>391</v>
      </c>
      <c r="T108" s="1">
        <v>333</v>
      </c>
      <c r="U108" s="1">
        <v>724</v>
      </c>
      <c r="V108" s="1">
        <v>11396</v>
      </c>
      <c r="W108" s="1">
        <v>3157</v>
      </c>
      <c r="X108" s="1">
        <v>14553</v>
      </c>
      <c r="Y108" s="1">
        <v>3059</v>
      </c>
      <c r="Z108" s="1">
        <v>195</v>
      </c>
      <c r="AA108" s="1">
        <v>3254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20616</v>
      </c>
      <c r="G109" s="1">
        <v>21806</v>
      </c>
      <c r="H109" s="1">
        <v>8631</v>
      </c>
      <c r="I109" s="1">
        <v>30437</v>
      </c>
      <c r="J109" s="1">
        <v>2084</v>
      </c>
      <c r="K109" s="1">
        <v>1820</v>
      </c>
      <c r="L109" s="1">
        <v>3904</v>
      </c>
      <c r="M109" s="1">
        <v>5076</v>
      </c>
      <c r="N109" s="1">
        <v>3209</v>
      </c>
      <c r="O109" s="1">
        <v>8285</v>
      </c>
      <c r="P109" s="1">
        <v>286</v>
      </c>
      <c r="Q109" s="1">
        <v>203</v>
      </c>
      <c r="R109" s="1">
        <v>489</v>
      </c>
      <c r="S109" s="1">
        <v>299</v>
      </c>
      <c r="T109" s="1">
        <v>259</v>
      </c>
      <c r="U109" s="1">
        <v>558</v>
      </c>
      <c r="V109" s="1">
        <v>11006</v>
      </c>
      <c r="W109" s="1">
        <v>2997</v>
      </c>
      <c r="X109" s="1">
        <v>14003</v>
      </c>
      <c r="Y109" s="1">
        <v>3055</v>
      </c>
      <c r="Z109" s="1">
        <v>143</v>
      </c>
      <c r="AA109" s="1">
        <v>3198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15769</v>
      </c>
      <c r="G110" s="1">
        <v>19396</v>
      </c>
      <c r="H110" s="1">
        <v>8336</v>
      </c>
      <c r="I110" s="1">
        <v>27732</v>
      </c>
      <c r="J110" s="1">
        <v>2324</v>
      </c>
      <c r="K110" s="1">
        <v>2035</v>
      </c>
      <c r="L110" s="1">
        <v>4359</v>
      </c>
      <c r="M110" s="1">
        <v>4724</v>
      </c>
      <c r="N110" s="1">
        <v>3020</v>
      </c>
      <c r="O110" s="1">
        <v>7744</v>
      </c>
      <c r="P110" s="1">
        <v>237</v>
      </c>
      <c r="Q110" s="1">
        <v>184</v>
      </c>
      <c r="R110" s="1">
        <v>421</v>
      </c>
      <c r="S110" s="1">
        <v>276</v>
      </c>
      <c r="T110" s="1">
        <v>248</v>
      </c>
      <c r="U110" s="1">
        <v>524</v>
      </c>
      <c r="V110" s="1">
        <v>9347</v>
      </c>
      <c r="W110" s="1">
        <v>2603</v>
      </c>
      <c r="X110" s="1">
        <v>11950</v>
      </c>
      <c r="Y110" s="1">
        <v>2488</v>
      </c>
      <c r="Z110" s="1">
        <v>246</v>
      </c>
      <c r="AA110" s="1">
        <v>2734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23060</v>
      </c>
      <c r="G111" s="1">
        <v>27892</v>
      </c>
      <c r="H111" s="1">
        <v>11663</v>
      </c>
      <c r="I111" s="1">
        <v>39555</v>
      </c>
      <c r="J111" s="1">
        <v>2691</v>
      </c>
      <c r="K111" s="1">
        <v>2359</v>
      </c>
      <c r="L111" s="1">
        <v>5050</v>
      </c>
      <c r="M111" s="1">
        <v>5865</v>
      </c>
      <c r="N111" s="1">
        <v>3991</v>
      </c>
      <c r="O111" s="1">
        <v>9856</v>
      </c>
      <c r="P111" s="1">
        <v>275</v>
      </c>
      <c r="Q111" s="1">
        <v>183</v>
      </c>
      <c r="R111" s="1">
        <v>458</v>
      </c>
      <c r="S111" s="1">
        <v>459</v>
      </c>
      <c r="T111" s="1">
        <v>406</v>
      </c>
      <c r="U111" s="1">
        <v>865</v>
      </c>
      <c r="V111" s="1">
        <v>15055</v>
      </c>
      <c r="W111" s="1">
        <v>4068</v>
      </c>
      <c r="X111" s="1">
        <v>19123</v>
      </c>
      <c r="Y111" s="1">
        <v>3547</v>
      </c>
      <c r="Z111" s="1">
        <v>656</v>
      </c>
      <c r="AA111" s="1">
        <v>4203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26174</v>
      </c>
      <c r="G112" s="1">
        <v>27713</v>
      </c>
      <c r="H112" s="1">
        <v>10764</v>
      </c>
      <c r="I112" s="1">
        <v>38477</v>
      </c>
      <c r="J112" s="1">
        <v>2680</v>
      </c>
      <c r="K112" s="1">
        <v>2347</v>
      </c>
      <c r="L112" s="1">
        <v>5027</v>
      </c>
      <c r="M112" s="1">
        <v>6552</v>
      </c>
      <c r="N112" s="1">
        <v>4162</v>
      </c>
      <c r="O112" s="1">
        <v>10714</v>
      </c>
      <c r="P112" s="1">
        <v>334</v>
      </c>
      <c r="Q112" s="1">
        <v>243</v>
      </c>
      <c r="R112" s="1">
        <v>577</v>
      </c>
      <c r="S112" s="1">
        <v>512</v>
      </c>
      <c r="T112" s="1">
        <v>448</v>
      </c>
      <c r="U112" s="1">
        <v>960</v>
      </c>
      <c r="V112" s="1">
        <v>14015</v>
      </c>
      <c r="W112" s="1">
        <v>3240</v>
      </c>
      <c r="X112" s="1">
        <v>17255</v>
      </c>
      <c r="Y112" s="1">
        <v>3620</v>
      </c>
      <c r="Z112" s="1">
        <v>324</v>
      </c>
      <c r="AA112" s="1">
        <v>3944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11690</v>
      </c>
      <c r="G113" s="1">
        <v>9841</v>
      </c>
      <c r="H113" s="1">
        <v>3879</v>
      </c>
      <c r="I113" s="1">
        <v>13720</v>
      </c>
      <c r="J113" s="1">
        <v>1301</v>
      </c>
      <c r="K113" s="1">
        <v>1143</v>
      </c>
      <c r="L113" s="1">
        <v>2444</v>
      </c>
      <c r="M113" s="1">
        <v>2179</v>
      </c>
      <c r="N113" s="1">
        <v>1316</v>
      </c>
      <c r="O113" s="1">
        <v>3495</v>
      </c>
      <c r="P113" s="1">
        <v>122</v>
      </c>
      <c r="Q113" s="1">
        <v>86</v>
      </c>
      <c r="R113" s="1">
        <v>208</v>
      </c>
      <c r="S113" s="1">
        <v>129</v>
      </c>
      <c r="T113" s="1">
        <v>111</v>
      </c>
      <c r="U113" s="1">
        <v>240</v>
      </c>
      <c r="V113" s="1">
        <v>5069</v>
      </c>
      <c r="W113" s="1">
        <v>1138</v>
      </c>
      <c r="X113" s="1">
        <v>6207</v>
      </c>
      <c r="Y113" s="1">
        <v>1041</v>
      </c>
      <c r="Z113" s="1">
        <v>85</v>
      </c>
      <c r="AA113" s="1">
        <v>1126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4508</v>
      </c>
      <c r="G114" s="1">
        <v>5655</v>
      </c>
      <c r="H114" s="1">
        <v>2457</v>
      </c>
      <c r="I114" s="1">
        <v>8112</v>
      </c>
      <c r="J114" s="1">
        <v>990</v>
      </c>
      <c r="K114" s="1">
        <v>897</v>
      </c>
      <c r="L114" s="1">
        <v>1887</v>
      </c>
      <c r="M114" s="1">
        <v>1315</v>
      </c>
      <c r="N114" s="1">
        <v>774</v>
      </c>
      <c r="O114" s="1">
        <v>2089</v>
      </c>
      <c r="P114" s="1">
        <v>54</v>
      </c>
      <c r="Q114" s="1">
        <v>45</v>
      </c>
      <c r="R114" s="1">
        <v>99</v>
      </c>
      <c r="S114" s="1">
        <v>60</v>
      </c>
      <c r="T114" s="1">
        <v>56</v>
      </c>
      <c r="U114" s="1">
        <v>116</v>
      </c>
      <c r="V114" s="1">
        <v>2675</v>
      </c>
      <c r="W114" s="1">
        <v>638</v>
      </c>
      <c r="X114" s="1">
        <v>3313</v>
      </c>
      <c r="Y114" s="1">
        <v>561</v>
      </c>
      <c r="Z114" s="1">
        <v>47</v>
      </c>
      <c r="AA114" s="1">
        <v>608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13905</v>
      </c>
      <c r="G115" s="1">
        <v>16114</v>
      </c>
      <c r="H115" s="1">
        <v>6348</v>
      </c>
      <c r="I115" s="1">
        <v>22462</v>
      </c>
      <c r="J115" s="1">
        <v>1536</v>
      </c>
      <c r="K115" s="1">
        <v>1338</v>
      </c>
      <c r="L115" s="1">
        <v>2874</v>
      </c>
      <c r="M115" s="1">
        <v>3603</v>
      </c>
      <c r="N115" s="1">
        <v>2192</v>
      </c>
      <c r="O115" s="1">
        <v>5795</v>
      </c>
      <c r="P115" s="1">
        <v>161</v>
      </c>
      <c r="Q115" s="1">
        <v>118</v>
      </c>
      <c r="R115" s="1">
        <v>279</v>
      </c>
      <c r="S115" s="1">
        <v>191</v>
      </c>
      <c r="T115" s="1">
        <v>165</v>
      </c>
      <c r="U115" s="1">
        <v>356</v>
      </c>
      <c r="V115" s="1">
        <v>8329</v>
      </c>
      <c r="W115" s="1">
        <v>2246</v>
      </c>
      <c r="X115" s="1">
        <v>10575</v>
      </c>
      <c r="Y115" s="1">
        <v>2294</v>
      </c>
      <c r="Z115" s="1">
        <v>289</v>
      </c>
      <c r="AA115" s="1">
        <v>2583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7234</v>
      </c>
      <c r="G116" s="1">
        <v>9256</v>
      </c>
      <c r="H116" s="1">
        <v>4195</v>
      </c>
      <c r="I116" s="1">
        <v>13451</v>
      </c>
      <c r="J116" s="1">
        <v>1161</v>
      </c>
      <c r="K116" s="1">
        <v>998</v>
      </c>
      <c r="L116" s="1">
        <v>2159</v>
      </c>
      <c r="M116" s="1">
        <v>2155</v>
      </c>
      <c r="N116" s="1">
        <v>1470</v>
      </c>
      <c r="O116" s="1">
        <v>3625</v>
      </c>
      <c r="P116" s="1">
        <v>101</v>
      </c>
      <c r="Q116" s="1">
        <v>70</v>
      </c>
      <c r="R116" s="1">
        <v>171</v>
      </c>
      <c r="S116" s="1">
        <v>185</v>
      </c>
      <c r="T116" s="1">
        <v>161</v>
      </c>
      <c r="U116" s="1">
        <v>346</v>
      </c>
      <c r="V116" s="1">
        <v>4672</v>
      </c>
      <c r="W116" s="1">
        <v>1388</v>
      </c>
      <c r="X116" s="1">
        <v>6060</v>
      </c>
      <c r="Y116" s="1">
        <v>982</v>
      </c>
      <c r="Z116" s="1">
        <v>108</v>
      </c>
      <c r="AA116" s="1">
        <v>1090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18433</v>
      </c>
      <c r="G117" s="1">
        <v>13773</v>
      </c>
      <c r="H117" s="1">
        <v>4354</v>
      </c>
      <c r="I117" s="1">
        <v>18127</v>
      </c>
      <c r="J117" s="1">
        <v>1250</v>
      </c>
      <c r="K117" s="1">
        <v>1008</v>
      </c>
      <c r="L117" s="1">
        <v>2258</v>
      </c>
      <c r="M117" s="1">
        <v>3027</v>
      </c>
      <c r="N117" s="1">
        <v>1748</v>
      </c>
      <c r="O117" s="1">
        <v>4775</v>
      </c>
      <c r="P117" s="1">
        <v>136</v>
      </c>
      <c r="Q117" s="1">
        <v>102</v>
      </c>
      <c r="R117" s="1">
        <v>238</v>
      </c>
      <c r="S117" s="1">
        <v>146</v>
      </c>
      <c r="T117" s="1">
        <v>126</v>
      </c>
      <c r="U117" s="1">
        <v>272</v>
      </c>
      <c r="V117" s="1">
        <v>7415</v>
      </c>
      <c r="W117" s="1">
        <v>1287</v>
      </c>
      <c r="X117" s="1">
        <v>8702</v>
      </c>
      <c r="Y117" s="1">
        <v>1799</v>
      </c>
      <c r="Z117" s="1">
        <v>83</v>
      </c>
      <c r="AA117" s="1">
        <v>1882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21885</v>
      </c>
      <c r="G118" s="1">
        <v>24729</v>
      </c>
      <c r="H118" s="1">
        <v>9607</v>
      </c>
      <c r="I118" s="1">
        <v>34336</v>
      </c>
      <c r="J118" s="1">
        <v>2093</v>
      </c>
      <c r="K118" s="1">
        <v>1765</v>
      </c>
      <c r="L118" s="1">
        <v>3858</v>
      </c>
      <c r="M118" s="1">
        <v>5900</v>
      </c>
      <c r="N118" s="1">
        <v>4113</v>
      </c>
      <c r="O118" s="1">
        <v>10013</v>
      </c>
      <c r="P118" s="1">
        <v>253</v>
      </c>
      <c r="Q118" s="1">
        <v>185</v>
      </c>
      <c r="R118" s="1">
        <v>438</v>
      </c>
      <c r="S118" s="1">
        <v>591</v>
      </c>
      <c r="T118" s="1">
        <v>538</v>
      </c>
      <c r="U118" s="1">
        <v>1129</v>
      </c>
      <c r="V118" s="1">
        <v>12602</v>
      </c>
      <c r="W118" s="1">
        <v>2903</v>
      </c>
      <c r="X118" s="1">
        <v>15505</v>
      </c>
      <c r="Y118" s="1">
        <v>3290</v>
      </c>
      <c r="Z118" s="1">
        <v>103</v>
      </c>
      <c r="AA118" s="1">
        <v>3393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6042</v>
      </c>
      <c r="G119" s="1">
        <v>6257</v>
      </c>
      <c r="H119" s="1">
        <v>2390</v>
      </c>
      <c r="I119" s="1">
        <v>8647</v>
      </c>
      <c r="J119" s="1">
        <v>729</v>
      </c>
      <c r="K119" s="1">
        <v>597</v>
      </c>
      <c r="L119" s="1">
        <v>1326</v>
      </c>
      <c r="M119" s="1">
        <v>1484</v>
      </c>
      <c r="N119" s="1">
        <v>937</v>
      </c>
      <c r="O119" s="1">
        <v>2421</v>
      </c>
      <c r="P119" s="1">
        <v>75</v>
      </c>
      <c r="Q119" s="1">
        <v>49</v>
      </c>
      <c r="R119" s="1">
        <v>124</v>
      </c>
      <c r="S119" s="1">
        <v>61</v>
      </c>
      <c r="T119" s="1">
        <v>55</v>
      </c>
      <c r="U119" s="1">
        <v>116</v>
      </c>
      <c r="V119" s="1">
        <v>3143</v>
      </c>
      <c r="W119" s="1">
        <v>680</v>
      </c>
      <c r="X119" s="1">
        <v>3823</v>
      </c>
      <c r="Y119" s="1">
        <v>765</v>
      </c>
      <c r="Z119" s="1">
        <v>72</v>
      </c>
      <c r="AA119" s="1">
        <v>837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12707</v>
      </c>
      <c r="G120" s="1">
        <v>19905</v>
      </c>
      <c r="H120" s="1">
        <v>6059</v>
      </c>
      <c r="I120" s="1">
        <v>25964</v>
      </c>
      <c r="J120" s="1">
        <v>1396</v>
      </c>
      <c r="K120" s="1">
        <v>1238</v>
      </c>
      <c r="L120" s="1">
        <v>2634</v>
      </c>
      <c r="M120" s="1">
        <v>3008</v>
      </c>
      <c r="N120" s="1">
        <v>1930</v>
      </c>
      <c r="O120" s="1">
        <v>4938</v>
      </c>
      <c r="P120" s="1">
        <v>134</v>
      </c>
      <c r="Q120" s="1">
        <v>92</v>
      </c>
      <c r="R120" s="1">
        <v>226</v>
      </c>
      <c r="S120" s="1">
        <v>213</v>
      </c>
      <c r="T120" s="1">
        <v>194</v>
      </c>
      <c r="U120" s="1">
        <v>407</v>
      </c>
      <c r="V120" s="1">
        <v>12536</v>
      </c>
      <c r="W120" s="1">
        <v>2528</v>
      </c>
      <c r="X120" s="1">
        <v>15064</v>
      </c>
      <c r="Y120" s="1">
        <v>2618</v>
      </c>
      <c r="Z120" s="1">
        <v>77</v>
      </c>
      <c r="AA120" s="1">
        <v>2695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13690</v>
      </c>
      <c r="G121" s="1">
        <v>18475</v>
      </c>
      <c r="H121" s="1">
        <v>6932</v>
      </c>
      <c r="I121" s="1">
        <v>25407</v>
      </c>
      <c r="J121" s="1">
        <v>2529</v>
      </c>
      <c r="K121" s="1">
        <v>2198</v>
      </c>
      <c r="L121" s="1">
        <v>4727</v>
      </c>
      <c r="M121" s="1">
        <v>3900</v>
      </c>
      <c r="N121" s="1">
        <v>2345</v>
      </c>
      <c r="O121" s="1">
        <v>6245</v>
      </c>
      <c r="P121" s="1">
        <v>243</v>
      </c>
      <c r="Q121" s="1">
        <v>184</v>
      </c>
      <c r="R121" s="1">
        <v>427</v>
      </c>
      <c r="S121" s="1">
        <v>233</v>
      </c>
      <c r="T121" s="1">
        <v>208</v>
      </c>
      <c r="U121" s="1">
        <v>441</v>
      </c>
      <c r="V121" s="1">
        <v>9461</v>
      </c>
      <c r="W121" s="1">
        <v>1824</v>
      </c>
      <c r="X121" s="1">
        <v>11285</v>
      </c>
      <c r="Y121" s="1">
        <v>2109</v>
      </c>
      <c r="Z121" s="1">
        <v>173</v>
      </c>
      <c r="AA121" s="1">
        <v>2282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18092</v>
      </c>
      <c r="G122" s="1">
        <v>27648</v>
      </c>
      <c r="H122" s="1">
        <v>10778</v>
      </c>
      <c r="I122" s="1">
        <v>38426</v>
      </c>
      <c r="J122" s="1">
        <v>3880</v>
      </c>
      <c r="K122" s="1">
        <v>3426</v>
      </c>
      <c r="L122" s="1">
        <v>7306</v>
      </c>
      <c r="M122" s="1">
        <v>5349</v>
      </c>
      <c r="N122" s="1">
        <v>3339</v>
      </c>
      <c r="O122" s="1">
        <v>8688</v>
      </c>
      <c r="P122" s="1">
        <v>292</v>
      </c>
      <c r="Q122" s="1">
        <v>230</v>
      </c>
      <c r="R122" s="1">
        <v>522</v>
      </c>
      <c r="S122" s="1">
        <v>358</v>
      </c>
      <c r="T122" s="1">
        <v>329</v>
      </c>
      <c r="U122" s="1">
        <v>687</v>
      </c>
      <c r="V122" s="1">
        <v>14568</v>
      </c>
      <c r="W122" s="1">
        <v>3133</v>
      </c>
      <c r="X122" s="1">
        <v>17701</v>
      </c>
      <c r="Y122" s="1">
        <v>3201</v>
      </c>
      <c r="Z122" s="1">
        <v>321</v>
      </c>
      <c r="AA122" s="1">
        <v>3522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10851</v>
      </c>
      <c r="G123" s="1">
        <v>12714</v>
      </c>
      <c r="H123" s="1">
        <v>4898</v>
      </c>
      <c r="I123" s="1">
        <v>17612</v>
      </c>
      <c r="J123" s="1">
        <v>1232</v>
      </c>
      <c r="K123" s="1">
        <v>1051</v>
      </c>
      <c r="L123" s="1">
        <v>2283</v>
      </c>
      <c r="M123" s="1">
        <v>2982</v>
      </c>
      <c r="N123" s="1">
        <v>1946</v>
      </c>
      <c r="O123" s="1">
        <v>4928</v>
      </c>
      <c r="P123" s="1">
        <v>173</v>
      </c>
      <c r="Q123" s="1">
        <v>132</v>
      </c>
      <c r="R123" s="1">
        <v>305</v>
      </c>
      <c r="S123" s="1">
        <v>221</v>
      </c>
      <c r="T123" s="1">
        <v>188</v>
      </c>
      <c r="U123" s="1">
        <v>409</v>
      </c>
      <c r="V123" s="1">
        <v>6466</v>
      </c>
      <c r="W123" s="1">
        <v>1370</v>
      </c>
      <c r="X123" s="1">
        <v>7836</v>
      </c>
      <c r="Y123" s="1">
        <v>1640</v>
      </c>
      <c r="Z123" s="1">
        <v>211</v>
      </c>
      <c r="AA123" s="1">
        <v>1851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19921</v>
      </c>
      <c r="G124" s="1">
        <v>26954</v>
      </c>
      <c r="H124" s="1">
        <v>10909</v>
      </c>
      <c r="I124" s="1">
        <v>37863</v>
      </c>
      <c r="J124" s="1">
        <v>2762</v>
      </c>
      <c r="K124" s="1">
        <v>2294</v>
      </c>
      <c r="L124" s="1">
        <v>5056</v>
      </c>
      <c r="M124" s="1">
        <v>6533</v>
      </c>
      <c r="N124" s="1">
        <v>4461</v>
      </c>
      <c r="O124" s="1">
        <v>10994</v>
      </c>
      <c r="P124" s="1">
        <v>403</v>
      </c>
      <c r="Q124" s="1">
        <v>299</v>
      </c>
      <c r="R124" s="1">
        <v>702</v>
      </c>
      <c r="S124" s="1">
        <v>583</v>
      </c>
      <c r="T124" s="1">
        <v>527</v>
      </c>
      <c r="U124" s="1">
        <v>1110</v>
      </c>
      <c r="V124" s="1">
        <v>13237</v>
      </c>
      <c r="W124" s="1">
        <v>3069</v>
      </c>
      <c r="X124" s="1">
        <v>16306</v>
      </c>
      <c r="Y124" s="1">
        <v>3436</v>
      </c>
      <c r="Z124" s="1">
        <v>259</v>
      </c>
      <c r="AA124" s="1">
        <v>3695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13479</v>
      </c>
      <c r="G125" s="1">
        <v>22238</v>
      </c>
      <c r="H125" s="1">
        <v>12274</v>
      </c>
      <c r="I125" s="1">
        <v>34512</v>
      </c>
      <c r="J125" s="1">
        <v>3411</v>
      </c>
      <c r="K125" s="1">
        <v>3197</v>
      </c>
      <c r="L125" s="1">
        <v>6608</v>
      </c>
      <c r="M125" s="1">
        <v>6462</v>
      </c>
      <c r="N125" s="1">
        <v>5039</v>
      </c>
      <c r="O125" s="1">
        <v>11501</v>
      </c>
      <c r="P125" s="1">
        <v>433</v>
      </c>
      <c r="Q125" s="1">
        <v>368</v>
      </c>
      <c r="R125" s="1">
        <v>801</v>
      </c>
      <c r="S125" s="1">
        <v>558</v>
      </c>
      <c r="T125" s="1">
        <v>493</v>
      </c>
      <c r="U125" s="1">
        <v>1051</v>
      </c>
      <c r="V125" s="1">
        <v>9021</v>
      </c>
      <c r="W125" s="1">
        <v>2700</v>
      </c>
      <c r="X125" s="1">
        <v>11721</v>
      </c>
      <c r="Y125" s="1">
        <v>2353</v>
      </c>
      <c r="Z125" s="1">
        <v>477</v>
      </c>
      <c r="AA125" s="1">
        <v>2830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11687</v>
      </c>
      <c r="G126" s="1">
        <v>21905</v>
      </c>
      <c r="H126" s="1">
        <v>12919</v>
      </c>
      <c r="I126" s="1">
        <v>34824</v>
      </c>
      <c r="J126" s="1">
        <v>5087</v>
      </c>
      <c r="K126" s="1">
        <v>4866</v>
      </c>
      <c r="L126" s="1">
        <v>9953</v>
      </c>
      <c r="M126" s="1">
        <v>5260</v>
      </c>
      <c r="N126" s="1">
        <v>3941</v>
      </c>
      <c r="O126" s="1">
        <v>9201</v>
      </c>
      <c r="P126" s="1">
        <v>510</v>
      </c>
      <c r="Q126" s="1">
        <v>413</v>
      </c>
      <c r="R126" s="1">
        <v>923</v>
      </c>
      <c r="S126" s="1">
        <v>444</v>
      </c>
      <c r="T126" s="1">
        <v>405</v>
      </c>
      <c r="U126" s="1">
        <v>849</v>
      </c>
      <c r="V126" s="1">
        <v>8712</v>
      </c>
      <c r="W126" s="1">
        <v>2830</v>
      </c>
      <c r="X126" s="1">
        <v>11542</v>
      </c>
      <c r="Y126" s="1">
        <v>1892</v>
      </c>
      <c r="Z126" s="1">
        <v>464</v>
      </c>
      <c r="AA126" s="1">
        <v>2356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14895</v>
      </c>
      <c r="G127" s="1">
        <v>17244</v>
      </c>
      <c r="H127" s="1">
        <v>7386</v>
      </c>
      <c r="I127" s="1">
        <v>24630</v>
      </c>
      <c r="J127" s="1">
        <v>2095</v>
      </c>
      <c r="K127" s="1">
        <v>1888</v>
      </c>
      <c r="L127" s="1">
        <v>3983</v>
      </c>
      <c r="M127" s="1">
        <v>4329</v>
      </c>
      <c r="N127" s="1">
        <v>3056</v>
      </c>
      <c r="O127" s="1">
        <v>7385</v>
      </c>
      <c r="P127" s="1">
        <v>333</v>
      </c>
      <c r="Q127" s="1">
        <v>253</v>
      </c>
      <c r="R127" s="1">
        <v>586</v>
      </c>
      <c r="S127" s="1">
        <v>306</v>
      </c>
      <c r="T127" s="1">
        <v>271</v>
      </c>
      <c r="U127" s="1">
        <v>577</v>
      </c>
      <c r="V127" s="1">
        <v>8101</v>
      </c>
      <c r="W127" s="1">
        <v>1753</v>
      </c>
      <c r="X127" s="1">
        <v>9854</v>
      </c>
      <c r="Y127" s="1">
        <v>2080</v>
      </c>
      <c r="Z127" s="1">
        <v>165</v>
      </c>
      <c r="AA127" s="1">
        <v>2245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8861</v>
      </c>
      <c r="G128" s="1">
        <v>11847</v>
      </c>
      <c r="H128" s="1">
        <v>4821</v>
      </c>
      <c r="I128" s="1">
        <v>16668</v>
      </c>
      <c r="J128" s="1">
        <v>1639</v>
      </c>
      <c r="K128" s="1">
        <v>1451</v>
      </c>
      <c r="L128" s="1">
        <v>3090</v>
      </c>
      <c r="M128" s="1">
        <v>2306</v>
      </c>
      <c r="N128" s="1">
        <v>1405</v>
      </c>
      <c r="O128" s="1">
        <v>3711</v>
      </c>
      <c r="P128" s="1">
        <v>112</v>
      </c>
      <c r="Q128" s="1">
        <v>75</v>
      </c>
      <c r="R128" s="1">
        <v>187</v>
      </c>
      <c r="S128" s="1">
        <v>94</v>
      </c>
      <c r="T128" s="1">
        <v>79</v>
      </c>
      <c r="U128" s="1">
        <v>173</v>
      </c>
      <c r="V128" s="1">
        <v>6367</v>
      </c>
      <c r="W128" s="1">
        <v>1719</v>
      </c>
      <c r="X128" s="1">
        <v>8086</v>
      </c>
      <c r="Y128" s="1">
        <v>1329</v>
      </c>
      <c r="Z128" s="1">
        <v>92</v>
      </c>
      <c r="AA128" s="1">
        <v>1421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11904</v>
      </c>
      <c r="G129" s="1">
        <v>15226</v>
      </c>
      <c r="H129" s="1">
        <v>7121</v>
      </c>
      <c r="I129" s="1">
        <v>22347</v>
      </c>
      <c r="J129" s="1">
        <v>2297</v>
      </c>
      <c r="K129" s="1">
        <v>2123</v>
      </c>
      <c r="L129" s="1">
        <v>4420</v>
      </c>
      <c r="M129" s="1">
        <v>3924</v>
      </c>
      <c r="N129" s="1">
        <v>2634</v>
      </c>
      <c r="O129" s="1">
        <v>6558</v>
      </c>
      <c r="P129" s="1">
        <v>237</v>
      </c>
      <c r="Q129" s="1">
        <v>180</v>
      </c>
      <c r="R129" s="1">
        <v>417</v>
      </c>
      <c r="S129" s="1">
        <v>302</v>
      </c>
      <c r="T129" s="1">
        <v>270</v>
      </c>
      <c r="U129" s="1">
        <v>572</v>
      </c>
      <c r="V129" s="1">
        <v>6803</v>
      </c>
      <c r="W129" s="1">
        <v>1763</v>
      </c>
      <c r="X129" s="1">
        <v>8566</v>
      </c>
      <c r="Y129" s="1">
        <v>1663</v>
      </c>
      <c r="Z129" s="1">
        <v>151</v>
      </c>
      <c r="AA129" s="1">
        <v>1814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23913</v>
      </c>
      <c r="G130" s="1">
        <v>30538</v>
      </c>
      <c r="H130" s="1">
        <v>10357</v>
      </c>
      <c r="I130" s="1">
        <v>40895</v>
      </c>
      <c r="J130" s="1">
        <v>2655</v>
      </c>
      <c r="K130" s="1">
        <v>2290</v>
      </c>
      <c r="L130" s="1">
        <v>4945</v>
      </c>
      <c r="M130" s="1">
        <v>6491</v>
      </c>
      <c r="N130" s="1">
        <v>4222</v>
      </c>
      <c r="O130" s="1">
        <v>10713</v>
      </c>
      <c r="P130" s="1">
        <v>280</v>
      </c>
      <c r="Q130" s="1">
        <v>215</v>
      </c>
      <c r="R130" s="1">
        <v>495</v>
      </c>
      <c r="S130" s="1">
        <v>389</v>
      </c>
      <c r="T130" s="1">
        <v>344</v>
      </c>
      <c r="U130" s="1">
        <v>733</v>
      </c>
      <c r="V130" s="1">
        <v>16775</v>
      </c>
      <c r="W130" s="1">
        <v>3000</v>
      </c>
      <c r="X130" s="1">
        <v>19775</v>
      </c>
      <c r="Y130" s="1">
        <v>3948</v>
      </c>
      <c r="Z130" s="1">
        <v>286</v>
      </c>
      <c r="AA130" s="1">
        <v>4234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3918</v>
      </c>
      <c r="G131" s="1">
        <v>5661</v>
      </c>
      <c r="H131" s="1">
        <v>2468</v>
      </c>
      <c r="I131" s="1">
        <v>8129</v>
      </c>
      <c r="J131" s="1">
        <v>810</v>
      </c>
      <c r="K131" s="1">
        <v>708</v>
      </c>
      <c r="L131" s="1">
        <v>1518</v>
      </c>
      <c r="M131" s="1">
        <v>1423</v>
      </c>
      <c r="N131" s="1">
        <v>932</v>
      </c>
      <c r="O131" s="1">
        <v>2355</v>
      </c>
      <c r="P131" s="1">
        <v>70</v>
      </c>
      <c r="Q131" s="1">
        <v>56</v>
      </c>
      <c r="R131" s="1">
        <v>126</v>
      </c>
      <c r="S131" s="1">
        <v>158</v>
      </c>
      <c r="T131" s="1">
        <v>137</v>
      </c>
      <c r="U131" s="1">
        <v>295</v>
      </c>
      <c r="V131" s="1">
        <v>2649</v>
      </c>
      <c r="W131" s="1">
        <v>533</v>
      </c>
      <c r="X131" s="1">
        <v>3182</v>
      </c>
      <c r="Y131" s="1">
        <v>551</v>
      </c>
      <c r="Z131" s="1">
        <v>102</v>
      </c>
      <c r="AA131" s="1">
        <v>653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9058</v>
      </c>
      <c r="G132" s="1">
        <v>10915</v>
      </c>
      <c r="H132" s="1">
        <v>3723</v>
      </c>
      <c r="I132" s="1">
        <v>14638</v>
      </c>
      <c r="J132" s="1">
        <v>1282</v>
      </c>
      <c r="K132" s="1">
        <v>1156</v>
      </c>
      <c r="L132" s="1">
        <v>2438</v>
      </c>
      <c r="M132" s="1">
        <v>1709</v>
      </c>
      <c r="N132" s="1">
        <v>1003</v>
      </c>
      <c r="O132" s="1">
        <v>2712</v>
      </c>
      <c r="P132" s="1">
        <v>64</v>
      </c>
      <c r="Q132" s="1">
        <v>50</v>
      </c>
      <c r="R132" s="1">
        <v>114</v>
      </c>
      <c r="S132" s="1">
        <v>56</v>
      </c>
      <c r="T132" s="1">
        <v>51</v>
      </c>
      <c r="U132" s="1">
        <v>107</v>
      </c>
      <c r="V132" s="1">
        <v>6543</v>
      </c>
      <c r="W132" s="1">
        <v>1400</v>
      </c>
      <c r="X132" s="1">
        <v>7943</v>
      </c>
      <c r="Y132" s="1">
        <v>1261</v>
      </c>
      <c r="Z132" s="1">
        <v>63</v>
      </c>
      <c r="AA132" s="1">
        <v>1324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37399</v>
      </c>
      <c r="G133" s="1">
        <v>32579</v>
      </c>
      <c r="H133" s="1">
        <v>12579</v>
      </c>
      <c r="I133" s="1">
        <v>45158</v>
      </c>
      <c r="J133" s="1">
        <v>2971</v>
      </c>
      <c r="K133" s="1">
        <v>2510</v>
      </c>
      <c r="L133" s="1">
        <v>5481</v>
      </c>
      <c r="M133" s="1">
        <v>7447</v>
      </c>
      <c r="N133" s="1">
        <v>4832</v>
      </c>
      <c r="O133" s="1">
        <v>12279</v>
      </c>
      <c r="P133" s="1">
        <v>562</v>
      </c>
      <c r="Q133" s="1">
        <v>412</v>
      </c>
      <c r="R133" s="1">
        <v>974</v>
      </c>
      <c r="S133" s="1">
        <v>592</v>
      </c>
      <c r="T133" s="1">
        <v>533</v>
      </c>
      <c r="U133" s="1">
        <v>1125</v>
      </c>
      <c r="V133" s="1">
        <v>16732</v>
      </c>
      <c r="W133" s="1">
        <v>4116</v>
      </c>
      <c r="X133" s="1">
        <v>20848</v>
      </c>
      <c r="Y133" s="1">
        <v>4275</v>
      </c>
      <c r="Z133" s="1">
        <v>176</v>
      </c>
      <c r="AA133" s="1">
        <v>4451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13046</v>
      </c>
      <c r="G134" s="1">
        <v>15129</v>
      </c>
      <c r="H134" s="1">
        <v>5768</v>
      </c>
      <c r="I134" s="1">
        <v>20897</v>
      </c>
      <c r="J134" s="1">
        <v>1178</v>
      </c>
      <c r="K134" s="1">
        <v>1013</v>
      </c>
      <c r="L134" s="1">
        <v>2191</v>
      </c>
      <c r="M134" s="1">
        <v>2563</v>
      </c>
      <c r="N134" s="1">
        <v>1685</v>
      </c>
      <c r="O134" s="1">
        <v>4248</v>
      </c>
      <c r="P134" s="1">
        <v>107</v>
      </c>
      <c r="Q134" s="1">
        <v>71</v>
      </c>
      <c r="R134" s="1">
        <v>178</v>
      </c>
      <c r="S134" s="1">
        <v>272</v>
      </c>
      <c r="T134" s="1">
        <v>231</v>
      </c>
      <c r="U134" s="1">
        <v>503</v>
      </c>
      <c r="V134" s="1">
        <v>8968</v>
      </c>
      <c r="W134" s="1">
        <v>2415</v>
      </c>
      <c r="X134" s="1">
        <v>11383</v>
      </c>
      <c r="Y134" s="1">
        <v>2041</v>
      </c>
      <c r="Z134" s="1">
        <v>353</v>
      </c>
      <c r="AA134" s="1">
        <v>2394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9714</v>
      </c>
      <c r="G135" s="1">
        <v>11444</v>
      </c>
      <c r="H135" s="1">
        <v>3944</v>
      </c>
      <c r="I135" s="1">
        <v>15388</v>
      </c>
      <c r="J135" s="1">
        <v>1119</v>
      </c>
      <c r="K135" s="1">
        <v>940</v>
      </c>
      <c r="L135" s="1">
        <v>2059</v>
      </c>
      <c r="M135" s="1">
        <v>2219</v>
      </c>
      <c r="N135" s="1">
        <v>1276</v>
      </c>
      <c r="O135" s="1">
        <v>3495</v>
      </c>
      <c r="P135" s="1">
        <v>106</v>
      </c>
      <c r="Q135" s="1">
        <v>87</v>
      </c>
      <c r="R135" s="1">
        <v>193</v>
      </c>
      <c r="S135" s="1">
        <v>197</v>
      </c>
      <c r="T135" s="1">
        <v>171</v>
      </c>
      <c r="U135" s="1">
        <v>368</v>
      </c>
      <c r="V135" s="1">
        <v>6372</v>
      </c>
      <c r="W135" s="1">
        <v>1303</v>
      </c>
      <c r="X135" s="1">
        <v>7675</v>
      </c>
      <c r="Y135" s="1">
        <v>1431</v>
      </c>
      <c r="Z135" s="1">
        <v>167</v>
      </c>
      <c r="AA135" s="1">
        <v>1598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11842</v>
      </c>
      <c r="G136" s="1">
        <v>13153</v>
      </c>
      <c r="H136" s="1">
        <v>4428</v>
      </c>
      <c r="I136" s="1">
        <v>17581</v>
      </c>
      <c r="J136" s="1">
        <v>1384</v>
      </c>
      <c r="K136" s="1">
        <v>1181</v>
      </c>
      <c r="L136" s="1">
        <v>2565</v>
      </c>
      <c r="M136" s="1">
        <v>2516</v>
      </c>
      <c r="N136" s="1">
        <v>1521</v>
      </c>
      <c r="O136" s="1">
        <v>4037</v>
      </c>
      <c r="P136" s="1">
        <v>106</v>
      </c>
      <c r="Q136" s="1">
        <v>78</v>
      </c>
      <c r="R136" s="1">
        <v>184</v>
      </c>
      <c r="S136" s="1">
        <v>183</v>
      </c>
      <c r="T136" s="1">
        <v>168</v>
      </c>
      <c r="U136" s="1">
        <v>351</v>
      </c>
      <c r="V136" s="1">
        <v>7254</v>
      </c>
      <c r="W136" s="1">
        <v>1404</v>
      </c>
      <c r="X136" s="1">
        <v>8658</v>
      </c>
      <c r="Y136" s="1">
        <v>1710</v>
      </c>
      <c r="Z136" s="1">
        <v>76</v>
      </c>
      <c r="AA136" s="1">
        <v>1786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14351</v>
      </c>
      <c r="G137" s="1">
        <v>14484</v>
      </c>
      <c r="H137" s="1">
        <v>5104</v>
      </c>
      <c r="I137" s="1">
        <v>19588</v>
      </c>
      <c r="J137" s="1">
        <v>1588</v>
      </c>
      <c r="K137" s="1">
        <v>1303</v>
      </c>
      <c r="L137" s="1">
        <v>2891</v>
      </c>
      <c r="M137" s="1">
        <v>2869</v>
      </c>
      <c r="N137" s="1">
        <v>1678</v>
      </c>
      <c r="O137" s="1">
        <v>4547</v>
      </c>
      <c r="P137" s="1">
        <v>120</v>
      </c>
      <c r="Q137" s="1">
        <v>90</v>
      </c>
      <c r="R137" s="1">
        <v>210</v>
      </c>
      <c r="S137" s="1">
        <v>203</v>
      </c>
      <c r="T137" s="1">
        <v>178</v>
      </c>
      <c r="U137" s="1">
        <v>381</v>
      </c>
      <c r="V137" s="1">
        <v>7902</v>
      </c>
      <c r="W137" s="1">
        <v>1701</v>
      </c>
      <c r="X137" s="1">
        <v>9603</v>
      </c>
      <c r="Y137" s="1">
        <v>1802</v>
      </c>
      <c r="Z137" s="1">
        <v>154</v>
      </c>
      <c r="AA137" s="1">
        <v>1956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16344</v>
      </c>
      <c r="G138" s="1">
        <v>17800</v>
      </c>
      <c r="H138" s="1">
        <v>7212</v>
      </c>
      <c r="I138" s="1">
        <v>25012</v>
      </c>
      <c r="J138" s="1">
        <v>1808</v>
      </c>
      <c r="K138" s="1">
        <v>1537</v>
      </c>
      <c r="L138" s="1">
        <v>3345</v>
      </c>
      <c r="M138" s="1">
        <v>4156</v>
      </c>
      <c r="N138" s="1">
        <v>2706</v>
      </c>
      <c r="O138" s="1">
        <v>6862</v>
      </c>
      <c r="P138" s="1">
        <v>183</v>
      </c>
      <c r="Q138" s="1">
        <v>121</v>
      </c>
      <c r="R138" s="1">
        <v>304</v>
      </c>
      <c r="S138" s="1">
        <v>601</v>
      </c>
      <c r="T138" s="1">
        <v>541</v>
      </c>
      <c r="U138" s="1">
        <v>1142</v>
      </c>
      <c r="V138" s="1">
        <v>8827</v>
      </c>
      <c r="W138" s="1">
        <v>2143</v>
      </c>
      <c r="X138" s="1">
        <v>10970</v>
      </c>
      <c r="Y138" s="1">
        <v>2225</v>
      </c>
      <c r="Z138" s="1">
        <v>164</v>
      </c>
      <c r="AA138" s="1">
        <v>2389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6248</v>
      </c>
      <c r="G139" s="1">
        <v>8165</v>
      </c>
      <c r="H139" s="1">
        <v>3779</v>
      </c>
      <c r="I139" s="1">
        <v>11944</v>
      </c>
      <c r="J139" s="1">
        <v>1016</v>
      </c>
      <c r="K139" s="1">
        <v>901</v>
      </c>
      <c r="L139" s="1">
        <v>1917</v>
      </c>
      <c r="M139" s="1">
        <v>1914</v>
      </c>
      <c r="N139" s="1">
        <v>1294</v>
      </c>
      <c r="O139" s="1">
        <v>3208</v>
      </c>
      <c r="P139" s="1">
        <v>85</v>
      </c>
      <c r="Q139" s="1">
        <v>68</v>
      </c>
      <c r="R139" s="1">
        <v>153</v>
      </c>
      <c r="S139" s="1">
        <v>152</v>
      </c>
      <c r="T139" s="1">
        <v>134</v>
      </c>
      <c r="U139" s="1">
        <v>286</v>
      </c>
      <c r="V139" s="1">
        <v>4065</v>
      </c>
      <c r="W139" s="1">
        <v>1207</v>
      </c>
      <c r="X139" s="1">
        <v>5272</v>
      </c>
      <c r="Y139" s="1">
        <v>933</v>
      </c>
      <c r="Z139" s="1">
        <v>175</v>
      </c>
      <c r="AA139" s="1">
        <v>1108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8485</v>
      </c>
      <c r="G140" s="1">
        <v>10759</v>
      </c>
      <c r="H140" s="1">
        <v>3904</v>
      </c>
      <c r="I140" s="1">
        <v>14663</v>
      </c>
      <c r="J140" s="1">
        <v>1358</v>
      </c>
      <c r="K140" s="1">
        <v>1172</v>
      </c>
      <c r="L140" s="1">
        <v>2530</v>
      </c>
      <c r="M140" s="1">
        <v>2006</v>
      </c>
      <c r="N140" s="1">
        <v>1141</v>
      </c>
      <c r="O140" s="1">
        <v>3147</v>
      </c>
      <c r="P140" s="1">
        <v>84</v>
      </c>
      <c r="Q140" s="1">
        <v>62</v>
      </c>
      <c r="R140" s="1">
        <v>146</v>
      </c>
      <c r="S140" s="1">
        <v>69</v>
      </c>
      <c r="T140" s="1">
        <v>62</v>
      </c>
      <c r="U140" s="1">
        <v>131</v>
      </c>
      <c r="V140" s="1">
        <v>6076</v>
      </c>
      <c r="W140" s="1">
        <v>1412</v>
      </c>
      <c r="X140" s="1">
        <v>7488</v>
      </c>
      <c r="Y140" s="1">
        <v>1166</v>
      </c>
      <c r="Z140" s="1">
        <v>55</v>
      </c>
      <c r="AA140" s="1">
        <v>1221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5620</v>
      </c>
      <c r="G141" s="1">
        <v>7165</v>
      </c>
      <c r="H141" s="1">
        <v>3141</v>
      </c>
      <c r="I141" s="1">
        <v>10306</v>
      </c>
      <c r="J141" s="1">
        <v>605</v>
      </c>
      <c r="K141" s="1">
        <v>542</v>
      </c>
      <c r="L141" s="1">
        <v>1147</v>
      </c>
      <c r="M141" s="1">
        <v>3097</v>
      </c>
      <c r="N141" s="1">
        <v>1562</v>
      </c>
      <c r="O141" s="1">
        <v>4659</v>
      </c>
      <c r="P141" s="1">
        <v>68</v>
      </c>
      <c r="Q141" s="1">
        <v>50</v>
      </c>
      <c r="R141" s="1">
        <v>118</v>
      </c>
      <c r="S141" s="1">
        <v>48</v>
      </c>
      <c r="T141" s="1">
        <v>42</v>
      </c>
      <c r="U141" s="1">
        <v>90</v>
      </c>
      <c r="V141" s="1">
        <v>2398</v>
      </c>
      <c r="W141" s="1">
        <v>696</v>
      </c>
      <c r="X141" s="1">
        <v>3094</v>
      </c>
      <c r="Y141" s="1">
        <v>949</v>
      </c>
      <c r="Z141" s="1">
        <v>249</v>
      </c>
      <c r="AA141" s="1">
        <v>1198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2678</v>
      </c>
      <c r="G142" s="1">
        <v>3330</v>
      </c>
      <c r="H142" s="1">
        <v>1647</v>
      </c>
      <c r="I142" s="1">
        <v>4977</v>
      </c>
      <c r="J142" s="1">
        <v>360</v>
      </c>
      <c r="K142" s="1">
        <v>326</v>
      </c>
      <c r="L142" s="1">
        <v>686</v>
      </c>
      <c r="M142" s="1">
        <v>846</v>
      </c>
      <c r="N142" s="1">
        <v>613</v>
      </c>
      <c r="O142" s="1">
        <v>1459</v>
      </c>
      <c r="P142" s="1">
        <v>55</v>
      </c>
      <c r="Q142" s="1">
        <v>42</v>
      </c>
      <c r="R142" s="1">
        <v>97</v>
      </c>
      <c r="S142" s="1">
        <v>68</v>
      </c>
      <c r="T142" s="1">
        <v>66</v>
      </c>
      <c r="U142" s="1">
        <v>134</v>
      </c>
      <c r="V142" s="1">
        <v>1633</v>
      </c>
      <c r="W142" s="1">
        <v>545</v>
      </c>
      <c r="X142" s="1">
        <v>2178</v>
      </c>
      <c r="Y142" s="1">
        <v>368</v>
      </c>
      <c r="Z142" s="1">
        <v>55</v>
      </c>
      <c r="AA142" s="1">
        <v>423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6821</v>
      </c>
      <c r="G143" s="1">
        <v>8665</v>
      </c>
      <c r="H143" s="1">
        <v>3352</v>
      </c>
      <c r="I143" s="1">
        <v>12017</v>
      </c>
      <c r="J143" s="1">
        <v>1155</v>
      </c>
      <c r="K143" s="1">
        <v>1021</v>
      </c>
      <c r="L143" s="1">
        <v>2176</v>
      </c>
      <c r="M143" s="1">
        <v>1762</v>
      </c>
      <c r="N143" s="1">
        <v>1026</v>
      </c>
      <c r="O143" s="1">
        <v>2788</v>
      </c>
      <c r="P143" s="1">
        <v>85</v>
      </c>
      <c r="Q143" s="1">
        <v>68</v>
      </c>
      <c r="R143" s="1">
        <v>153</v>
      </c>
      <c r="S143" s="1">
        <v>98</v>
      </c>
      <c r="T143" s="1">
        <v>84</v>
      </c>
      <c r="U143" s="1">
        <v>182</v>
      </c>
      <c r="V143" s="1">
        <v>4484</v>
      </c>
      <c r="W143" s="1">
        <v>1066</v>
      </c>
      <c r="X143" s="1">
        <v>5550</v>
      </c>
      <c r="Y143" s="1">
        <v>1081</v>
      </c>
      <c r="Z143" s="1">
        <v>87</v>
      </c>
      <c r="AA143" s="1">
        <v>1168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29482</v>
      </c>
      <c r="G144" s="1">
        <v>29583</v>
      </c>
      <c r="H144" s="1">
        <v>10400</v>
      </c>
      <c r="I144" s="1">
        <v>39983</v>
      </c>
      <c r="J144" s="1">
        <v>2548</v>
      </c>
      <c r="K144" s="1">
        <v>2153</v>
      </c>
      <c r="L144" s="1">
        <v>4701</v>
      </c>
      <c r="M144" s="1">
        <v>5965</v>
      </c>
      <c r="N144" s="1">
        <v>3548</v>
      </c>
      <c r="O144" s="1">
        <v>9513</v>
      </c>
      <c r="P144" s="1">
        <v>321</v>
      </c>
      <c r="Q144" s="1">
        <v>211</v>
      </c>
      <c r="R144" s="1">
        <v>532</v>
      </c>
      <c r="S144" s="1">
        <v>470</v>
      </c>
      <c r="T144" s="1">
        <v>412</v>
      </c>
      <c r="U144" s="1">
        <v>882</v>
      </c>
      <c r="V144" s="1">
        <v>16362</v>
      </c>
      <c r="W144" s="1">
        <v>3614</v>
      </c>
      <c r="X144" s="1">
        <v>19976</v>
      </c>
      <c r="Y144" s="1">
        <v>3917</v>
      </c>
      <c r="Z144" s="1">
        <v>462</v>
      </c>
      <c r="AA144" s="1">
        <v>4379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17075</v>
      </c>
      <c r="G145" s="1">
        <v>20551</v>
      </c>
      <c r="H145" s="1">
        <v>9699</v>
      </c>
      <c r="I145" s="1">
        <v>30250</v>
      </c>
      <c r="J145" s="1">
        <v>2438</v>
      </c>
      <c r="K145" s="1">
        <v>2179</v>
      </c>
      <c r="L145" s="1">
        <v>4617</v>
      </c>
      <c r="M145" s="1">
        <v>4885</v>
      </c>
      <c r="N145" s="1">
        <v>3439</v>
      </c>
      <c r="O145" s="1">
        <v>8324</v>
      </c>
      <c r="P145" s="1">
        <v>369</v>
      </c>
      <c r="Q145" s="1">
        <v>279</v>
      </c>
      <c r="R145" s="1">
        <v>648</v>
      </c>
      <c r="S145" s="1">
        <v>469</v>
      </c>
      <c r="T145" s="1">
        <v>416</v>
      </c>
      <c r="U145" s="1">
        <v>885</v>
      </c>
      <c r="V145" s="1">
        <v>9661</v>
      </c>
      <c r="W145" s="1">
        <v>3140</v>
      </c>
      <c r="X145" s="1">
        <v>12801</v>
      </c>
      <c r="Y145" s="1">
        <v>2729</v>
      </c>
      <c r="Z145" s="1">
        <v>246</v>
      </c>
      <c r="AA145" s="1">
        <v>2975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25329</v>
      </c>
      <c r="G146" s="1">
        <v>28617</v>
      </c>
      <c r="H146" s="1">
        <v>10802</v>
      </c>
      <c r="I146" s="1">
        <v>39419</v>
      </c>
      <c r="J146" s="1">
        <v>2272</v>
      </c>
      <c r="K146" s="1">
        <v>1828</v>
      </c>
      <c r="L146" s="1">
        <v>4100</v>
      </c>
      <c r="M146" s="1">
        <v>6732</v>
      </c>
      <c r="N146" s="1">
        <v>4269</v>
      </c>
      <c r="O146" s="1">
        <v>11001</v>
      </c>
      <c r="P146" s="1">
        <v>352</v>
      </c>
      <c r="Q146" s="1">
        <v>247</v>
      </c>
      <c r="R146" s="1">
        <v>599</v>
      </c>
      <c r="S146" s="1">
        <v>485</v>
      </c>
      <c r="T146" s="1">
        <v>432</v>
      </c>
      <c r="U146" s="1">
        <v>917</v>
      </c>
      <c r="V146" s="1">
        <v>14559</v>
      </c>
      <c r="W146" s="1">
        <v>3844</v>
      </c>
      <c r="X146" s="1">
        <v>18403</v>
      </c>
      <c r="Y146" s="1">
        <v>4217</v>
      </c>
      <c r="Z146" s="1">
        <v>182</v>
      </c>
      <c r="AA146" s="1">
        <v>4399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28793</v>
      </c>
      <c r="G147" s="1">
        <v>34754</v>
      </c>
      <c r="H147" s="1">
        <v>15720</v>
      </c>
      <c r="I147" s="1">
        <v>50474</v>
      </c>
      <c r="J147" s="1">
        <v>3221</v>
      </c>
      <c r="K147" s="1">
        <v>2820</v>
      </c>
      <c r="L147" s="1">
        <v>6041</v>
      </c>
      <c r="M147" s="1">
        <v>7637</v>
      </c>
      <c r="N147" s="1">
        <v>5112</v>
      </c>
      <c r="O147" s="1">
        <v>12749</v>
      </c>
      <c r="P147" s="1">
        <v>381</v>
      </c>
      <c r="Q147" s="1">
        <v>276</v>
      </c>
      <c r="R147" s="1">
        <v>657</v>
      </c>
      <c r="S147" s="1">
        <v>783</v>
      </c>
      <c r="T147" s="1">
        <v>677</v>
      </c>
      <c r="U147" s="1">
        <v>1460</v>
      </c>
      <c r="V147" s="1">
        <v>17863</v>
      </c>
      <c r="W147" s="1">
        <v>6677</v>
      </c>
      <c r="X147" s="1">
        <v>24540</v>
      </c>
      <c r="Y147" s="1">
        <v>4869</v>
      </c>
      <c r="Z147" s="1">
        <v>158</v>
      </c>
      <c r="AA147" s="1">
        <v>5027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15233</v>
      </c>
      <c r="G148" s="1">
        <v>19157</v>
      </c>
      <c r="H148" s="1">
        <v>8296</v>
      </c>
      <c r="I148" s="1">
        <v>27453</v>
      </c>
      <c r="J148" s="1">
        <v>1964</v>
      </c>
      <c r="K148" s="1">
        <v>1701</v>
      </c>
      <c r="L148" s="1">
        <v>3665</v>
      </c>
      <c r="M148" s="1">
        <v>4539</v>
      </c>
      <c r="N148" s="1">
        <v>3178</v>
      </c>
      <c r="O148" s="1">
        <v>7717</v>
      </c>
      <c r="P148" s="1">
        <v>199</v>
      </c>
      <c r="Q148" s="1">
        <v>145</v>
      </c>
      <c r="R148" s="1">
        <v>344</v>
      </c>
      <c r="S148" s="1">
        <v>516</v>
      </c>
      <c r="T148" s="1">
        <v>451</v>
      </c>
      <c r="U148" s="1">
        <v>967</v>
      </c>
      <c r="V148" s="1">
        <v>9527</v>
      </c>
      <c r="W148" s="1">
        <v>2736</v>
      </c>
      <c r="X148" s="1">
        <v>12263</v>
      </c>
      <c r="Y148" s="1">
        <v>2412</v>
      </c>
      <c r="Z148" s="1">
        <v>85</v>
      </c>
      <c r="AA148" s="1">
        <v>2497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13662</v>
      </c>
      <c r="G149" s="1">
        <v>17265</v>
      </c>
      <c r="H149" s="1">
        <v>8302</v>
      </c>
      <c r="I149" s="1">
        <v>25567</v>
      </c>
      <c r="J149" s="1">
        <v>2206</v>
      </c>
      <c r="K149" s="1">
        <v>1989</v>
      </c>
      <c r="L149" s="1">
        <v>4195</v>
      </c>
      <c r="M149" s="1">
        <v>4365</v>
      </c>
      <c r="N149" s="1">
        <v>3257</v>
      </c>
      <c r="O149" s="1">
        <v>7622</v>
      </c>
      <c r="P149" s="1">
        <v>284</v>
      </c>
      <c r="Q149" s="1">
        <v>209</v>
      </c>
      <c r="R149" s="1">
        <v>493</v>
      </c>
      <c r="S149" s="1">
        <v>420</v>
      </c>
      <c r="T149" s="1">
        <v>364</v>
      </c>
      <c r="U149" s="1">
        <v>784</v>
      </c>
      <c r="V149" s="1">
        <v>7839</v>
      </c>
      <c r="W149" s="1">
        <v>2352</v>
      </c>
      <c r="X149" s="1">
        <v>10191</v>
      </c>
      <c r="Y149" s="1">
        <v>2151</v>
      </c>
      <c r="Z149" s="1">
        <v>131</v>
      </c>
      <c r="AA149" s="1">
        <v>2282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12050</v>
      </c>
      <c r="G150" s="1">
        <v>15480</v>
      </c>
      <c r="H150" s="1">
        <v>7724</v>
      </c>
      <c r="I150" s="1">
        <v>23204</v>
      </c>
      <c r="J150" s="1">
        <v>2279</v>
      </c>
      <c r="K150" s="1">
        <v>2072</v>
      </c>
      <c r="L150" s="1">
        <v>4351</v>
      </c>
      <c r="M150" s="1">
        <v>4208</v>
      </c>
      <c r="N150" s="1">
        <v>3130</v>
      </c>
      <c r="O150" s="1">
        <v>7338</v>
      </c>
      <c r="P150" s="1">
        <v>324</v>
      </c>
      <c r="Q150" s="1">
        <v>237</v>
      </c>
      <c r="R150" s="1">
        <v>561</v>
      </c>
      <c r="S150" s="1">
        <v>304</v>
      </c>
      <c r="T150" s="1">
        <v>265</v>
      </c>
      <c r="U150" s="1">
        <v>569</v>
      </c>
      <c r="V150" s="1">
        <v>6499</v>
      </c>
      <c r="W150" s="1">
        <v>1841</v>
      </c>
      <c r="X150" s="1">
        <v>8340</v>
      </c>
      <c r="Y150" s="1">
        <v>1866</v>
      </c>
      <c r="Z150" s="1">
        <v>179</v>
      </c>
      <c r="AA150" s="1">
        <v>2045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8102</v>
      </c>
      <c r="G151" s="1">
        <v>10057</v>
      </c>
      <c r="H151" s="1">
        <v>4216</v>
      </c>
      <c r="I151" s="1">
        <v>14273</v>
      </c>
      <c r="J151" s="1">
        <v>766</v>
      </c>
      <c r="K151" s="1">
        <v>617</v>
      </c>
      <c r="L151" s="1">
        <v>1383</v>
      </c>
      <c r="M151" s="1">
        <v>2653</v>
      </c>
      <c r="N151" s="1">
        <v>1611</v>
      </c>
      <c r="O151" s="1">
        <v>4264</v>
      </c>
      <c r="P151" s="1">
        <v>112</v>
      </c>
      <c r="Q151" s="1">
        <v>87</v>
      </c>
      <c r="R151" s="1">
        <v>199</v>
      </c>
      <c r="S151" s="1">
        <v>115</v>
      </c>
      <c r="T151" s="1">
        <v>102</v>
      </c>
      <c r="U151" s="1">
        <v>217</v>
      </c>
      <c r="V151" s="1">
        <v>5091</v>
      </c>
      <c r="W151" s="1">
        <v>1598</v>
      </c>
      <c r="X151" s="1">
        <v>6689</v>
      </c>
      <c r="Y151" s="1">
        <v>1320</v>
      </c>
      <c r="Z151" s="1">
        <v>201</v>
      </c>
      <c r="AA151" s="1">
        <v>1521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2913</v>
      </c>
      <c r="G152" s="1">
        <v>4794</v>
      </c>
      <c r="H152" s="1">
        <v>2355</v>
      </c>
      <c r="I152" s="1">
        <v>7149</v>
      </c>
      <c r="J152" s="1">
        <v>967</v>
      </c>
      <c r="K152" s="1">
        <v>909</v>
      </c>
      <c r="L152" s="1">
        <v>1876</v>
      </c>
      <c r="M152" s="1">
        <v>879</v>
      </c>
      <c r="N152" s="1">
        <v>547</v>
      </c>
      <c r="O152" s="1">
        <v>1426</v>
      </c>
      <c r="P152" s="1">
        <v>45</v>
      </c>
      <c r="Q152" s="1">
        <v>33</v>
      </c>
      <c r="R152" s="1">
        <v>78</v>
      </c>
      <c r="S152" s="1">
        <v>46</v>
      </c>
      <c r="T152" s="1">
        <v>44</v>
      </c>
      <c r="U152" s="1">
        <v>90</v>
      </c>
      <c r="V152" s="1">
        <v>2411</v>
      </c>
      <c r="W152" s="1">
        <v>775</v>
      </c>
      <c r="X152" s="1">
        <v>3186</v>
      </c>
      <c r="Y152" s="1">
        <v>446</v>
      </c>
      <c r="Z152" s="1">
        <v>47</v>
      </c>
      <c r="AA152" s="1">
        <v>493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12206</v>
      </c>
      <c r="G153" s="1">
        <v>15236</v>
      </c>
      <c r="H153" s="1">
        <v>6656</v>
      </c>
      <c r="I153" s="1">
        <v>21892</v>
      </c>
      <c r="J153" s="1">
        <v>2088</v>
      </c>
      <c r="K153" s="1">
        <v>1895</v>
      </c>
      <c r="L153" s="1">
        <v>3983</v>
      </c>
      <c r="M153" s="1">
        <v>2989</v>
      </c>
      <c r="N153" s="1">
        <v>1860</v>
      </c>
      <c r="O153" s="1">
        <v>4849</v>
      </c>
      <c r="P153" s="1">
        <v>117</v>
      </c>
      <c r="Q153" s="1">
        <v>96</v>
      </c>
      <c r="R153" s="1">
        <v>213</v>
      </c>
      <c r="S153" s="1">
        <v>146</v>
      </c>
      <c r="T153" s="1">
        <v>130</v>
      </c>
      <c r="U153" s="1">
        <v>276</v>
      </c>
      <c r="V153" s="1">
        <v>8364</v>
      </c>
      <c r="W153" s="1">
        <v>2480</v>
      </c>
      <c r="X153" s="1">
        <v>10844</v>
      </c>
      <c r="Y153" s="1">
        <v>1532</v>
      </c>
      <c r="Z153" s="1">
        <v>195</v>
      </c>
      <c r="AA153" s="1">
        <v>1727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12360</v>
      </c>
      <c r="G154" s="1">
        <v>16013</v>
      </c>
      <c r="H154" s="1">
        <v>5835</v>
      </c>
      <c r="I154" s="1">
        <v>21848</v>
      </c>
      <c r="J154" s="1">
        <v>1659</v>
      </c>
      <c r="K154" s="1">
        <v>1374</v>
      </c>
      <c r="L154" s="1">
        <v>3033</v>
      </c>
      <c r="M154" s="1">
        <v>3309</v>
      </c>
      <c r="N154" s="1">
        <v>2149</v>
      </c>
      <c r="O154" s="1">
        <v>5458</v>
      </c>
      <c r="P154" s="1">
        <v>134</v>
      </c>
      <c r="Q154" s="1">
        <v>96</v>
      </c>
      <c r="R154" s="1">
        <v>230</v>
      </c>
      <c r="S154" s="1">
        <v>229</v>
      </c>
      <c r="T154" s="1">
        <v>203</v>
      </c>
      <c r="U154" s="1">
        <v>432</v>
      </c>
      <c r="V154" s="1">
        <v>8597</v>
      </c>
      <c r="W154" s="1">
        <v>1829</v>
      </c>
      <c r="X154" s="1">
        <v>10426</v>
      </c>
      <c r="Y154" s="1">
        <v>2085</v>
      </c>
      <c r="Z154" s="1">
        <v>184</v>
      </c>
      <c r="AA154" s="1">
        <v>2269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9783</v>
      </c>
      <c r="G155" s="1">
        <v>13292</v>
      </c>
      <c r="H155" s="1">
        <v>5959</v>
      </c>
      <c r="I155" s="1">
        <v>19251</v>
      </c>
      <c r="J155" s="1">
        <v>1431</v>
      </c>
      <c r="K155" s="1">
        <v>1240</v>
      </c>
      <c r="L155" s="1">
        <v>2671</v>
      </c>
      <c r="M155" s="1">
        <v>2781</v>
      </c>
      <c r="N155" s="1">
        <v>1891</v>
      </c>
      <c r="O155" s="1">
        <v>4672</v>
      </c>
      <c r="P155" s="1">
        <v>162</v>
      </c>
      <c r="Q155" s="1">
        <v>114</v>
      </c>
      <c r="R155" s="1">
        <v>276</v>
      </c>
      <c r="S155" s="1">
        <v>219</v>
      </c>
      <c r="T155" s="1">
        <v>198</v>
      </c>
      <c r="U155" s="1">
        <v>417</v>
      </c>
      <c r="V155" s="1">
        <v>7170</v>
      </c>
      <c r="W155" s="1">
        <v>2387</v>
      </c>
      <c r="X155" s="1">
        <v>9557</v>
      </c>
      <c r="Y155" s="1">
        <v>1529</v>
      </c>
      <c r="Z155" s="1">
        <v>129</v>
      </c>
      <c r="AA155" s="1">
        <v>1658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7150</v>
      </c>
      <c r="G156" s="1">
        <v>9311</v>
      </c>
      <c r="H156" s="1">
        <v>4176</v>
      </c>
      <c r="I156" s="1">
        <v>13487</v>
      </c>
      <c r="J156" s="1">
        <v>1695</v>
      </c>
      <c r="K156" s="1">
        <v>1514</v>
      </c>
      <c r="L156" s="1">
        <v>3209</v>
      </c>
      <c r="M156" s="1">
        <v>1810</v>
      </c>
      <c r="N156" s="1">
        <v>1099</v>
      </c>
      <c r="O156" s="1">
        <v>2909</v>
      </c>
      <c r="P156" s="1">
        <v>86</v>
      </c>
      <c r="Q156" s="1">
        <v>74</v>
      </c>
      <c r="R156" s="1">
        <v>160</v>
      </c>
      <c r="S156" s="1">
        <v>75</v>
      </c>
      <c r="T156" s="1">
        <v>71</v>
      </c>
      <c r="U156" s="1">
        <v>146</v>
      </c>
      <c r="V156" s="1">
        <v>4797</v>
      </c>
      <c r="W156" s="1">
        <v>1357</v>
      </c>
      <c r="X156" s="1">
        <v>6154</v>
      </c>
      <c r="Y156" s="1">
        <v>848</v>
      </c>
      <c r="Z156" s="1">
        <v>61</v>
      </c>
      <c r="AA156" s="1">
        <v>909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12761</v>
      </c>
      <c r="G157" s="1">
        <v>16182</v>
      </c>
      <c r="H157" s="1">
        <v>4795</v>
      </c>
      <c r="I157" s="1">
        <v>20977</v>
      </c>
      <c r="J157" s="1">
        <v>1157</v>
      </c>
      <c r="K157" s="1">
        <v>922</v>
      </c>
      <c r="L157" s="1">
        <v>2079</v>
      </c>
      <c r="M157" s="1">
        <v>3489</v>
      </c>
      <c r="N157" s="1">
        <v>1745</v>
      </c>
      <c r="O157" s="1">
        <v>5234</v>
      </c>
      <c r="P157" s="1">
        <v>87</v>
      </c>
      <c r="Q157" s="1">
        <v>55</v>
      </c>
      <c r="R157" s="1">
        <v>142</v>
      </c>
      <c r="S157" s="1">
        <v>143</v>
      </c>
      <c r="T157" s="1">
        <v>123</v>
      </c>
      <c r="U157" s="1">
        <v>266</v>
      </c>
      <c r="V157" s="1">
        <v>8880</v>
      </c>
      <c r="W157" s="1">
        <v>1521</v>
      </c>
      <c r="X157" s="1">
        <v>10401</v>
      </c>
      <c r="Y157" s="1">
        <v>2426</v>
      </c>
      <c r="Z157" s="1">
        <v>429</v>
      </c>
      <c r="AA157" s="1">
        <v>2855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1004</v>
      </c>
      <c r="G158" s="1">
        <v>1623</v>
      </c>
      <c r="H158" s="1">
        <v>1108</v>
      </c>
      <c r="I158" s="1">
        <v>2731</v>
      </c>
      <c r="J158" s="1">
        <v>355</v>
      </c>
      <c r="K158" s="1">
        <v>334</v>
      </c>
      <c r="L158" s="1">
        <v>689</v>
      </c>
      <c r="M158" s="1">
        <v>515</v>
      </c>
      <c r="N158" s="1">
        <v>413</v>
      </c>
      <c r="O158" s="1">
        <v>928</v>
      </c>
      <c r="P158" s="1">
        <v>26</v>
      </c>
      <c r="Q158" s="1">
        <v>21</v>
      </c>
      <c r="R158" s="1">
        <v>47</v>
      </c>
      <c r="S158" s="1">
        <v>51</v>
      </c>
      <c r="T158" s="1">
        <v>46</v>
      </c>
      <c r="U158" s="1">
        <v>97</v>
      </c>
      <c r="V158" s="1">
        <v>526</v>
      </c>
      <c r="W158" s="1">
        <v>247</v>
      </c>
      <c r="X158" s="1">
        <v>773</v>
      </c>
      <c r="Y158" s="1">
        <v>150</v>
      </c>
      <c r="Z158" s="1">
        <v>47</v>
      </c>
      <c r="AA158" s="1">
        <v>197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12911</v>
      </c>
      <c r="G159" s="1">
        <v>12713</v>
      </c>
      <c r="H159" s="1">
        <v>5393</v>
      </c>
      <c r="I159" s="1">
        <v>18106</v>
      </c>
      <c r="J159" s="1">
        <v>1463</v>
      </c>
      <c r="K159" s="1">
        <v>1193</v>
      </c>
      <c r="L159" s="1">
        <v>2656</v>
      </c>
      <c r="M159" s="1">
        <v>3151</v>
      </c>
      <c r="N159" s="1">
        <v>2132</v>
      </c>
      <c r="O159" s="1">
        <v>5283</v>
      </c>
      <c r="P159" s="1">
        <v>147</v>
      </c>
      <c r="Q159" s="1">
        <v>111</v>
      </c>
      <c r="R159" s="1">
        <v>258</v>
      </c>
      <c r="S159" s="1">
        <v>265</v>
      </c>
      <c r="T159" s="1">
        <v>236</v>
      </c>
      <c r="U159" s="1">
        <v>501</v>
      </c>
      <c r="V159" s="1">
        <v>6117</v>
      </c>
      <c r="W159" s="1">
        <v>1550</v>
      </c>
      <c r="X159" s="1">
        <v>7667</v>
      </c>
      <c r="Y159" s="1">
        <v>1570</v>
      </c>
      <c r="Z159" s="1">
        <v>171</v>
      </c>
      <c r="AA159" s="1">
        <v>1741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11949</v>
      </c>
      <c r="G160" s="1">
        <v>15867</v>
      </c>
      <c r="H160" s="1">
        <v>6522</v>
      </c>
      <c r="I160" s="1">
        <v>22389</v>
      </c>
      <c r="J160" s="1">
        <v>1661</v>
      </c>
      <c r="K160" s="1">
        <v>1462</v>
      </c>
      <c r="L160" s="1">
        <v>3123</v>
      </c>
      <c r="M160" s="1">
        <v>3728</v>
      </c>
      <c r="N160" s="1">
        <v>2515</v>
      </c>
      <c r="O160" s="1">
        <v>6243</v>
      </c>
      <c r="P160" s="1">
        <v>264</v>
      </c>
      <c r="Q160" s="1">
        <v>180</v>
      </c>
      <c r="R160" s="1">
        <v>444</v>
      </c>
      <c r="S160" s="1">
        <v>188</v>
      </c>
      <c r="T160" s="1">
        <v>166</v>
      </c>
      <c r="U160" s="1">
        <v>354</v>
      </c>
      <c r="V160" s="1">
        <v>8100</v>
      </c>
      <c r="W160" s="1">
        <v>1886</v>
      </c>
      <c r="X160" s="1">
        <v>9986</v>
      </c>
      <c r="Y160" s="1">
        <v>1926</v>
      </c>
      <c r="Z160" s="1">
        <v>313</v>
      </c>
      <c r="AA160" s="1">
        <v>2239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16198</v>
      </c>
      <c r="G161" s="1">
        <v>19830</v>
      </c>
      <c r="H161" s="1">
        <v>8650</v>
      </c>
      <c r="I161" s="1">
        <v>28480</v>
      </c>
      <c r="J161" s="1">
        <v>1827</v>
      </c>
      <c r="K161" s="1">
        <v>1562</v>
      </c>
      <c r="L161" s="1">
        <v>3389</v>
      </c>
      <c r="M161" s="1">
        <v>4980</v>
      </c>
      <c r="N161" s="1">
        <v>3462</v>
      </c>
      <c r="O161" s="1">
        <v>8442</v>
      </c>
      <c r="P161" s="1">
        <v>381</v>
      </c>
      <c r="Q161" s="1">
        <v>277</v>
      </c>
      <c r="R161" s="1">
        <v>658</v>
      </c>
      <c r="S161" s="1">
        <v>302</v>
      </c>
      <c r="T161" s="1">
        <v>265</v>
      </c>
      <c r="U161" s="1">
        <v>567</v>
      </c>
      <c r="V161" s="1">
        <v>9785</v>
      </c>
      <c r="W161" s="1">
        <v>2918</v>
      </c>
      <c r="X161" s="1">
        <v>12703</v>
      </c>
      <c r="Y161" s="1">
        <v>2555</v>
      </c>
      <c r="Z161" s="1">
        <v>166</v>
      </c>
      <c r="AA161" s="1">
        <v>2721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14867</v>
      </c>
      <c r="G162" s="1">
        <v>17263</v>
      </c>
      <c r="H162" s="1">
        <v>6921</v>
      </c>
      <c r="I162" s="1">
        <v>24184</v>
      </c>
      <c r="J162" s="1">
        <v>1624</v>
      </c>
      <c r="K162" s="1">
        <v>1416</v>
      </c>
      <c r="L162" s="1">
        <v>3040</v>
      </c>
      <c r="M162" s="1">
        <v>4321</v>
      </c>
      <c r="N162" s="1">
        <v>2762</v>
      </c>
      <c r="O162" s="1">
        <v>7083</v>
      </c>
      <c r="P162" s="1">
        <v>221</v>
      </c>
      <c r="Q162" s="1">
        <v>174</v>
      </c>
      <c r="R162" s="1">
        <v>395</v>
      </c>
      <c r="S162" s="1">
        <v>259</v>
      </c>
      <c r="T162" s="1">
        <v>230</v>
      </c>
      <c r="U162" s="1">
        <v>489</v>
      </c>
      <c r="V162" s="1">
        <v>8745</v>
      </c>
      <c r="W162" s="1">
        <v>2249</v>
      </c>
      <c r="X162" s="1">
        <v>10994</v>
      </c>
      <c r="Y162" s="1">
        <v>2093</v>
      </c>
      <c r="Z162" s="1">
        <v>90</v>
      </c>
      <c r="AA162" s="1">
        <v>2183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19670</v>
      </c>
      <c r="G163" s="1">
        <v>24082</v>
      </c>
      <c r="H163" s="1">
        <v>10521</v>
      </c>
      <c r="I163" s="1">
        <v>34603</v>
      </c>
      <c r="J163" s="1">
        <v>3266</v>
      </c>
      <c r="K163" s="1">
        <v>3037</v>
      </c>
      <c r="L163" s="1">
        <v>6303</v>
      </c>
      <c r="M163" s="1">
        <v>5797</v>
      </c>
      <c r="N163" s="1">
        <v>3716</v>
      </c>
      <c r="O163" s="1">
        <v>9513</v>
      </c>
      <c r="P163" s="1">
        <v>425</v>
      </c>
      <c r="Q163" s="1">
        <v>323</v>
      </c>
      <c r="R163" s="1">
        <v>748</v>
      </c>
      <c r="S163" s="1">
        <v>419</v>
      </c>
      <c r="T163" s="1">
        <v>370</v>
      </c>
      <c r="U163" s="1">
        <v>789</v>
      </c>
      <c r="V163" s="1">
        <v>11488</v>
      </c>
      <c r="W163" s="1">
        <v>2860</v>
      </c>
      <c r="X163" s="1">
        <v>14348</v>
      </c>
      <c r="Y163" s="1">
        <v>2687</v>
      </c>
      <c r="Z163" s="1">
        <v>215</v>
      </c>
      <c r="AA163" s="1">
        <v>2902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10494</v>
      </c>
      <c r="G164" s="1">
        <v>13377</v>
      </c>
      <c r="H164" s="1">
        <v>5415</v>
      </c>
      <c r="I164" s="1">
        <v>18792</v>
      </c>
      <c r="J164" s="1">
        <v>1323</v>
      </c>
      <c r="K164" s="1">
        <v>1163</v>
      </c>
      <c r="L164" s="1">
        <v>2486</v>
      </c>
      <c r="M164" s="1">
        <v>3399</v>
      </c>
      <c r="N164" s="1">
        <v>2191</v>
      </c>
      <c r="O164" s="1">
        <v>5590</v>
      </c>
      <c r="P164" s="1">
        <v>140</v>
      </c>
      <c r="Q164" s="1">
        <v>98</v>
      </c>
      <c r="R164" s="1">
        <v>238</v>
      </c>
      <c r="S164" s="1">
        <v>341</v>
      </c>
      <c r="T164" s="1">
        <v>306</v>
      </c>
      <c r="U164" s="1">
        <v>647</v>
      </c>
      <c r="V164" s="1">
        <v>6346</v>
      </c>
      <c r="W164" s="1">
        <v>1594</v>
      </c>
      <c r="X164" s="1">
        <v>7940</v>
      </c>
      <c r="Y164" s="1">
        <v>1828</v>
      </c>
      <c r="Z164" s="1">
        <v>63</v>
      </c>
      <c r="AA164" s="1">
        <v>1891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34374</v>
      </c>
      <c r="G165" s="1">
        <v>39866</v>
      </c>
      <c r="H165" s="1">
        <v>13857</v>
      </c>
      <c r="I165" s="1">
        <v>53723</v>
      </c>
      <c r="J165" s="1">
        <v>3798</v>
      </c>
      <c r="K165" s="1">
        <v>3129</v>
      </c>
      <c r="L165" s="1">
        <v>6927</v>
      </c>
      <c r="M165" s="1">
        <v>8610</v>
      </c>
      <c r="N165" s="1">
        <v>5254</v>
      </c>
      <c r="O165" s="1">
        <v>13864</v>
      </c>
      <c r="P165" s="1">
        <v>242</v>
      </c>
      <c r="Q165" s="1">
        <v>184</v>
      </c>
      <c r="R165" s="1">
        <v>426</v>
      </c>
      <c r="S165" s="1">
        <v>244</v>
      </c>
      <c r="T165" s="1">
        <v>214</v>
      </c>
      <c r="U165" s="1">
        <v>458</v>
      </c>
      <c r="V165" s="1">
        <v>21866</v>
      </c>
      <c r="W165" s="1">
        <v>4723</v>
      </c>
      <c r="X165" s="1">
        <v>26589</v>
      </c>
      <c r="Y165" s="1">
        <v>5106</v>
      </c>
      <c r="Z165" s="1">
        <v>353</v>
      </c>
      <c r="AA165" s="1">
        <v>5459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14514</v>
      </c>
      <c r="G166" s="1">
        <v>23222</v>
      </c>
      <c r="H166" s="1">
        <v>10474</v>
      </c>
      <c r="I166" s="1">
        <v>33696</v>
      </c>
      <c r="J166" s="1">
        <v>3273</v>
      </c>
      <c r="K166" s="1">
        <v>3000</v>
      </c>
      <c r="L166" s="1">
        <v>6273</v>
      </c>
      <c r="M166" s="1">
        <v>5660</v>
      </c>
      <c r="N166" s="1">
        <v>3982</v>
      </c>
      <c r="O166" s="1">
        <v>9642</v>
      </c>
      <c r="P166" s="1">
        <v>230</v>
      </c>
      <c r="Q166" s="1">
        <v>187</v>
      </c>
      <c r="R166" s="1">
        <v>417</v>
      </c>
      <c r="S166" s="1">
        <v>181</v>
      </c>
      <c r="T166" s="1">
        <v>166</v>
      </c>
      <c r="U166" s="1">
        <v>347</v>
      </c>
      <c r="V166" s="1">
        <v>11341</v>
      </c>
      <c r="W166" s="1">
        <v>2793</v>
      </c>
      <c r="X166" s="1">
        <v>14134</v>
      </c>
      <c r="Y166" s="1">
        <v>2537</v>
      </c>
      <c r="Z166" s="1">
        <v>346</v>
      </c>
      <c r="AA166" s="1">
        <v>2883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9431</v>
      </c>
      <c r="G167" s="1">
        <v>10338</v>
      </c>
      <c r="H167" s="1">
        <v>4421</v>
      </c>
      <c r="I167" s="1">
        <v>14759</v>
      </c>
      <c r="J167" s="1">
        <v>1177</v>
      </c>
      <c r="K167" s="1">
        <v>1038</v>
      </c>
      <c r="L167" s="1">
        <v>2215</v>
      </c>
      <c r="M167" s="1">
        <v>2513</v>
      </c>
      <c r="N167" s="1">
        <v>1600</v>
      </c>
      <c r="O167" s="1">
        <v>4113</v>
      </c>
      <c r="P167" s="1">
        <v>135</v>
      </c>
      <c r="Q167" s="1">
        <v>104</v>
      </c>
      <c r="R167" s="1">
        <v>239</v>
      </c>
      <c r="S167" s="1">
        <v>189</v>
      </c>
      <c r="T167" s="1">
        <v>172</v>
      </c>
      <c r="U167" s="1">
        <v>361</v>
      </c>
      <c r="V167" s="1">
        <v>5147</v>
      </c>
      <c r="W167" s="1">
        <v>1392</v>
      </c>
      <c r="X167" s="1">
        <v>6539</v>
      </c>
      <c r="Y167" s="1">
        <v>1177</v>
      </c>
      <c r="Z167" s="1">
        <v>115</v>
      </c>
      <c r="AA167" s="1">
        <v>1292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29346</v>
      </c>
      <c r="G168" s="1">
        <v>33665</v>
      </c>
      <c r="H168" s="1">
        <v>12588</v>
      </c>
      <c r="I168" s="1">
        <v>46253</v>
      </c>
      <c r="J168" s="1">
        <v>3344</v>
      </c>
      <c r="K168" s="1">
        <v>2927</v>
      </c>
      <c r="L168" s="1">
        <v>6271</v>
      </c>
      <c r="M168" s="1">
        <v>7669</v>
      </c>
      <c r="N168" s="1">
        <v>4874</v>
      </c>
      <c r="O168" s="1">
        <v>12543</v>
      </c>
      <c r="P168" s="1">
        <v>407</v>
      </c>
      <c r="Q168" s="1">
        <v>298</v>
      </c>
      <c r="R168" s="1">
        <v>705</v>
      </c>
      <c r="S168" s="1">
        <v>518</v>
      </c>
      <c r="T168" s="1">
        <v>444</v>
      </c>
      <c r="U168" s="1">
        <v>962</v>
      </c>
      <c r="V168" s="1">
        <v>17606</v>
      </c>
      <c r="W168" s="1">
        <v>3782</v>
      </c>
      <c r="X168" s="1">
        <v>21388</v>
      </c>
      <c r="Y168" s="1">
        <v>4121</v>
      </c>
      <c r="Z168" s="1">
        <v>263</v>
      </c>
      <c r="AA168" s="1">
        <v>4384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8697</v>
      </c>
      <c r="G169" s="1">
        <v>10724</v>
      </c>
      <c r="H169" s="1">
        <v>4504</v>
      </c>
      <c r="I169" s="1">
        <v>15228</v>
      </c>
      <c r="J169" s="1">
        <v>1076</v>
      </c>
      <c r="K169" s="1">
        <v>902</v>
      </c>
      <c r="L169" s="1">
        <v>1978</v>
      </c>
      <c r="M169" s="1">
        <v>2655</v>
      </c>
      <c r="N169" s="1">
        <v>1724</v>
      </c>
      <c r="O169" s="1">
        <v>4379</v>
      </c>
      <c r="P169" s="1">
        <v>111</v>
      </c>
      <c r="Q169" s="1">
        <v>84</v>
      </c>
      <c r="R169" s="1">
        <v>195</v>
      </c>
      <c r="S169" s="1">
        <v>157</v>
      </c>
      <c r="T169" s="1">
        <v>142</v>
      </c>
      <c r="U169" s="1">
        <v>299</v>
      </c>
      <c r="V169" s="1">
        <v>5351</v>
      </c>
      <c r="W169" s="1">
        <v>1569</v>
      </c>
      <c r="X169" s="1">
        <v>6920</v>
      </c>
      <c r="Y169" s="1">
        <v>1374</v>
      </c>
      <c r="Z169" s="1">
        <v>83</v>
      </c>
      <c r="AA169" s="1">
        <v>1457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16439</v>
      </c>
      <c r="G170" s="1">
        <v>22658</v>
      </c>
      <c r="H170" s="1">
        <v>8974</v>
      </c>
      <c r="I170" s="1">
        <v>31632</v>
      </c>
      <c r="J170" s="1">
        <v>2079</v>
      </c>
      <c r="K170" s="1">
        <v>1809</v>
      </c>
      <c r="L170" s="1">
        <v>3888</v>
      </c>
      <c r="M170" s="1">
        <v>4175</v>
      </c>
      <c r="N170" s="1">
        <v>2755</v>
      </c>
      <c r="O170" s="1">
        <v>6930</v>
      </c>
      <c r="P170" s="1">
        <v>293</v>
      </c>
      <c r="Q170" s="1">
        <v>197</v>
      </c>
      <c r="R170" s="1">
        <v>490</v>
      </c>
      <c r="S170" s="1">
        <v>282</v>
      </c>
      <c r="T170" s="1">
        <v>253</v>
      </c>
      <c r="U170" s="1">
        <v>535</v>
      </c>
      <c r="V170" s="1">
        <v>12672</v>
      </c>
      <c r="W170" s="1">
        <v>3241</v>
      </c>
      <c r="X170" s="1">
        <v>15913</v>
      </c>
      <c r="Y170" s="1">
        <v>3157</v>
      </c>
      <c r="Z170" s="1">
        <v>719</v>
      </c>
      <c r="AA170" s="1">
        <v>3876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4557</v>
      </c>
      <c r="G171" s="1">
        <v>7478</v>
      </c>
      <c r="H171" s="1">
        <v>3837</v>
      </c>
      <c r="I171" s="1">
        <v>11315</v>
      </c>
      <c r="J171" s="1">
        <v>1625</v>
      </c>
      <c r="K171" s="1">
        <v>1509</v>
      </c>
      <c r="L171" s="1">
        <v>3134</v>
      </c>
      <c r="M171" s="1">
        <v>1691</v>
      </c>
      <c r="N171" s="1">
        <v>1223</v>
      </c>
      <c r="O171" s="1">
        <v>2914</v>
      </c>
      <c r="P171" s="1">
        <v>97</v>
      </c>
      <c r="Q171" s="1">
        <v>73</v>
      </c>
      <c r="R171" s="1">
        <v>170</v>
      </c>
      <c r="S171" s="1">
        <v>62</v>
      </c>
      <c r="T171" s="1">
        <v>57</v>
      </c>
      <c r="U171" s="1">
        <v>119</v>
      </c>
      <c r="V171" s="1">
        <v>3378</v>
      </c>
      <c r="W171" s="1">
        <v>910</v>
      </c>
      <c r="X171" s="1">
        <v>4288</v>
      </c>
      <c r="Y171" s="1">
        <v>625</v>
      </c>
      <c r="Z171" s="1">
        <v>65</v>
      </c>
      <c r="AA171" s="1">
        <v>690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12297</v>
      </c>
      <c r="G172" s="1">
        <v>14455</v>
      </c>
      <c r="H172" s="1">
        <v>6350</v>
      </c>
      <c r="I172" s="1">
        <v>20805</v>
      </c>
      <c r="J172" s="1">
        <v>1709</v>
      </c>
      <c r="K172" s="1">
        <v>1540</v>
      </c>
      <c r="L172" s="1">
        <v>3249</v>
      </c>
      <c r="M172" s="1">
        <v>3154</v>
      </c>
      <c r="N172" s="1">
        <v>2007</v>
      </c>
      <c r="O172" s="1">
        <v>5161</v>
      </c>
      <c r="P172" s="1">
        <v>148</v>
      </c>
      <c r="Q172" s="1">
        <v>103</v>
      </c>
      <c r="R172" s="1">
        <v>251</v>
      </c>
      <c r="S172" s="1">
        <v>162</v>
      </c>
      <c r="T172" s="1">
        <v>146</v>
      </c>
      <c r="U172" s="1">
        <v>308</v>
      </c>
      <c r="V172" s="1">
        <v>7621</v>
      </c>
      <c r="W172" s="1">
        <v>2301</v>
      </c>
      <c r="X172" s="1">
        <v>9922</v>
      </c>
      <c r="Y172" s="1">
        <v>1661</v>
      </c>
      <c r="Z172" s="1">
        <v>253</v>
      </c>
      <c r="AA172" s="1">
        <v>1914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10853</v>
      </c>
      <c r="G173" s="1">
        <v>13968</v>
      </c>
      <c r="H173" s="1">
        <v>6872</v>
      </c>
      <c r="I173" s="1">
        <v>20840</v>
      </c>
      <c r="J173" s="1">
        <v>1911</v>
      </c>
      <c r="K173" s="1">
        <v>1758</v>
      </c>
      <c r="L173" s="1">
        <v>3669</v>
      </c>
      <c r="M173" s="1">
        <v>3595</v>
      </c>
      <c r="N173" s="1">
        <v>2596</v>
      </c>
      <c r="O173" s="1">
        <v>6191</v>
      </c>
      <c r="P173" s="1">
        <v>240</v>
      </c>
      <c r="Q173" s="1">
        <v>172</v>
      </c>
      <c r="R173" s="1">
        <v>412</v>
      </c>
      <c r="S173" s="1">
        <v>252</v>
      </c>
      <c r="T173" s="1">
        <v>223</v>
      </c>
      <c r="U173" s="1">
        <v>475</v>
      </c>
      <c r="V173" s="1">
        <v>6199</v>
      </c>
      <c r="W173" s="1">
        <v>1914</v>
      </c>
      <c r="X173" s="1">
        <v>8113</v>
      </c>
      <c r="Y173" s="1">
        <v>1771</v>
      </c>
      <c r="Z173" s="1">
        <v>209</v>
      </c>
      <c r="AA173" s="1">
        <v>1980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10787</v>
      </c>
      <c r="G174" s="1">
        <v>12746</v>
      </c>
      <c r="H174" s="1">
        <v>5034</v>
      </c>
      <c r="I174" s="1">
        <v>17780</v>
      </c>
      <c r="J174" s="1">
        <v>1507</v>
      </c>
      <c r="K174" s="1">
        <v>1252</v>
      </c>
      <c r="L174" s="1">
        <v>2759</v>
      </c>
      <c r="M174" s="1">
        <v>2761</v>
      </c>
      <c r="N174" s="1">
        <v>1797</v>
      </c>
      <c r="O174" s="1">
        <v>4558</v>
      </c>
      <c r="P174" s="1">
        <v>137</v>
      </c>
      <c r="Q174" s="1">
        <v>103</v>
      </c>
      <c r="R174" s="1">
        <v>240</v>
      </c>
      <c r="S174" s="1">
        <v>409</v>
      </c>
      <c r="T174" s="1">
        <v>363</v>
      </c>
      <c r="U174" s="1">
        <v>772</v>
      </c>
      <c r="V174" s="1">
        <v>6416</v>
      </c>
      <c r="W174" s="1">
        <v>1391</v>
      </c>
      <c r="X174" s="1">
        <v>7807</v>
      </c>
      <c r="Y174" s="1">
        <v>1516</v>
      </c>
      <c r="Z174" s="1">
        <v>128</v>
      </c>
      <c r="AA174" s="1">
        <v>1644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32226</v>
      </c>
      <c r="G175" s="1">
        <v>43361</v>
      </c>
      <c r="H175" s="1">
        <v>17345</v>
      </c>
      <c r="I175" s="1">
        <v>60706</v>
      </c>
      <c r="J175" s="1">
        <v>3628</v>
      </c>
      <c r="K175" s="1">
        <v>3148</v>
      </c>
      <c r="L175" s="1">
        <v>6776</v>
      </c>
      <c r="M175" s="1">
        <v>9113</v>
      </c>
      <c r="N175" s="1">
        <v>5915</v>
      </c>
      <c r="O175" s="1">
        <v>15028</v>
      </c>
      <c r="P175" s="1">
        <v>396</v>
      </c>
      <c r="Q175" s="1">
        <v>342</v>
      </c>
      <c r="R175" s="1">
        <v>738</v>
      </c>
      <c r="S175" s="1">
        <v>479</v>
      </c>
      <c r="T175" s="1">
        <v>424</v>
      </c>
      <c r="U175" s="1">
        <v>903</v>
      </c>
      <c r="V175" s="1">
        <v>24286</v>
      </c>
      <c r="W175" s="1">
        <v>7217</v>
      </c>
      <c r="X175" s="1">
        <v>31503</v>
      </c>
      <c r="Y175" s="1">
        <v>5459</v>
      </c>
      <c r="Z175" s="1">
        <v>299</v>
      </c>
      <c r="AA175" s="1">
        <v>5758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11758</v>
      </c>
      <c r="G176" s="1">
        <v>11697</v>
      </c>
      <c r="H176" s="1">
        <v>4624</v>
      </c>
      <c r="I176" s="1">
        <v>16321</v>
      </c>
      <c r="J176" s="1">
        <v>1281</v>
      </c>
      <c r="K176" s="1">
        <v>968</v>
      </c>
      <c r="L176" s="1">
        <v>2249</v>
      </c>
      <c r="M176" s="1">
        <v>2834</v>
      </c>
      <c r="N176" s="1">
        <v>1871</v>
      </c>
      <c r="O176" s="1">
        <v>4705</v>
      </c>
      <c r="P176" s="1">
        <v>137</v>
      </c>
      <c r="Q176" s="1">
        <v>94</v>
      </c>
      <c r="R176" s="1">
        <v>231</v>
      </c>
      <c r="S176" s="1">
        <v>211</v>
      </c>
      <c r="T176" s="1">
        <v>196</v>
      </c>
      <c r="U176" s="1">
        <v>407</v>
      </c>
      <c r="V176" s="1">
        <v>5769</v>
      </c>
      <c r="W176" s="1">
        <v>1348</v>
      </c>
      <c r="X176" s="1">
        <v>7117</v>
      </c>
      <c r="Y176" s="1">
        <v>1465</v>
      </c>
      <c r="Z176" s="1">
        <v>147</v>
      </c>
      <c r="AA176" s="1">
        <v>1612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17400</v>
      </c>
      <c r="G177" s="1">
        <v>32576</v>
      </c>
      <c r="H177" s="1">
        <v>16053</v>
      </c>
      <c r="I177" s="1">
        <v>48629</v>
      </c>
      <c r="J177" s="1">
        <v>4881</v>
      </c>
      <c r="K177" s="1">
        <v>4546</v>
      </c>
      <c r="L177" s="1">
        <v>9427</v>
      </c>
      <c r="M177" s="1">
        <v>8054</v>
      </c>
      <c r="N177" s="1">
        <v>5705</v>
      </c>
      <c r="O177" s="1">
        <v>13759</v>
      </c>
      <c r="P177" s="1">
        <v>583</v>
      </c>
      <c r="Q177" s="1">
        <v>471</v>
      </c>
      <c r="R177" s="1">
        <v>1054</v>
      </c>
      <c r="S177" s="1">
        <v>483</v>
      </c>
      <c r="T177" s="1">
        <v>441</v>
      </c>
      <c r="U177" s="1">
        <v>924</v>
      </c>
      <c r="V177" s="1">
        <v>15165</v>
      </c>
      <c r="W177" s="1">
        <v>4110</v>
      </c>
      <c r="X177" s="1">
        <v>19275</v>
      </c>
      <c r="Y177" s="1">
        <v>3410</v>
      </c>
      <c r="Z177" s="1">
        <v>780</v>
      </c>
      <c r="AA177" s="1">
        <v>4190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32834</v>
      </c>
      <c r="G178" s="1">
        <v>41744</v>
      </c>
      <c r="H178" s="1">
        <v>19399</v>
      </c>
      <c r="I178" s="1">
        <v>61143</v>
      </c>
      <c r="J178" s="1">
        <v>6047</v>
      </c>
      <c r="K178" s="1">
        <v>5610</v>
      </c>
      <c r="L178" s="1">
        <v>11657</v>
      </c>
      <c r="M178" s="1">
        <v>7943</v>
      </c>
      <c r="N178" s="1">
        <v>5298</v>
      </c>
      <c r="O178" s="1">
        <v>13241</v>
      </c>
      <c r="P178" s="1">
        <v>391</v>
      </c>
      <c r="Q178" s="1">
        <v>321</v>
      </c>
      <c r="R178" s="1">
        <v>712</v>
      </c>
      <c r="S178" s="1">
        <v>261</v>
      </c>
      <c r="T178" s="1">
        <v>232</v>
      </c>
      <c r="U178" s="1">
        <v>493</v>
      </c>
      <c r="V178" s="1">
        <v>22684</v>
      </c>
      <c r="W178" s="1">
        <v>7588</v>
      </c>
      <c r="X178" s="1">
        <v>30272</v>
      </c>
      <c r="Y178" s="1">
        <v>4418</v>
      </c>
      <c r="Z178" s="1">
        <v>350</v>
      </c>
      <c r="AA178" s="1">
        <v>4768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17154</v>
      </c>
      <c r="G179" s="1">
        <v>20192</v>
      </c>
      <c r="H179" s="1">
        <v>9398</v>
      </c>
      <c r="I179" s="1">
        <v>29590</v>
      </c>
      <c r="J179" s="1">
        <v>2149</v>
      </c>
      <c r="K179" s="1">
        <v>1924</v>
      </c>
      <c r="L179" s="1">
        <v>4073</v>
      </c>
      <c r="M179" s="1">
        <v>4707</v>
      </c>
      <c r="N179" s="1">
        <v>3334</v>
      </c>
      <c r="O179" s="1">
        <v>8041</v>
      </c>
      <c r="P179" s="1">
        <v>326</v>
      </c>
      <c r="Q179" s="1">
        <v>247</v>
      </c>
      <c r="R179" s="1">
        <v>573</v>
      </c>
      <c r="S179" s="1">
        <v>377</v>
      </c>
      <c r="T179" s="1">
        <v>338</v>
      </c>
      <c r="U179" s="1">
        <v>715</v>
      </c>
      <c r="V179" s="1">
        <v>9948</v>
      </c>
      <c r="W179" s="1">
        <v>3353</v>
      </c>
      <c r="X179" s="1">
        <v>13301</v>
      </c>
      <c r="Y179" s="1">
        <v>2685</v>
      </c>
      <c r="Z179" s="1">
        <v>202</v>
      </c>
      <c r="AA179" s="1">
        <v>2887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28954</v>
      </c>
      <c r="G180" s="1">
        <v>28702</v>
      </c>
      <c r="H180" s="1">
        <v>12053</v>
      </c>
      <c r="I180" s="1">
        <v>40755</v>
      </c>
      <c r="J180" s="1">
        <v>2402</v>
      </c>
      <c r="K180" s="1">
        <v>2030</v>
      </c>
      <c r="L180" s="1">
        <v>4432</v>
      </c>
      <c r="M180" s="1">
        <v>6227</v>
      </c>
      <c r="N180" s="1">
        <v>4139</v>
      </c>
      <c r="O180" s="1">
        <v>10366</v>
      </c>
      <c r="P180" s="1">
        <v>371</v>
      </c>
      <c r="Q180" s="1">
        <v>265</v>
      </c>
      <c r="R180" s="1">
        <v>636</v>
      </c>
      <c r="S180" s="1">
        <v>395</v>
      </c>
      <c r="T180" s="1">
        <v>335</v>
      </c>
      <c r="U180" s="1">
        <v>730</v>
      </c>
      <c r="V180" s="1">
        <v>15325</v>
      </c>
      <c r="W180" s="1">
        <v>4963</v>
      </c>
      <c r="X180" s="1">
        <v>20288</v>
      </c>
      <c r="Y180" s="1">
        <v>3982</v>
      </c>
      <c r="Z180" s="1">
        <v>321</v>
      </c>
      <c r="AA180" s="1">
        <v>4303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18260</v>
      </c>
      <c r="G181" s="1">
        <v>24990</v>
      </c>
      <c r="H181" s="1">
        <v>9825</v>
      </c>
      <c r="I181" s="1">
        <v>34815</v>
      </c>
      <c r="J181" s="1">
        <v>2534</v>
      </c>
      <c r="K181" s="1">
        <v>2221</v>
      </c>
      <c r="L181" s="1">
        <v>4755</v>
      </c>
      <c r="M181" s="1">
        <v>4635</v>
      </c>
      <c r="N181" s="1">
        <v>3185</v>
      </c>
      <c r="O181" s="1">
        <v>7820</v>
      </c>
      <c r="P181" s="1">
        <v>319</v>
      </c>
      <c r="Q181" s="1">
        <v>236</v>
      </c>
      <c r="R181" s="1">
        <v>555</v>
      </c>
      <c r="S181" s="1">
        <v>422</v>
      </c>
      <c r="T181" s="1">
        <v>366</v>
      </c>
      <c r="U181" s="1">
        <v>788</v>
      </c>
      <c r="V181" s="1">
        <v>13596</v>
      </c>
      <c r="W181" s="1">
        <v>3580</v>
      </c>
      <c r="X181" s="1">
        <v>17176</v>
      </c>
      <c r="Y181" s="1">
        <v>3484</v>
      </c>
      <c r="Z181" s="1">
        <v>237</v>
      </c>
      <c r="AA181" s="1">
        <v>3721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9867</v>
      </c>
      <c r="G182" s="1">
        <v>13720</v>
      </c>
      <c r="H182" s="1">
        <v>5800</v>
      </c>
      <c r="I182" s="1">
        <v>19520</v>
      </c>
      <c r="J182" s="1">
        <v>2252</v>
      </c>
      <c r="K182" s="1">
        <v>2045</v>
      </c>
      <c r="L182" s="1">
        <v>4297</v>
      </c>
      <c r="M182" s="1">
        <v>2285</v>
      </c>
      <c r="N182" s="1">
        <v>1453</v>
      </c>
      <c r="O182" s="1">
        <v>3738</v>
      </c>
      <c r="P182" s="1">
        <v>105</v>
      </c>
      <c r="Q182" s="1">
        <v>80</v>
      </c>
      <c r="R182" s="1">
        <v>185</v>
      </c>
      <c r="S182" s="1">
        <v>81</v>
      </c>
      <c r="T182" s="1">
        <v>76</v>
      </c>
      <c r="U182" s="1">
        <v>157</v>
      </c>
      <c r="V182" s="1">
        <v>7570</v>
      </c>
      <c r="W182" s="1">
        <v>2028</v>
      </c>
      <c r="X182" s="1">
        <v>9598</v>
      </c>
      <c r="Y182" s="1">
        <v>1427</v>
      </c>
      <c r="Z182" s="1">
        <v>118</v>
      </c>
      <c r="AA182" s="1">
        <v>1545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18859</v>
      </c>
      <c r="G183" s="1">
        <v>24663</v>
      </c>
      <c r="H183" s="1">
        <v>10375</v>
      </c>
      <c r="I183" s="1">
        <v>35038</v>
      </c>
      <c r="J183" s="1">
        <v>2344</v>
      </c>
      <c r="K183" s="1">
        <v>2033</v>
      </c>
      <c r="L183" s="1">
        <v>4377</v>
      </c>
      <c r="M183" s="1">
        <v>5707</v>
      </c>
      <c r="N183" s="1">
        <v>3669</v>
      </c>
      <c r="O183" s="1">
        <v>9376</v>
      </c>
      <c r="P183" s="1">
        <v>289</v>
      </c>
      <c r="Q183" s="1">
        <v>217</v>
      </c>
      <c r="R183" s="1">
        <v>506</v>
      </c>
      <c r="S183" s="1">
        <v>303</v>
      </c>
      <c r="T183" s="1">
        <v>272</v>
      </c>
      <c r="U183" s="1">
        <v>575</v>
      </c>
      <c r="V183" s="1">
        <v>12906</v>
      </c>
      <c r="W183" s="1">
        <v>3962</v>
      </c>
      <c r="X183" s="1">
        <v>16868</v>
      </c>
      <c r="Y183" s="1">
        <v>3114</v>
      </c>
      <c r="Z183" s="1">
        <v>222</v>
      </c>
      <c r="AA183" s="1">
        <v>3336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8614</v>
      </c>
      <c r="G184" s="1">
        <v>12864</v>
      </c>
      <c r="H184" s="1">
        <v>5113</v>
      </c>
      <c r="I184" s="1">
        <v>17977</v>
      </c>
      <c r="J184" s="1">
        <v>1399</v>
      </c>
      <c r="K184" s="1">
        <v>1182</v>
      </c>
      <c r="L184" s="1">
        <v>2581</v>
      </c>
      <c r="M184" s="1">
        <v>3001</v>
      </c>
      <c r="N184" s="1">
        <v>1963</v>
      </c>
      <c r="O184" s="1">
        <v>4964</v>
      </c>
      <c r="P184" s="1">
        <v>165</v>
      </c>
      <c r="Q184" s="1">
        <v>126</v>
      </c>
      <c r="R184" s="1">
        <v>291</v>
      </c>
      <c r="S184" s="1">
        <v>233</v>
      </c>
      <c r="T184" s="1">
        <v>197</v>
      </c>
      <c r="U184" s="1">
        <v>430</v>
      </c>
      <c r="V184" s="1">
        <v>6530</v>
      </c>
      <c r="W184" s="1">
        <v>1546</v>
      </c>
      <c r="X184" s="1">
        <v>8076</v>
      </c>
      <c r="Y184" s="1">
        <v>1536</v>
      </c>
      <c r="Z184" s="1">
        <v>99</v>
      </c>
      <c r="AA184" s="1">
        <v>1635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52129</v>
      </c>
      <c r="G185" s="1">
        <v>47126</v>
      </c>
      <c r="H185" s="1">
        <v>15017</v>
      </c>
      <c r="I185" s="1">
        <v>62143</v>
      </c>
      <c r="J185" s="1">
        <v>3692</v>
      </c>
      <c r="K185" s="1">
        <v>2913</v>
      </c>
      <c r="L185" s="1">
        <v>6605</v>
      </c>
      <c r="M185" s="1">
        <v>10060</v>
      </c>
      <c r="N185" s="1">
        <v>6391</v>
      </c>
      <c r="O185" s="1">
        <v>16451</v>
      </c>
      <c r="P185" s="1">
        <v>679</v>
      </c>
      <c r="Q185" s="1">
        <v>478</v>
      </c>
      <c r="R185" s="1">
        <v>1157</v>
      </c>
      <c r="S185" s="1">
        <v>653</v>
      </c>
      <c r="T185" s="1">
        <v>559</v>
      </c>
      <c r="U185" s="1">
        <v>1212</v>
      </c>
      <c r="V185" s="1">
        <v>25777</v>
      </c>
      <c r="W185" s="1">
        <v>4452</v>
      </c>
      <c r="X185" s="1">
        <v>30229</v>
      </c>
      <c r="Y185" s="1">
        <v>6265</v>
      </c>
      <c r="Z185" s="1">
        <v>224</v>
      </c>
      <c r="AA185" s="1">
        <v>6489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44947</v>
      </c>
      <c r="G186" s="1">
        <v>43361</v>
      </c>
      <c r="H186" s="1">
        <v>16333</v>
      </c>
      <c r="I186" s="1">
        <v>59694</v>
      </c>
      <c r="J186" s="1">
        <v>3828</v>
      </c>
      <c r="K186" s="1">
        <v>3140</v>
      </c>
      <c r="L186" s="1">
        <v>6968</v>
      </c>
      <c r="M186" s="1">
        <v>8242</v>
      </c>
      <c r="N186" s="1">
        <v>5093</v>
      </c>
      <c r="O186" s="1">
        <v>13335</v>
      </c>
      <c r="P186" s="1">
        <v>215</v>
      </c>
      <c r="Q186" s="1">
        <v>157</v>
      </c>
      <c r="R186" s="1">
        <v>372</v>
      </c>
      <c r="S186" s="1">
        <v>359</v>
      </c>
      <c r="T186" s="1">
        <v>336</v>
      </c>
      <c r="U186" s="1">
        <v>695</v>
      </c>
      <c r="V186" s="1">
        <v>25296</v>
      </c>
      <c r="W186" s="1">
        <v>6986</v>
      </c>
      <c r="X186" s="1">
        <v>32282</v>
      </c>
      <c r="Y186" s="1">
        <v>5421</v>
      </c>
      <c r="Z186" s="1">
        <v>621</v>
      </c>
      <c r="AA186" s="1">
        <v>6042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11313</v>
      </c>
      <c r="G187" s="1">
        <v>16232</v>
      </c>
      <c r="H187" s="1">
        <v>7594</v>
      </c>
      <c r="I187" s="1">
        <v>23826</v>
      </c>
      <c r="J187" s="1">
        <v>1688</v>
      </c>
      <c r="K187" s="1">
        <v>1536</v>
      </c>
      <c r="L187" s="1">
        <v>3224</v>
      </c>
      <c r="M187" s="1">
        <v>3829</v>
      </c>
      <c r="N187" s="1">
        <v>2708</v>
      </c>
      <c r="O187" s="1">
        <v>6537</v>
      </c>
      <c r="P187" s="1">
        <v>207</v>
      </c>
      <c r="Q187" s="1">
        <v>154</v>
      </c>
      <c r="R187" s="1">
        <v>361</v>
      </c>
      <c r="S187" s="1">
        <v>282</v>
      </c>
      <c r="T187" s="1">
        <v>254</v>
      </c>
      <c r="U187" s="1">
        <v>536</v>
      </c>
      <c r="V187" s="1">
        <v>7974</v>
      </c>
      <c r="W187" s="1">
        <v>2553</v>
      </c>
      <c r="X187" s="1">
        <v>10527</v>
      </c>
      <c r="Y187" s="1">
        <v>2252</v>
      </c>
      <c r="Z187" s="1">
        <v>389</v>
      </c>
      <c r="AA187" s="1">
        <v>2641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18554</v>
      </c>
      <c r="G188" s="1">
        <v>14717</v>
      </c>
      <c r="H188" s="1">
        <v>4667</v>
      </c>
      <c r="I188" s="1">
        <v>19384</v>
      </c>
      <c r="J188" s="1">
        <v>1127</v>
      </c>
      <c r="K188" s="1">
        <v>867</v>
      </c>
      <c r="L188" s="1">
        <v>1994</v>
      </c>
      <c r="M188" s="1">
        <v>3333</v>
      </c>
      <c r="N188" s="1">
        <v>2006</v>
      </c>
      <c r="O188" s="1">
        <v>5339</v>
      </c>
      <c r="P188" s="1">
        <v>146</v>
      </c>
      <c r="Q188" s="1">
        <v>98</v>
      </c>
      <c r="R188" s="1">
        <v>244</v>
      </c>
      <c r="S188" s="1">
        <v>178</v>
      </c>
      <c r="T188" s="1">
        <v>151</v>
      </c>
      <c r="U188" s="1">
        <v>329</v>
      </c>
      <c r="V188" s="1">
        <v>8094</v>
      </c>
      <c r="W188" s="1">
        <v>1471</v>
      </c>
      <c r="X188" s="1">
        <v>9565</v>
      </c>
      <c r="Y188" s="1">
        <v>1839</v>
      </c>
      <c r="Z188" s="1">
        <v>74</v>
      </c>
      <c r="AA188" s="1">
        <v>1913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5184</v>
      </c>
      <c r="G189" s="1">
        <v>6315</v>
      </c>
      <c r="H189" s="1">
        <v>3100</v>
      </c>
      <c r="I189" s="1">
        <v>9415</v>
      </c>
      <c r="J189" s="1">
        <v>825</v>
      </c>
      <c r="K189" s="1">
        <v>724</v>
      </c>
      <c r="L189" s="1">
        <v>1549</v>
      </c>
      <c r="M189" s="1">
        <v>1495</v>
      </c>
      <c r="N189" s="1">
        <v>1038</v>
      </c>
      <c r="O189" s="1">
        <v>2533</v>
      </c>
      <c r="P189" s="1">
        <v>96</v>
      </c>
      <c r="Q189" s="1">
        <v>74</v>
      </c>
      <c r="R189" s="1">
        <v>170</v>
      </c>
      <c r="S189" s="1">
        <v>72</v>
      </c>
      <c r="T189" s="1">
        <v>65</v>
      </c>
      <c r="U189" s="1">
        <v>137</v>
      </c>
      <c r="V189" s="1">
        <v>3099</v>
      </c>
      <c r="W189" s="1">
        <v>1109</v>
      </c>
      <c r="X189" s="1">
        <v>4208</v>
      </c>
      <c r="Y189" s="1">
        <v>728</v>
      </c>
      <c r="Z189" s="1">
        <v>90</v>
      </c>
      <c r="AA189" s="1">
        <v>818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6608</v>
      </c>
      <c r="G190" s="1">
        <v>8084</v>
      </c>
      <c r="H190" s="1">
        <v>3989</v>
      </c>
      <c r="I190" s="1">
        <v>12073</v>
      </c>
      <c r="J190" s="1">
        <v>1080</v>
      </c>
      <c r="K190" s="1">
        <v>967</v>
      </c>
      <c r="L190" s="1">
        <v>2047</v>
      </c>
      <c r="M190" s="1">
        <v>2291</v>
      </c>
      <c r="N190" s="1">
        <v>1671</v>
      </c>
      <c r="O190" s="1">
        <v>3962</v>
      </c>
      <c r="P190" s="1">
        <v>71</v>
      </c>
      <c r="Q190" s="1">
        <v>54</v>
      </c>
      <c r="R190" s="1">
        <v>125</v>
      </c>
      <c r="S190" s="1">
        <v>312</v>
      </c>
      <c r="T190" s="1">
        <v>279</v>
      </c>
      <c r="U190" s="1">
        <v>591</v>
      </c>
      <c r="V190" s="1">
        <v>3594</v>
      </c>
      <c r="W190" s="1">
        <v>952</v>
      </c>
      <c r="X190" s="1">
        <v>4546</v>
      </c>
      <c r="Y190" s="1">
        <v>736</v>
      </c>
      <c r="Z190" s="1">
        <v>66</v>
      </c>
      <c r="AA190" s="1">
        <v>802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8123</v>
      </c>
      <c r="G191" s="1">
        <v>9335</v>
      </c>
      <c r="H191" s="1">
        <v>3896</v>
      </c>
      <c r="I191" s="1">
        <v>13231</v>
      </c>
      <c r="J191" s="1">
        <v>1429</v>
      </c>
      <c r="K191" s="1">
        <v>1269</v>
      </c>
      <c r="L191" s="1">
        <v>2698</v>
      </c>
      <c r="M191" s="1">
        <v>2146</v>
      </c>
      <c r="N191" s="1">
        <v>1355</v>
      </c>
      <c r="O191" s="1">
        <v>3501</v>
      </c>
      <c r="P191" s="1">
        <v>104</v>
      </c>
      <c r="Q191" s="1">
        <v>86</v>
      </c>
      <c r="R191" s="1">
        <v>190</v>
      </c>
      <c r="S191" s="1">
        <v>83</v>
      </c>
      <c r="T191" s="1">
        <v>77</v>
      </c>
      <c r="U191" s="1">
        <v>160</v>
      </c>
      <c r="V191" s="1">
        <v>4621</v>
      </c>
      <c r="W191" s="1">
        <v>1035</v>
      </c>
      <c r="X191" s="1">
        <v>5656</v>
      </c>
      <c r="Y191" s="1">
        <v>952</v>
      </c>
      <c r="Z191" s="1">
        <v>74</v>
      </c>
      <c r="AA191" s="1">
        <v>1026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16188</v>
      </c>
      <c r="G192" s="1">
        <v>20999</v>
      </c>
      <c r="H192" s="1">
        <v>7711</v>
      </c>
      <c r="I192" s="1">
        <v>28710</v>
      </c>
      <c r="J192" s="1">
        <v>2069</v>
      </c>
      <c r="K192" s="1">
        <v>1826</v>
      </c>
      <c r="L192" s="1">
        <v>3895</v>
      </c>
      <c r="M192" s="1">
        <v>4441</v>
      </c>
      <c r="N192" s="1">
        <v>2996</v>
      </c>
      <c r="O192" s="1">
        <v>7437</v>
      </c>
      <c r="P192" s="1">
        <v>217</v>
      </c>
      <c r="Q192" s="1">
        <v>158</v>
      </c>
      <c r="R192" s="1">
        <v>375</v>
      </c>
      <c r="S192" s="1">
        <v>257</v>
      </c>
      <c r="T192" s="1">
        <v>221</v>
      </c>
      <c r="U192" s="1">
        <v>478</v>
      </c>
      <c r="V192" s="1">
        <v>11192</v>
      </c>
      <c r="W192" s="1">
        <v>2314</v>
      </c>
      <c r="X192" s="1">
        <v>13506</v>
      </c>
      <c r="Y192" s="1">
        <v>2823</v>
      </c>
      <c r="Z192" s="1">
        <v>196</v>
      </c>
      <c r="AA192" s="1">
        <v>3019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25434</v>
      </c>
      <c r="G193" s="1">
        <v>28282</v>
      </c>
      <c r="H193" s="1">
        <v>12128</v>
      </c>
      <c r="I193" s="1">
        <v>40410</v>
      </c>
      <c r="J193" s="1">
        <v>2677</v>
      </c>
      <c r="K193" s="1">
        <v>2335</v>
      </c>
      <c r="L193" s="1">
        <v>5012</v>
      </c>
      <c r="M193" s="1">
        <v>6421</v>
      </c>
      <c r="N193" s="1">
        <v>4294</v>
      </c>
      <c r="O193" s="1">
        <v>10715</v>
      </c>
      <c r="P193" s="1">
        <v>389</v>
      </c>
      <c r="Q193" s="1">
        <v>288</v>
      </c>
      <c r="R193" s="1">
        <v>677</v>
      </c>
      <c r="S193" s="1">
        <v>397</v>
      </c>
      <c r="T193" s="1">
        <v>349</v>
      </c>
      <c r="U193" s="1">
        <v>746</v>
      </c>
      <c r="V193" s="1">
        <v>14576</v>
      </c>
      <c r="W193" s="1">
        <v>4678</v>
      </c>
      <c r="X193" s="1">
        <v>19254</v>
      </c>
      <c r="Y193" s="1">
        <v>3822</v>
      </c>
      <c r="Z193" s="1">
        <v>184</v>
      </c>
      <c r="AA193" s="1">
        <v>4006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12345</v>
      </c>
      <c r="G194" s="1">
        <v>14853</v>
      </c>
      <c r="H194" s="1">
        <v>6143</v>
      </c>
      <c r="I194" s="1">
        <v>20996</v>
      </c>
      <c r="J194" s="1">
        <v>1167</v>
      </c>
      <c r="K194" s="1">
        <v>1019</v>
      </c>
      <c r="L194" s="1">
        <v>2186</v>
      </c>
      <c r="M194" s="1">
        <v>3223</v>
      </c>
      <c r="N194" s="1">
        <v>2237</v>
      </c>
      <c r="O194" s="1">
        <v>5460</v>
      </c>
      <c r="P194" s="1">
        <v>154</v>
      </c>
      <c r="Q194" s="1">
        <v>112</v>
      </c>
      <c r="R194" s="1">
        <v>266</v>
      </c>
      <c r="S194" s="1">
        <v>340</v>
      </c>
      <c r="T194" s="1">
        <v>292</v>
      </c>
      <c r="U194" s="1">
        <v>632</v>
      </c>
      <c r="V194" s="1">
        <v>7854</v>
      </c>
      <c r="W194" s="1">
        <v>2383</v>
      </c>
      <c r="X194" s="1">
        <v>10237</v>
      </c>
      <c r="Y194" s="1">
        <v>2115</v>
      </c>
      <c r="Z194" s="1">
        <v>100</v>
      </c>
      <c r="AA194" s="1">
        <v>2215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4242</v>
      </c>
      <c r="G195" s="1">
        <v>6487</v>
      </c>
      <c r="H195" s="1">
        <v>2824</v>
      </c>
      <c r="I195" s="1">
        <v>9311</v>
      </c>
      <c r="J195" s="1">
        <v>1030</v>
      </c>
      <c r="K195" s="1">
        <v>959</v>
      </c>
      <c r="L195" s="1">
        <v>1989</v>
      </c>
      <c r="M195" s="1">
        <v>1178</v>
      </c>
      <c r="N195" s="1">
        <v>743</v>
      </c>
      <c r="O195" s="1">
        <v>1921</v>
      </c>
      <c r="P195" s="1">
        <v>44</v>
      </c>
      <c r="Q195" s="1">
        <v>31</v>
      </c>
      <c r="R195" s="1">
        <v>75</v>
      </c>
      <c r="S195" s="1">
        <v>44</v>
      </c>
      <c r="T195" s="1">
        <v>37</v>
      </c>
      <c r="U195" s="1">
        <v>81</v>
      </c>
      <c r="V195" s="1">
        <v>3515</v>
      </c>
      <c r="W195" s="1">
        <v>1009</v>
      </c>
      <c r="X195" s="1">
        <v>4524</v>
      </c>
      <c r="Y195" s="1">
        <v>676</v>
      </c>
      <c r="Z195" s="1">
        <v>45</v>
      </c>
      <c r="AA195" s="1">
        <v>721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15779</v>
      </c>
      <c r="G196" s="1">
        <v>15997</v>
      </c>
      <c r="H196" s="1">
        <v>6010</v>
      </c>
      <c r="I196" s="1">
        <v>22007</v>
      </c>
      <c r="J196" s="1">
        <v>1925</v>
      </c>
      <c r="K196" s="1">
        <v>1572</v>
      </c>
      <c r="L196" s="1">
        <v>3497</v>
      </c>
      <c r="M196" s="1">
        <v>3631</v>
      </c>
      <c r="N196" s="1">
        <v>2278</v>
      </c>
      <c r="O196" s="1">
        <v>5909</v>
      </c>
      <c r="P196" s="1">
        <v>231</v>
      </c>
      <c r="Q196" s="1">
        <v>164</v>
      </c>
      <c r="R196" s="1">
        <v>395</v>
      </c>
      <c r="S196" s="1">
        <v>225</v>
      </c>
      <c r="T196" s="1">
        <v>206</v>
      </c>
      <c r="U196" s="1">
        <v>431</v>
      </c>
      <c r="V196" s="1">
        <v>7935</v>
      </c>
      <c r="W196" s="1">
        <v>1664</v>
      </c>
      <c r="X196" s="1">
        <v>9599</v>
      </c>
      <c r="Y196" s="1">
        <v>2050</v>
      </c>
      <c r="Z196" s="1">
        <v>126</v>
      </c>
      <c r="AA196" s="1">
        <v>2176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18023</v>
      </c>
      <c r="G197" s="1">
        <v>22988</v>
      </c>
      <c r="H197" s="1">
        <v>8947</v>
      </c>
      <c r="I197" s="1">
        <v>31935</v>
      </c>
      <c r="J197" s="1">
        <v>2471</v>
      </c>
      <c r="K197" s="1">
        <v>2109</v>
      </c>
      <c r="L197" s="1">
        <v>4580</v>
      </c>
      <c r="M197" s="1">
        <v>4818</v>
      </c>
      <c r="N197" s="1">
        <v>3222</v>
      </c>
      <c r="O197" s="1">
        <v>8040</v>
      </c>
      <c r="P197" s="1">
        <v>304</v>
      </c>
      <c r="Q197" s="1">
        <v>231</v>
      </c>
      <c r="R197" s="1">
        <v>535</v>
      </c>
      <c r="S197" s="1">
        <v>442</v>
      </c>
      <c r="T197" s="1">
        <v>382</v>
      </c>
      <c r="U197" s="1">
        <v>824</v>
      </c>
      <c r="V197" s="1">
        <v>12164</v>
      </c>
      <c r="W197" s="1">
        <v>2856</v>
      </c>
      <c r="X197" s="1">
        <v>15020</v>
      </c>
      <c r="Y197" s="1">
        <v>2789</v>
      </c>
      <c r="Z197" s="1">
        <v>147</v>
      </c>
      <c r="AA197" s="1">
        <v>2936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19863</v>
      </c>
      <c r="G198" s="1">
        <v>27920</v>
      </c>
      <c r="H198" s="1">
        <v>17153</v>
      </c>
      <c r="I198" s="1">
        <v>45073</v>
      </c>
      <c r="J198" s="1">
        <v>6706</v>
      </c>
      <c r="K198" s="1">
        <v>6189</v>
      </c>
      <c r="L198" s="1">
        <v>12895</v>
      </c>
      <c r="M198" s="1">
        <v>7763</v>
      </c>
      <c r="N198" s="1">
        <v>5859</v>
      </c>
      <c r="O198" s="1">
        <v>13622</v>
      </c>
      <c r="P198" s="1">
        <v>377</v>
      </c>
      <c r="Q198" s="1">
        <v>283</v>
      </c>
      <c r="R198" s="1">
        <v>660</v>
      </c>
      <c r="S198" s="1">
        <v>308</v>
      </c>
      <c r="T198" s="1">
        <v>285</v>
      </c>
      <c r="U198" s="1">
        <v>593</v>
      </c>
      <c r="V198" s="1">
        <v>10393</v>
      </c>
      <c r="W198" s="1">
        <v>4192</v>
      </c>
      <c r="X198" s="1">
        <v>14585</v>
      </c>
      <c r="Y198" s="1">
        <v>2373</v>
      </c>
      <c r="Z198" s="1">
        <v>345</v>
      </c>
      <c r="AA198" s="1">
        <v>2718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30438</v>
      </c>
      <c r="G199" s="1">
        <v>31112</v>
      </c>
      <c r="H199" s="1">
        <v>13765</v>
      </c>
      <c r="I199" s="1">
        <v>44877</v>
      </c>
      <c r="J199" s="1">
        <v>3400</v>
      </c>
      <c r="K199" s="1">
        <v>3049</v>
      </c>
      <c r="L199" s="1">
        <v>6449</v>
      </c>
      <c r="M199" s="1">
        <v>8044</v>
      </c>
      <c r="N199" s="1">
        <v>5439</v>
      </c>
      <c r="O199" s="1">
        <v>13483</v>
      </c>
      <c r="P199" s="1">
        <v>555</v>
      </c>
      <c r="Q199" s="1">
        <v>405</v>
      </c>
      <c r="R199" s="1">
        <v>960</v>
      </c>
      <c r="S199" s="1">
        <v>750</v>
      </c>
      <c r="T199" s="1">
        <v>676</v>
      </c>
      <c r="U199" s="1">
        <v>1426</v>
      </c>
      <c r="V199" s="1">
        <v>14561</v>
      </c>
      <c r="W199" s="1">
        <v>3854</v>
      </c>
      <c r="X199" s="1">
        <v>18415</v>
      </c>
      <c r="Y199" s="1">
        <v>3802</v>
      </c>
      <c r="Z199" s="1">
        <v>342</v>
      </c>
      <c r="AA199" s="1">
        <v>4144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32171</v>
      </c>
      <c r="G200" s="1">
        <v>39844</v>
      </c>
      <c r="H200" s="1">
        <v>16933</v>
      </c>
      <c r="I200" s="1">
        <v>56777</v>
      </c>
      <c r="J200" s="1">
        <v>4601</v>
      </c>
      <c r="K200" s="1">
        <v>4076</v>
      </c>
      <c r="L200" s="1">
        <v>8677</v>
      </c>
      <c r="M200" s="1">
        <v>9461</v>
      </c>
      <c r="N200" s="1">
        <v>6607</v>
      </c>
      <c r="O200" s="1">
        <v>16068</v>
      </c>
      <c r="P200" s="1">
        <v>724</v>
      </c>
      <c r="Q200" s="1">
        <v>554</v>
      </c>
      <c r="R200" s="1">
        <v>1278</v>
      </c>
      <c r="S200" s="1">
        <v>694</v>
      </c>
      <c r="T200" s="1">
        <v>609</v>
      </c>
      <c r="U200" s="1">
        <v>1303</v>
      </c>
      <c r="V200" s="1">
        <v>19291</v>
      </c>
      <c r="W200" s="1">
        <v>4708</v>
      </c>
      <c r="X200" s="1">
        <v>23999</v>
      </c>
      <c r="Y200" s="1">
        <v>5073</v>
      </c>
      <c r="Z200" s="1">
        <v>379</v>
      </c>
      <c r="AA200" s="1">
        <v>5452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18329</v>
      </c>
      <c r="G201" s="1">
        <v>17038</v>
      </c>
      <c r="H201" s="1">
        <v>6860</v>
      </c>
      <c r="I201" s="1">
        <v>23898</v>
      </c>
      <c r="J201" s="1">
        <v>1756</v>
      </c>
      <c r="K201" s="1">
        <v>1535</v>
      </c>
      <c r="L201" s="1">
        <v>3291</v>
      </c>
      <c r="M201" s="1">
        <v>3848</v>
      </c>
      <c r="N201" s="1">
        <v>2702</v>
      </c>
      <c r="O201" s="1">
        <v>6550</v>
      </c>
      <c r="P201" s="1">
        <v>286</v>
      </c>
      <c r="Q201" s="1">
        <v>211</v>
      </c>
      <c r="R201" s="1">
        <v>497</v>
      </c>
      <c r="S201" s="1">
        <v>294</v>
      </c>
      <c r="T201" s="1">
        <v>256</v>
      </c>
      <c r="U201" s="1">
        <v>550</v>
      </c>
      <c r="V201" s="1">
        <v>8573</v>
      </c>
      <c r="W201" s="1">
        <v>2001</v>
      </c>
      <c r="X201" s="1">
        <v>10574</v>
      </c>
      <c r="Y201" s="1">
        <v>2281</v>
      </c>
      <c r="Z201" s="1">
        <v>155</v>
      </c>
      <c r="AA201" s="1">
        <v>2436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19570</v>
      </c>
      <c r="G202" s="1">
        <v>26894</v>
      </c>
      <c r="H202" s="1">
        <v>12428</v>
      </c>
      <c r="I202" s="1">
        <v>39322</v>
      </c>
      <c r="J202" s="1">
        <v>2727</v>
      </c>
      <c r="K202" s="1">
        <v>2478</v>
      </c>
      <c r="L202" s="1">
        <v>5205</v>
      </c>
      <c r="M202" s="1">
        <v>5797</v>
      </c>
      <c r="N202" s="1">
        <v>3978</v>
      </c>
      <c r="O202" s="1">
        <v>9775</v>
      </c>
      <c r="P202" s="1">
        <v>390</v>
      </c>
      <c r="Q202" s="1">
        <v>310</v>
      </c>
      <c r="R202" s="1">
        <v>700</v>
      </c>
      <c r="S202" s="1">
        <v>626</v>
      </c>
      <c r="T202" s="1">
        <v>553</v>
      </c>
      <c r="U202" s="1">
        <v>1179</v>
      </c>
      <c r="V202" s="1">
        <v>13413</v>
      </c>
      <c r="W202" s="1">
        <v>4863</v>
      </c>
      <c r="X202" s="1">
        <v>18276</v>
      </c>
      <c r="Y202" s="1">
        <v>3941</v>
      </c>
      <c r="Z202" s="1">
        <v>246</v>
      </c>
      <c r="AA202" s="1">
        <v>4187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25441</v>
      </c>
      <c r="G203" s="1">
        <v>30728</v>
      </c>
      <c r="H203" s="1">
        <v>14626</v>
      </c>
      <c r="I203" s="1">
        <v>45354</v>
      </c>
      <c r="J203" s="1">
        <v>4049</v>
      </c>
      <c r="K203" s="1">
        <v>3640</v>
      </c>
      <c r="L203" s="1">
        <v>7689</v>
      </c>
      <c r="M203" s="1">
        <v>7856</v>
      </c>
      <c r="N203" s="1">
        <v>5260</v>
      </c>
      <c r="O203" s="1">
        <v>13116</v>
      </c>
      <c r="P203" s="1">
        <v>452</v>
      </c>
      <c r="Q203" s="1">
        <v>341</v>
      </c>
      <c r="R203" s="1">
        <v>793</v>
      </c>
      <c r="S203" s="1">
        <v>654</v>
      </c>
      <c r="T203" s="1">
        <v>590</v>
      </c>
      <c r="U203" s="1">
        <v>1244</v>
      </c>
      <c r="V203" s="1">
        <v>13787</v>
      </c>
      <c r="W203" s="1">
        <v>4436</v>
      </c>
      <c r="X203" s="1">
        <v>18223</v>
      </c>
      <c r="Y203" s="1">
        <v>3930</v>
      </c>
      <c r="Z203" s="1">
        <v>359</v>
      </c>
      <c r="AA203" s="1">
        <v>4289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12270</v>
      </c>
      <c r="G204" s="1">
        <v>13304</v>
      </c>
      <c r="H204" s="1">
        <v>5711</v>
      </c>
      <c r="I204" s="1">
        <v>19015</v>
      </c>
      <c r="J204" s="1">
        <v>1155</v>
      </c>
      <c r="K204" s="1">
        <v>981</v>
      </c>
      <c r="L204" s="1">
        <v>2136</v>
      </c>
      <c r="M204" s="1">
        <v>3726</v>
      </c>
      <c r="N204" s="1">
        <v>2641</v>
      </c>
      <c r="O204" s="1">
        <v>6367</v>
      </c>
      <c r="P204" s="1">
        <v>133</v>
      </c>
      <c r="Q204" s="1">
        <v>89</v>
      </c>
      <c r="R204" s="1">
        <v>222</v>
      </c>
      <c r="S204" s="1">
        <v>250</v>
      </c>
      <c r="T204" s="1">
        <v>223</v>
      </c>
      <c r="U204" s="1">
        <v>473</v>
      </c>
      <c r="V204" s="1">
        <v>6138</v>
      </c>
      <c r="W204" s="1">
        <v>1687</v>
      </c>
      <c r="X204" s="1">
        <v>7825</v>
      </c>
      <c r="Y204" s="1">
        <v>1902</v>
      </c>
      <c r="Z204" s="1">
        <v>90</v>
      </c>
      <c r="AA204" s="1">
        <v>1992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407</v>
      </c>
      <c r="G205" s="1">
        <v>1653</v>
      </c>
      <c r="H205" s="1">
        <v>806</v>
      </c>
      <c r="I205" s="1">
        <v>2459</v>
      </c>
      <c r="J205" s="1">
        <v>118</v>
      </c>
      <c r="K205" s="1">
        <v>103</v>
      </c>
      <c r="L205" s="1">
        <v>221</v>
      </c>
      <c r="M205" s="1">
        <v>562</v>
      </c>
      <c r="N205" s="1">
        <v>473</v>
      </c>
      <c r="O205" s="1">
        <v>1035</v>
      </c>
      <c r="P205" s="1">
        <v>3</v>
      </c>
      <c r="Q205" s="1">
        <v>3</v>
      </c>
      <c r="R205" s="1">
        <v>6</v>
      </c>
      <c r="S205" s="1">
        <v>27</v>
      </c>
      <c r="T205" s="1">
        <v>24</v>
      </c>
      <c r="U205" s="1">
        <v>51</v>
      </c>
      <c r="V205" s="1">
        <v>740</v>
      </c>
      <c r="W205" s="1">
        <v>133</v>
      </c>
      <c r="X205" s="1">
        <v>873</v>
      </c>
      <c r="Y205" s="1">
        <v>203</v>
      </c>
      <c r="Z205" s="1">
        <v>70</v>
      </c>
      <c r="AA205" s="1">
        <v>273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1137</v>
      </c>
      <c r="G206" s="1">
        <v>4391</v>
      </c>
      <c r="H206" s="1">
        <v>1609</v>
      </c>
      <c r="I206" s="1">
        <v>6000</v>
      </c>
      <c r="J206" s="1">
        <v>274</v>
      </c>
      <c r="K206" s="1">
        <v>216</v>
      </c>
      <c r="L206" s="1">
        <v>490</v>
      </c>
      <c r="M206" s="1">
        <v>887</v>
      </c>
      <c r="N206" s="1">
        <v>774</v>
      </c>
      <c r="O206" s="1">
        <v>1661</v>
      </c>
      <c r="P206" s="1">
        <v>7</v>
      </c>
      <c r="Q206" s="1">
        <v>3</v>
      </c>
      <c r="R206" s="1">
        <v>10</v>
      </c>
      <c r="S206" s="1">
        <v>55</v>
      </c>
      <c r="T206" s="1">
        <v>52</v>
      </c>
      <c r="U206" s="1">
        <v>107</v>
      </c>
      <c r="V206" s="1">
        <v>2564</v>
      </c>
      <c r="W206" s="1">
        <v>460</v>
      </c>
      <c r="X206" s="1">
        <v>3024</v>
      </c>
      <c r="Y206" s="1">
        <v>604</v>
      </c>
      <c r="Z206" s="1">
        <v>104</v>
      </c>
      <c r="AA206" s="1">
        <v>708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1016</v>
      </c>
      <c r="G207" s="1">
        <v>4434</v>
      </c>
      <c r="H207" s="1">
        <v>1569</v>
      </c>
      <c r="I207" s="1">
        <v>6003</v>
      </c>
      <c r="J207" s="1">
        <v>290</v>
      </c>
      <c r="K207" s="1">
        <v>227</v>
      </c>
      <c r="L207" s="1">
        <v>517</v>
      </c>
      <c r="M207" s="1">
        <v>1068</v>
      </c>
      <c r="N207" s="1">
        <v>811</v>
      </c>
      <c r="O207" s="1">
        <v>1879</v>
      </c>
      <c r="P207" s="1">
        <v>1</v>
      </c>
      <c r="Q207" s="1">
        <v>1</v>
      </c>
      <c r="R207" s="1">
        <v>2</v>
      </c>
      <c r="S207" s="1">
        <v>130</v>
      </c>
      <c r="T207" s="1">
        <v>120</v>
      </c>
      <c r="U207" s="1">
        <v>250</v>
      </c>
      <c r="V207" s="1">
        <v>2362</v>
      </c>
      <c r="W207" s="1">
        <v>183</v>
      </c>
      <c r="X207" s="1">
        <v>2545</v>
      </c>
      <c r="Y207" s="1">
        <v>583</v>
      </c>
      <c r="Z207" s="1">
        <v>227</v>
      </c>
      <c r="AA207" s="1">
        <v>810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377</v>
      </c>
      <c r="G208" s="1">
        <v>2388</v>
      </c>
      <c r="H208" s="1">
        <v>1120</v>
      </c>
      <c r="I208" s="1">
        <v>3508</v>
      </c>
      <c r="J208" s="1">
        <v>149</v>
      </c>
      <c r="K208" s="1">
        <v>136</v>
      </c>
      <c r="L208" s="1">
        <v>285</v>
      </c>
      <c r="M208" s="1">
        <v>514</v>
      </c>
      <c r="N208" s="1">
        <v>453</v>
      </c>
      <c r="O208" s="1">
        <v>967</v>
      </c>
      <c r="P208" s="1">
        <v>0</v>
      </c>
      <c r="Q208" s="1">
        <v>0</v>
      </c>
      <c r="R208" s="1">
        <v>0</v>
      </c>
      <c r="S208" s="1">
        <v>32</v>
      </c>
      <c r="T208" s="1">
        <v>29</v>
      </c>
      <c r="U208" s="1">
        <v>61</v>
      </c>
      <c r="V208" s="1">
        <v>1378</v>
      </c>
      <c r="W208" s="1">
        <v>277</v>
      </c>
      <c r="X208" s="1">
        <v>1655</v>
      </c>
      <c r="Y208" s="1">
        <v>315</v>
      </c>
      <c r="Z208" s="1">
        <v>225</v>
      </c>
      <c r="AA208" s="1">
        <v>540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848</v>
      </c>
      <c r="G209" s="1">
        <v>3705</v>
      </c>
      <c r="H209" s="1">
        <v>1604</v>
      </c>
      <c r="I209" s="1">
        <v>5309</v>
      </c>
      <c r="J209" s="1">
        <v>226</v>
      </c>
      <c r="K209" s="1">
        <v>189</v>
      </c>
      <c r="L209" s="1">
        <v>415</v>
      </c>
      <c r="M209" s="1">
        <v>1111</v>
      </c>
      <c r="N209" s="1">
        <v>864</v>
      </c>
      <c r="O209" s="1">
        <v>1975</v>
      </c>
      <c r="P209" s="1">
        <v>6</v>
      </c>
      <c r="Q209" s="1">
        <v>4</v>
      </c>
      <c r="R209" s="1">
        <v>10</v>
      </c>
      <c r="S209" s="1">
        <v>81</v>
      </c>
      <c r="T209" s="1">
        <v>75</v>
      </c>
      <c r="U209" s="1">
        <v>156</v>
      </c>
      <c r="V209" s="1">
        <v>1790</v>
      </c>
      <c r="W209" s="1">
        <v>418</v>
      </c>
      <c r="X209" s="1">
        <v>2208</v>
      </c>
      <c r="Y209" s="1">
        <v>491</v>
      </c>
      <c r="Z209" s="1">
        <v>54</v>
      </c>
      <c r="AA209" s="1">
        <v>545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419</v>
      </c>
      <c r="G210" s="1">
        <v>1522</v>
      </c>
      <c r="H210" s="1">
        <v>749</v>
      </c>
      <c r="I210" s="1">
        <v>2271</v>
      </c>
      <c r="J210" s="1">
        <v>122</v>
      </c>
      <c r="K210" s="1">
        <v>116</v>
      </c>
      <c r="L210" s="1">
        <v>238</v>
      </c>
      <c r="M210" s="1">
        <v>488</v>
      </c>
      <c r="N210" s="1">
        <v>422</v>
      </c>
      <c r="O210" s="1">
        <v>910</v>
      </c>
      <c r="P210" s="1">
        <v>4</v>
      </c>
      <c r="Q210" s="1">
        <v>3</v>
      </c>
      <c r="R210" s="1">
        <v>7</v>
      </c>
      <c r="S210" s="1">
        <v>23</v>
      </c>
      <c r="T210" s="1">
        <v>22</v>
      </c>
      <c r="U210" s="1">
        <v>45</v>
      </c>
      <c r="V210" s="1">
        <v>709</v>
      </c>
      <c r="W210" s="1">
        <v>73</v>
      </c>
      <c r="X210" s="1">
        <v>782</v>
      </c>
      <c r="Y210" s="1">
        <v>176</v>
      </c>
      <c r="Z210" s="1">
        <v>113</v>
      </c>
      <c r="AA210" s="1">
        <v>289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2307</v>
      </c>
      <c r="G211" s="1">
        <v>3528</v>
      </c>
      <c r="H211" s="1">
        <v>2100</v>
      </c>
      <c r="I211" s="1">
        <v>5628</v>
      </c>
      <c r="J211" s="1">
        <v>641</v>
      </c>
      <c r="K211" s="1">
        <v>602</v>
      </c>
      <c r="L211" s="1">
        <v>1243</v>
      </c>
      <c r="M211" s="1">
        <v>813</v>
      </c>
      <c r="N211" s="1">
        <v>636</v>
      </c>
      <c r="O211" s="1">
        <v>1449</v>
      </c>
      <c r="P211" s="1">
        <v>75</v>
      </c>
      <c r="Q211" s="1">
        <v>66</v>
      </c>
      <c r="R211" s="1">
        <v>141</v>
      </c>
      <c r="S211" s="1">
        <v>77</v>
      </c>
      <c r="T211" s="1">
        <v>70</v>
      </c>
      <c r="U211" s="1">
        <v>147</v>
      </c>
      <c r="V211" s="1">
        <v>1553</v>
      </c>
      <c r="W211" s="1">
        <v>659</v>
      </c>
      <c r="X211" s="1">
        <v>2212</v>
      </c>
      <c r="Y211" s="1">
        <v>369</v>
      </c>
      <c r="Z211" s="1">
        <v>67</v>
      </c>
      <c r="AA211" s="1">
        <v>436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16591</v>
      </c>
      <c r="G212" s="1">
        <v>17831</v>
      </c>
      <c r="H212" s="1">
        <v>7612</v>
      </c>
      <c r="I212" s="1">
        <v>25443</v>
      </c>
      <c r="J212" s="1">
        <v>2074</v>
      </c>
      <c r="K212" s="1">
        <v>1816</v>
      </c>
      <c r="L212" s="1">
        <v>3890</v>
      </c>
      <c r="M212" s="1">
        <v>4000</v>
      </c>
      <c r="N212" s="1">
        <v>2672</v>
      </c>
      <c r="O212" s="1">
        <v>6672</v>
      </c>
      <c r="P212" s="1">
        <v>267</v>
      </c>
      <c r="Q212" s="1">
        <v>208</v>
      </c>
      <c r="R212" s="1">
        <v>475</v>
      </c>
      <c r="S212" s="1">
        <v>312</v>
      </c>
      <c r="T212" s="1">
        <v>283</v>
      </c>
      <c r="U212" s="1">
        <v>595</v>
      </c>
      <c r="V212" s="1">
        <v>9122</v>
      </c>
      <c r="W212" s="1">
        <v>2480</v>
      </c>
      <c r="X212" s="1">
        <v>11602</v>
      </c>
      <c r="Y212" s="1">
        <v>2056</v>
      </c>
      <c r="Z212" s="1">
        <v>153</v>
      </c>
      <c r="AA212" s="1">
        <v>2209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46964</v>
      </c>
      <c r="G213" s="1">
        <v>50337</v>
      </c>
      <c r="H213" s="1">
        <v>16669</v>
      </c>
      <c r="I213" s="1">
        <v>67006</v>
      </c>
      <c r="J213" s="1">
        <v>4414</v>
      </c>
      <c r="K213" s="1">
        <v>3683</v>
      </c>
      <c r="L213" s="1">
        <v>8097</v>
      </c>
      <c r="M213" s="1">
        <v>10380</v>
      </c>
      <c r="N213" s="1">
        <v>6722</v>
      </c>
      <c r="O213" s="1">
        <v>17102</v>
      </c>
      <c r="P213" s="1">
        <v>753</v>
      </c>
      <c r="Q213" s="1">
        <v>530</v>
      </c>
      <c r="R213" s="1">
        <v>1283</v>
      </c>
      <c r="S213" s="1">
        <v>711</v>
      </c>
      <c r="T213" s="1">
        <v>625</v>
      </c>
      <c r="U213" s="1">
        <v>1336</v>
      </c>
      <c r="V213" s="1">
        <v>27470</v>
      </c>
      <c r="W213" s="1">
        <v>4796</v>
      </c>
      <c r="X213" s="1">
        <v>32266</v>
      </c>
      <c r="Y213" s="1">
        <v>6609</v>
      </c>
      <c r="Z213" s="1">
        <v>313</v>
      </c>
      <c r="AA213" s="1">
        <v>6922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16869</v>
      </c>
      <c r="G214" s="1">
        <v>22747</v>
      </c>
      <c r="H214" s="1">
        <v>10045</v>
      </c>
      <c r="I214" s="1">
        <v>32792</v>
      </c>
      <c r="J214" s="1">
        <v>2140</v>
      </c>
      <c r="K214" s="1">
        <v>1878</v>
      </c>
      <c r="L214" s="1">
        <v>4018</v>
      </c>
      <c r="M214" s="1">
        <v>5417</v>
      </c>
      <c r="N214" s="1">
        <v>3754</v>
      </c>
      <c r="O214" s="1">
        <v>9171</v>
      </c>
      <c r="P214" s="1">
        <v>281</v>
      </c>
      <c r="Q214" s="1">
        <v>219</v>
      </c>
      <c r="R214" s="1">
        <v>500</v>
      </c>
      <c r="S214" s="1">
        <v>465</v>
      </c>
      <c r="T214" s="1">
        <v>397</v>
      </c>
      <c r="U214" s="1">
        <v>862</v>
      </c>
      <c r="V214" s="1">
        <v>11442</v>
      </c>
      <c r="W214" s="1">
        <v>3527</v>
      </c>
      <c r="X214" s="1">
        <v>14969</v>
      </c>
      <c r="Y214" s="1">
        <v>3002</v>
      </c>
      <c r="Z214" s="1">
        <v>270</v>
      </c>
      <c r="AA214" s="1">
        <v>3272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19030</v>
      </c>
      <c r="G215" s="1">
        <v>17741</v>
      </c>
      <c r="H215" s="1">
        <v>6862</v>
      </c>
      <c r="I215" s="1">
        <v>24603</v>
      </c>
      <c r="J215" s="1">
        <v>1452</v>
      </c>
      <c r="K215" s="1">
        <v>1211</v>
      </c>
      <c r="L215" s="1">
        <v>2663</v>
      </c>
      <c r="M215" s="1">
        <v>4619</v>
      </c>
      <c r="N215" s="1">
        <v>3003</v>
      </c>
      <c r="O215" s="1">
        <v>7622</v>
      </c>
      <c r="P215" s="1">
        <v>211</v>
      </c>
      <c r="Q215" s="1">
        <v>142</v>
      </c>
      <c r="R215" s="1">
        <v>353</v>
      </c>
      <c r="S215" s="1">
        <v>379</v>
      </c>
      <c r="T215" s="1">
        <v>342</v>
      </c>
      <c r="U215" s="1">
        <v>721</v>
      </c>
      <c r="V215" s="1">
        <v>8461</v>
      </c>
      <c r="W215" s="1">
        <v>1940</v>
      </c>
      <c r="X215" s="1">
        <v>10401</v>
      </c>
      <c r="Y215" s="1">
        <v>2619</v>
      </c>
      <c r="Z215" s="1">
        <v>224</v>
      </c>
      <c r="AA215" s="1">
        <v>2843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21139</v>
      </c>
      <c r="G216" s="1">
        <v>21040</v>
      </c>
      <c r="H216" s="1">
        <v>6713</v>
      </c>
      <c r="I216" s="1">
        <v>27753</v>
      </c>
      <c r="J216" s="1">
        <v>1463</v>
      </c>
      <c r="K216" s="1">
        <v>1186</v>
      </c>
      <c r="L216" s="1">
        <v>2649</v>
      </c>
      <c r="M216" s="1">
        <v>4254</v>
      </c>
      <c r="N216" s="1">
        <v>2708</v>
      </c>
      <c r="O216" s="1">
        <v>6962</v>
      </c>
      <c r="P216" s="1">
        <v>221</v>
      </c>
      <c r="Q216" s="1">
        <v>153</v>
      </c>
      <c r="R216" s="1">
        <v>374</v>
      </c>
      <c r="S216" s="1">
        <v>297</v>
      </c>
      <c r="T216" s="1">
        <v>255</v>
      </c>
      <c r="U216" s="1">
        <v>552</v>
      </c>
      <c r="V216" s="1">
        <v>11723</v>
      </c>
      <c r="W216" s="1">
        <v>2288</v>
      </c>
      <c r="X216" s="1">
        <v>14011</v>
      </c>
      <c r="Y216" s="1">
        <v>3082</v>
      </c>
      <c r="Z216" s="1">
        <v>123</v>
      </c>
      <c r="AA216" s="1">
        <v>3205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16717</v>
      </c>
      <c r="G217" s="1">
        <v>17691</v>
      </c>
      <c r="H217" s="1">
        <v>7065</v>
      </c>
      <c r="I217" s="1">
        <v>24756</v>
      </c>
      <c r="J217" s="1">
        <v>1479</v>
      </c>
      <c r="K217" s="1">
        <v>1310</v>
      </c>
      <c r="L217" s="1">
        <v>2789</v>
      </c>
      <c r="M217" s="1">
        <v>3575</v>
      </c>
      <c r="N217" s="1">
        <v>2455</v>
      </c>
      <c r="O217" s="1">
        <v>6030</v>
      </c>
      <c r="P217" s="1">
        <v>158</v>
      </c>
      <c r="Q217" s="1">
        <v>121</v>
      </c>
      <c r="R217" s="1">
        <v>279</v>
      </c>
      <c r="S217" s="1">
        <v>277</v>
      </c>
      <c r="T217" s="1">
        <v>240</v>
      </c>
      <c r="U217" s="1">
        <v>517</v>
      </c>
      <c r="V217" s="1">
        <v>9720</v>
      </c>
      <c r="W217" s="1">
        <v>2293</v>
      </c>
      <c r="X217" s="1">
        <v>12013</v>
      </c>
      <c r="Y217" s="1">
        <v>2482</v>
      </c>
      <c r="Z217" s="1">
        <v>646</v>
      </c>
      <c r="AA217" s="1">
        <v>3128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2298</v>
      </c>
      <c r="G218" s="1">
        <v>3327</v>
      </c>
      <c r="H218" s="1">
        <v>1880</v>
      </c>
      <c r="I218" s="1">
        <v>5207</v>
      </c>
      <c r="J218" s="1">
        <v>643</v>
      </c>
      <c r="K218" s="1">
        <v>587</v>
      </c>
      <c r="L218" s="1">
        <v>1230</v>
      </c>
      <c r="M218" s="1">
        <v>852</v>
      </c>
      <c r="N218" s="1">
        <v>628</v>
      </c>
      <c r="O218" s="1">
        <v>1480</v>
      </c>
      <c r="P218" s="1">
        <v>64</v>
      </c>
      <c r="Q218" s="1">
        <v>54</v>
      </c>
      <c r="R218" s="1">
        <v>118</v>
      </c>
      <c r="S218" s="1">
        <v>70</v>
      </c>
      <c r="T218" s="1">
        <v>63</v>
      </c>
      <c r="U218" s="1">
        <v>133</v>
      </c>
      <c r="V218" s="1">
        <v>1373</v>
      </c>
      <c r="W218" s="1">
        <v>516</v>
      </c>
      <c r="X218" s="1">
        <v>1889</v>
      </c>
      <c r="Y218" s="1">
        <v>325</v>
      </c>
      <c r="Z218" s="1">
        <v>32</v>
      </c>
      <c r="AA218" s="1">
        <v>357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30408</v>
      </c>
      <c r="G219" s="1">
        <v>33391</v>
      </c>
      <c r="H219" s="1">
        <v>10629</v>
      </c>
      <c r="I219" s="1">
        <v>44020</v>
      </c>
      <c r="J219" s="1">
        <v>2794</v>
      </c>
      <c r="K219" s="1">
        <v>2511</v>
      </c>
      <c r="L219" s="1">
        <v>5305</v>
      </c>
      <c r="M219" s="1">
        <v>5588</v>
      </c>
      <c r="N219" s="1">
        <v>3475</v>
      </c>
      <c r="O219" s="1">
        <v>9063</v>
      </c>
      <c r="P219" s="1">
        <v>258</v>
      </c>
      <c r="Q219" s="1">
        <v>181</v>
      </c>
      <c r="R219" s="1">
        <v>439</v>
      </c>
      <c r="S219" s="1">
        <v>354</v>
      </c>
      <c r="T219" s="1">
        <v>306</v>
      </c>
      <c r="U219" s="1">
        <v>660</v>
      </c>
      <c r="V219" s="1">
        <v>20179</v>
      </c>
      <c r="W219" s="1">
        <v>4049</v>
      </c>
      <c r="X219" s="1">
        <v>24228</v>
      </c>
      <c r="Y219" s="1">
        <v>4218</v>
      </c>
      <c r="Z219" s="1">
        <v>107</v>
      </c>
      <c r="AA219" s="1">
        <v>4325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10715</v>
      </c>
      <c r="G220" s="1">
        <v>10719</v>
      </c>
      <c r="H220" s="1">
        <v>3938</v>
      </c>
      <c r="I220" s="1">
        <v>14657</v>
      </c>
      <c r="J220" s="1">
        <v>1259</v>
      </c>
      <c r="K220" s="1">
        <v>1087</v>
      </c>
      <c r="L220" s="1">
        <v>2346</v>
      </c>
      <c r="M220" s="1">
        <v>2125</v>
      </c>
      <c r="N220" s="1">
        <v>1354</v>
      </c>
      <c r="O220" s="1">
        <v>3479</v>
      </c>
      <c r="P220" s="1">
        <v>144</v>
      </c>
      <c r="Q220" s="1">
        <v>100</v>
      </c>
      <c r="R220" s="1">
        <v>244</v>
      </c>
      <c r="S220" s="1">
        <v>182</v>
      </c>
      <c r="T220" s="1">
        <v>166</v>
      </c>
      <c r="U220" s="1">
        <v>348</v>
      </c>
      <c r="V220" s="1">
        <v>5458</v>
      </c>
      <c r="W220" s="1">
        <v>1188</v>
      </c>
      <c r="X220" s="1">
        <v>6646</v>
      </c>
      <c r="Y220" s="1">
        <v>1551</v>
      </c>
      <c r="Z220" s="1">
        <v>43</v>
      </c>
      <c r="AA220" s="1">
        <v>1594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8730</v>
      </c>
      <c r="G221" s="1">
        <v>11779</v>
      </c>
      <c r="H221" s="1">
        <v>5169</v>
      </c>
      <c r="I221" s="1">
        <v>16948</v>
      </c>
      <c r="J221" s="1">
        <v>1191</v>
      </c>
      <c r="K221" s="1">
        <v>1066</v>
      </c>
      <c r="L221" s="1">
        <v>2257</v>
      </c>
      <c r="M221" s="1">
        <v>3037</v>
      </c>
      <c r="N221" s="1">
        <v>2160</v>
      </c>
      <c r="O221" s="1">
        <v>5197</v>
      </c>
      <c r="P221" s="1">
        <v>237</v>
      </c>
      <c r="Q221" s="1">
        <v>186</v>
      </c>
      <c r="R221" s="1">
        <v>423</v>
      </c>
      <c r="S221" s="1">
        <v>226</v>
      </c>
      <c r="T221" s="1">
        <v>189</v>
      </c>
      <c r="U221" s="1">
        <v>415</v>
      </c>
      <c r="V221" s="1">
        <v>5817</v>
      </c>
      <c r="W221" s="1">
        <v>1479</v>
      </c>
      <c r="X221" s="1">
        <v>7296</v>
      </c>
      <c r="Y221" s="1">
        <v>1271</v>
      </c>
      <c r="Z221" s="1">
        <v>89</v>
      </c>
      <c r="AA221" s="1">
        <v>1360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9993</v>
      </c>
      <c r="G222" s="1">
        <v>14644</v>
      </c>
      <c r="H222" s="1">
        <v>3587</v>
      </c>
      <c r="I222" s="1">
        <v>18231</v>
      </c>
      <c r="J222" s="1">
        <v>1059</v>
      </c>
      <c r="K222" s="1">
        <v>877</v>
      </c>
      <c r="L222" s="1">
        <v>1936</v>
      </c>
      <c r="M222" s="1">
        <v>2185</v>
      </c>
      <c r="N222" s="1">
        <v>1294</v>
      </c>
      <c r="O222" s="1">
        <v>3479</v>
      </c>
      <c r="P222" s="1">
        <v>194</v>
      </c>
      <c r="Q222" s="1">
        <v>147</v>
      </c>
      <c r="R222" s="1">
        <v>341</v>
      </c>
      <c r="S222" s="1">
        <v>120</v>
      </c>
      <c r="T222" s="1">
        <v>105</v>
      </c>
      <c r="U222" s="1">
        <v>225</v>
      </c>
      <c r="V222" s="1">
        <v>9203</v>
      </c>
      <c r="W222" s="1">
        <v>1136</v>
      </c>
      <c r="X222" s="1">
        <v>10339</v>
      </c>
      <c r="Y222" s="1">
        <v>1883</v>
      </c>
      <c r="Z222" s="1">
        <v>28</v>
      </c>
      <c r="AA222" s="1">
        <v>1911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17215</v>
      </c>
      <c r="G223" s="1">
        <v>20397</v>
      </c>
      <c r="H223" s="1">
        <v>8892</v>
      </c>
      <c r="I223" s="1">
        <v>29289</v>
      </c>
      <c r="J223" s="1">
        <v>2453</v>
      </c>
      <c r="K223" s="1">
        <v>2112</v>
      </c>
      <c r="L223" s="1">
        <v>4565</v>
      </c>
      <c r="M223" s="1">
        <v>4925</v>
      </c>
      <c r="N223" s="1">
        <v>3473</v>
      </c>
      <c r="O223" s="1">
        <v>8398</v>
      </c>
      <c r="P223" s="1">
        <v>304</v>
      </c>
      <c r="Q223" s="1">
        <v>221</v>
      </c>
      <c r="R223" s="1">
        <v>525</v>
      </c>
      <c r="S223" s="1">
        <v>435</v>
      </c>
      <c r="T223" s="1">
        <v>386</v>
      </c>
      <c r="U223" s="1">
        <v>821</v>
      </c>
      <c r="V223" s="1">
        <v>9862</v>
      </c>
      <c r="W223" s="1">
        <v>2532</v>
      </c>
      <c r="X223" s="1">
        <v>12394</v>
      </c>
      <c r="Y223" s="1">
        <v>2418</v>
      </c>
      <c r="Z223" s="1">
        <v>168</v>
      </c>
      <c r="AA223" s="1">
        <v>2586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9918</v>
      </c>
      <c r="G224" s="1">
        <v>12049</v>
      </c>
      <c r="H224" s="1">
        <v>5555</v>
      </c>
      <c r="I224" s="1">
        <v>17604</v>
      </c>
      <c r="J224" s="1">
        <v>1398</v>
      </c>
      <c r="K224" s="1">
        <v>1219</v>
      </c>
      <c r="L224" s="1">
        <v>2617</v>
      </c>
      <c r="M224" s="1">
        <v>2995</v>
      </c>
      <c r="N224" s="1">
        <v>2075</v>
      </c>
      <c r="O224" s="1">
        <v>5070</v>
      </c>
      <c r="P224" s="1">
        <v>192</v>
      </c>
      <c r="Q224" s="1">
        <v>147</v>
      </c>
      <c r="R224" s="1">
        <v>339</v>
      </c>
      <c r="S224" s="1">
        <v>328</v>
      </c>
      <c r="T224" s="1">
        <v>291</v>
      </c>
      <c r="U224" s="1">
        <v>619</v>
      </c>
      <c r="V224" s="1">
        <v>5735</v>
      </c>
      <c r="W224" s="1">
        <v>1578</v>
      </c>
      <c r="X224" s="1">
        <v>7313</v>
      </c>
      <c r="Y224" s="1">
        <v>1401</v>
      </c>
      <c r="Z224" s="1">
        <v>245</v>
      </c>
      <c r="AA224" s="1">
        <v>1646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1304</v>
      </c>
      <c r="G225" s="1">
        <v>2180</v>
      </c>
      <c r="H225" s="1">
        <v>1215</v>
      </c>
      <c r="I225" s="1">
        <v>3395</v>
      </c>
      <c r="J225" s="1">
        <v>550</v>
      </c>
      <c r="K225" s="1">
        <v>525</v>
      </c>
      <c r="L225" s="1">
        <v>1075</v>
      </c>
      <c r="M225" s="1">
        <v>470</v>
      </c>
      <c r="N225" s="1">
        <v>345</v>
      </c>
      <c r="O225" s="1">
        <v>815</v>
      </c>
      <c r="P225" s="1">
        <v>21</v>
      </c>
      <c r="Q225" s="1">
        <v>11</v>
      </c>
      <c r="R225" s="1">
        <v>32</v>
      </c>
      <c r="S225" s="1">
        <v>14</v>
      </c>
      <c r="T225" s="1">
        <v>12</v>
      </c>
      <c r="U225" s="1">
        <v>26</v>
      </c>
      <c r="V225" s="1">
        <v>945</v>
      </c>
      <c r="W225" s="1">
        <v>297</v>
      </c>
      <c r="X225" s="1">
        <v>1242</v>
      </c>
      <c r="Y225" s="1">
        <v>180</v>
      </c>
      <c r="Z225" s="1">
        <v>25</v>
      </c>
      <c r="AA225" s="1">
        <v>205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17806</v>
      </c>
      <c r="G226" s="1">
        <v>23862</v>
      </c>
      <c r="H226" s="1">
        <v>7785</v>
      </c>
      <c r="I226" s="1">
        <v>31647</v>
      </c>
      <c r="J226" s="1">
        <v>1780</v>
      </c>
      <c r="K226" s="1">
        <v>1431</v>
      </c>
      <c r="L226" s="1">
        <v>3211</v>
      </c>
      <c r="M226" s="1">
        <v>4492</v>
      </c>
      <c r="N226" s="1">
        <v>3044</v>
      </c>
      <c r="O226" s="1">
        <v>7536</v>
      </c>
      <c r="P226" s="1">
        <v>265</v>
      </c>
      <c r="Q226" s="1">
        <v>196</v>
      </c>
      <c r="R226" s="1">
        <v>461</v>
      </c>
      <c r="S226" s="1">
        <v>321</v>
      </c>
      <c r="T226" s="1">
        <v>276</v>
      </c>
      <c r="U226" s="1">
        <v>597</v>
      </c>
      <c r="V226" s="1">
        <v>13640</v>
      </c>
      <c r="W226" s="1">
        <v>2685</v>
      </c>
      <c r="X226" s="1">
        <v>16325</v>
      </c>
      <c r="Y226" s="1">
        <v>3364</v>
      </c>
      <c r="Z226" s="1">
        <v>153</v>
      </c>
      <c r="AA226" s="1">
        <v>3517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1139</v>
      </c>
      <c r="G227" s="1">
        <v>1703</v>
      </c>
      <c r="H227" s="1">
        <v>1144</v>
      </c>
      <c r="I227" s="1">
        <v>2847</v>
      </c>
      <c r="J227" s="1">
        <v>363</v>
      </c>
      <c r="K227" s="1">
        <v>346</v>
      </c>
      <c r="L227" s="1">
        <v>709</v>
      </c>
      <c r="M227" s="1">
        <v>471</v>
      </c>
      <c r="N227" s="1">
        <v>394</v>
      </c>
      <c r="O227" s="1">
        <v>865</v>
      </c>
      <c r="P227" s="1">
        <v>41</v>
      </c>
      <c r="Q227" s="1">
        <v>37</v>
      </c>
      <c r="R227" s="1">
        <v>78</v>
      </c>
      <c r="S227" s="1">
        <v>63</v>
      </c>
      <c r="T227" s="1">
        <v>58</v>
      </c>
      <c r="U227" s="1">
        <v>121</v>
      </c>
      <c r="V227" s="1">
        <v>623</v>
      </c>
      <c r="W227" s="1">
        <v>274</v>
      </c>
      <c r="X227" s="1">
        <v>897</v>
      </c>
      <c r="Y227" s="1">
        <v>142</v>
      </c>
      <c r="Z227" s="1">
        <v>35</v>
      </c>
      <c r="AA227" s="1">
        <v>177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34354</v>
      </c>
      <c r="G228" s="1">
        <v>37000</v>
      </c>
      <c r="H228" s="1">
        <v>8971</v>
      </c>
      <c r="I228" s="1">
        <v>45971</v>
      </c>
      <c r="J228" s="1">
        <v>2188</v>
      </c>
      <c r="K228" s="1">
        <v>1702</v>
      </c>
      <c r="L228" s="1">
        <v>3890</v>
      </c>
      <c r="M228" s="1">
        <v>5772</v>
      </c>
      <c r="N228" s="1">
        <v>3309</v>
      </c>
      <c r="O228" s="1">
        <v>9081</v>
      </c>
      <c r="P228" s="1">
        <v>188</v>
      </c>
      <c r="Q228" s="1">
        <v>134</v>
      </c>
      <c r="R228" s="1">
        <v>322</v>
      </c>
      <c r="S228" s="1">
        <v>330</v>
      </c>
      <c r="T228" s="1">
        <v>291</v>
      </c>
      <c r="U228" s="1">
        <v>621</v>
      </c>
      <c r="V228" s="1">
        <v>23258</v>
      </c>
      <c r="W228" s="1">
        <v>3390</v>
      </c>
      <c r="X228" s="1">
        <v>26648</v>
      </c>
      <c r="Y228" s="1">
        <v>5264</v>
      </c>
      <c r="Z228" s="1">
        <v>145</v>
      </c>
      <c r="AA228" s="1">
        <v>5409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28026</v>
      </c>
      <c r="G229" s="1">
        <v>40561</v>
      </c>
      <c r="H229" s="1">
        <v>15629</v>
      </c>
      <c r="I229" s="1">
        <v>56190</v>
      </c>
      <c r="J229" s="1">
        <v>3409</v>
      </c>
      <c r="K229" s="1">
        <v>2979</v>
      </c>
      <c r="L229" s="1">
        <v>6388</v>
      </c>
      <c r="M229" s="1">
        <v>8183</v>
      </c>
      <c r="N229" s="1">
        <v>5693</v>
      </c>
      <c r="O229" s="1">
        <v>13876</v>
      </c>
      <c r="P229" s="1">
        <v>345</v>
      </c>
      <c r="Q229" s="1">
        <v>233</v>
      </c>
      <c r="R229" s="1">
        <v>578</v>
      </c>
      <c r="S229" s="1">
        <v>679</v>
      </c>
      <c r="T229" s="1">
        <v>605</v>
      </c>
      <c r="U229" s="1">
        <v>1284</v>
      </c>
      <c r="V229" s="1">
        <v>22495</v>
      </c>
      <c r="W229" s="1">
        <v>4809</v>
      </c>
      <c r="X229" s="1">
        <v>27304</v>
      </c>
      <c r="Y229" s="1">
        <v>5450</v>
      </c>
      <c r="Z229" s="1">
        <v>1310</v>
      </c>
      <c r="AA229" s="1">
        <v>6760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16111</v>
      </c>
      <c r="G230" s="1">
        <v>20156</v>
      </c>
      <c r="H230" s="1">
        <v>8008</v>
      </c>
      <c r="I230" s="1">
        <v>28164</v>
      </c>
      <c r="J230" s="1">
        <v>1846</v>
      </c>
      <c r="K230" s="1">
        <v>1584</v>
      </c>
      <c r="L230" s="1">
        <v>3430</v>
      </c>
      <c r="M230" s="1">
        <v>3899</v>
      </c>
      <c r="N230" s="1">
        <v>2598</v>
      </c>
      <c r="O230" s="1">
        <v>6497</v>
      </c>
      <c r="P230" s="1">
        <v>213</v>
      </c>
      <c r="Q230" s="1">
        <v>147</v>
      </c>
      <c r="R230" s="1">
        <v>360</v>
      </c>
      <c r="S230" s="1">
        <v>319</v>
      </c>
      <c r="T230" s="1">
        <v>280</v>
      </c>
      <c r="U230" s="1">
        <v>599</v>
      </c>
      <c r="V230" s="1">
        <v>11219</v>
      </c>
      <c r="W230" s="1">
        <v>2689</v>
      </c>
      <c r="X230" s="1">
        <v>13908</v>
      </c>
      <c r="Y230" s="1">
        <v>2660</v>
      </c>
      <c r="Z230" s="1">
        <v>710</v>
      </c>
      <c r="AA230" s="1">
        <v>3370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1400</v>
      </c>
      <c r="G231" s="1">
        <v>1371</v>
      </c>
      <c r="H231" s="1">
        <v>806</v>
      </c>
      <c r="I231" s="1">
        <v>2177</v>
      </c>
      <c r="J231" s="1">
        <v>216</v>
      </c>
      <c r="K231" s="1">
        <v>203</v>
      </c>
      <c r="L231" s="1">
        <v>419</v>
      </c>
      <c r="M231" s="1">
        <v>384</v>
      </c>
      <c r="N231" s="1">
        <v>299</v>
      </c>
      <c r="O231" s="1">
        <v>683</v>
      </c>
      <c r="P231" s="1">
        <v>32</v>
      </c>
      <c r="Q231" s="1">
        <v>26</v>
      </c>
      <c r="R231" s="1">
        <v>58</v>
      </c>
      <c r="S231" s="1">
        <v>30</v>
      </c>
      <c r="T231" s="1">
        <v>22</v>
      </c>
      <c r="U231" s="1">
        <v>52</v>
      </c>
      <c r="V231" s="1">
        <v>579</v>
      </c>
      <c r="W231" s="1">
        <v>234</v>
      </c>
      <c r="X231" s="1">
        <v>813</v>
      </c>
      <c r="Y231" s="1">
        <v>130</v>
      </c>
      <c r="Z231" s="1">
        <v>22</v>
      </c>
      <c r="AA231" s="1">
        <v>152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2938</v>
      </c>
      <c r="G232" s="1">
        <v>3866</v>
      </c>
      <c r="H232" s="1">
        <v>1626</v>
      </c>
      <c r="I232" s="1">
        <v>5492</v>
      </c>
      <c r="J232" s="1">
        <v>493</v>
      </c>
      <c r="K232" s="1">
        <v>452</v>
      </c>
      <c r="L232" s="1">
        <v>945</v>
      </c>
      <c r="M232" s="1">
        <v>944</v>
      </c>
      <c r="N232" s="1">
        <v>616</v>
      </c>
      <c r="O232" s="1">
        <v>1560</v>
      </c>
      <c r="P232" s="1">
        <v>29</v>
      </c>
      <c r="Q232" s="1">
        <v>16</v>
      </c>
      <c r="R232" s="1">
        <v>45</v>
      </c>
      <c r="S232" s="1">
        <v>128</v>
      </c>
      <c r="T232" s="1">
        <v>112</v>
      </c>
      <c r="U232" s="1">
        <v>240</v>
      </c>
      <c r="V232" s="1">
        <v>1826</v>
      </c>
      <c r="W232" s="1">
        <v>393</v>
      </c>
      <c r="X232" s="1">
        <v>2219</v>
      </c>
      <c r="Y232" s="1">
        <v>446</v>
      </c>
      <c r="Z232" s="1">
        <v>37</v>
      </c>
      <c r="AA232" s="1">
        <v>483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13403</v>
      </c>
      <c r="G233" s="1">
        <v>16265</v>
      </c>
      <c r="H233" s="1">
        <v>6314</v>
      </c>
      <c r="I233" s="1">
        <v>22579</v>
      </c>
      <c r="J233" s="1">
        <v>1533</v>
      </c>
      <c r="K233" s="1">
        <v>1294</v>
      </c>
      <c r="L233" s="1">
        <v>2827</v>
      </c>
      <c r="M233" s="1">
        <v>3987</v>
      </c>
      <c r="N233" s="1">
        <v>2487</v>
      </c>
      <c r="O233" s="1">
        <v>6474</v>
      </c>
      <c r="P233" s="1">
        <v>223</v>
      </c>
      <c r="Q233" s="1">
        <v>150</v>
      </c>
      <c r="R233" s="1">
        <v>373</v>
      </c>
      <c r="S233" s="1">
        <v>271</v>
      </c>
      <c r="T233" s="1">
        <v>252</v>
      </c>
      <c r="U233" s="1">
        <v>523</v>
      </c>
      <c r="V233" s="1">
        <v>8157</v>
      </c>
      <c r="W233" s="1">
        <v>1979</v>
      </c>
      <c r="X233" s="1">
        <v>10136</v>
      </c>
      <c r="Y233" s="1">
        <v>2094</v>
      </c>
      <c r="Z233" s="1">
        <v>152</v>
      </c>
      <c r="AA233" s="1">
        <v>2246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1376</v>
      </c>
      <c r="G234" s="1">
        <v>1647</v>
      </c>
      <c r="H234" s="1">
        <v>906</v>
      </c>
      <c r="I234" s="1">
        <v>2553</v>
      </c>
      <c r="J234" s="1">
        <v>246</v>
      </c>
      <c r="K234" s="1">
        <v>227</v>
      </c>
      <c r="L234" s="1">
        <v>473</v>
      </c>
      <c r="M234" s="1">
        <v>489</v>
      </c>
      <c r="N234" s="1">
        <v>363</v>
      </c>
      <c r="O234" s="1">
        <v>852</v>
      </c>
      <c r="P234" s="1">
        <v>33</v>
      </c>
      <c r="Q234" s="1">
        <v>27</v>
      </c>
      <c r="R234" s="1">
        <v>60</v>
      </c>
      <c r="S234" s="1">
        <v>27</v>
      </c>
      <c r="T234" s="1">
        <v>25</v>
      </c>
      <c r="U234" s="1">
        <v>52</v>
      </c>
      <c r="V234" s="1">
        <v>697</v>
      </c>
      <c r="W234" s="1">
        <v>243</v>
      </c>
      <c r="X234" s="1">
        <v>940</v>
      </c>
      <c r="Y234" s="1">
        <v>155</v>
      </c>
      <c r="Z234" s="1">
        <v>21</v>
      </c>
      <c r="AA234" s="1">
        <v>176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10308</v>
      </c>
      <c r="G235" s="1">
        <v>10264</v>
      </c>
      <c r="H235" s="1">
        <v>3945</v>
      </c>
      <c r="I235" s="1">
        <v>14209</v>
      </c>
      <c r="J235" s="1">
        <v>1004</v>
      </c>
      <c r="K235" s="1">
        <v>839</v>
      </c>
      <c r="L235" s="1">
        <v>1843</v>
      </c>
      <c r="M235" s="1">
        <v>2572</v>
      </c>
      <c r="N235" s="1">
        <v>1675</v>
      </c>
      <c r="O235" s="1">
        <v>4247</v>
      </c>
      <c r="P235" s="1">
        <v>122</v>
      </c>
      <c r="Q235" s="1">
        <v>89</v>
      </c>
      <c r="R235" s="1">
        <v>211</v>
      </c>
      <c r="S235" s="1">
        <v>218</v>
      </c>
      <c r="T235" s="1">
        <v>197</v>
      </c>
      <c r="U235" s="1">
        <v>415</v>
      </c>
      <c r="V235" s="1">
        <v>4762</v>
      </c>
      <c r="W235" s="1">
        <v>1055</v>
      </c>
      <c r="X235" s="1">
        <v>5817</v>
      </c>
      <c r="Y235" s="1">
        <v>1586</v>
      </c>
      <c r="Z235" s="1">
        <v>90</v>
      </c>
      <c r="AA235" s="1">
        <v>1676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7186</v>
      </c>
      <c r="G236" s="1">
        <v>9405</v>
      </c>
      <c r="H236" s="1">
        <v>4106</v>
      </c>
      <c r="I236" s="1">
        <v>13511</v>
      </c>
      <c r="J236" s="1">
        <v>1167</v>
      </c>
      <c r="K236" s="1">
        <v>1057</v>
      </c>
      <c r="L236" s="1">
        <v>2224</v>
      </c>
      <c r="M236" s="1">
        <v>2367</v>
      </c>
      <c r="N236" s="1">
        <v>1549</v>
      </c>
      <c r="O236" s="1">
        <v>3916</v>
      </c>
      <c r="P236" s="1">
        <v>123</v>
      </c>
      <c r="Q236" s="1">
        <v>94</v>
      </c>
      <c r="R236" s="1">
        <v>217</v>
      </c>
      <c r="S236" s="1">
        <v>166</v>
      </c>
      <c r="T236" s="1">
        <v>149</v>
      </c>
      <c r="U236" s="1">
        <v>315</v>
      </c>
      <c r="V236" s="1">
        <v>4504</v>
      </c>
      <c r="W236" s="1">
        <v>1102</v>
      </c>
      <c r="X236" s="1">
        <v>5606</v>
      </c>
      <c r="Y236" s="1">
        <v>1078</v>
      </c>
      <c r="Z236" s="1">
        <v>155</v>
      </c>
      <c r="AA236" s="1">
        <v>1233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21893</v>
      </c>
      <c r="G237" s="1">
        <v>23630</v>
      </c>
      <c r="H237" s="1">
        <v>9565</v>
      </c>
      <c r="I237" s="1">
        <v>33195</v>
      </c>
      <c r="J237" s="1">
        <v>2406</v>
      </c>
      <c r="K237" s="1">
        <v>2107</v>
      </c>
      <c r="L237" s="1">
        <v>4513</v>
      </c>
      <c r="M237" s="1">
        <v>5680</v>
      </c>
      <c r="N237" s="1">
        <v>3793</v>
      </c>
      <c r="O237" s="1">
        <v>9473</v>
      </c>
      <c r="P237" s="1">
        <v>354</v>
      </c>
      <c r="Q237" s="1">
        <v>258</v>
      </c>
      <c r="R237" s="1">
        <v>612</v>
      </c>
      <c r="S237" s="1">
        <v>368</v>
      </c>
      <c r="T237" s="1">
        <v>337</v>
      </c>
      <c r="U237" s="1">
        <v>705</v>
      </c>
      <c r="V237" s="1">
        <v>11735</v>
      </c>
      <c r="W237" s="1">
        <v>2799</v>
      </c>
      <c r="X237" s="1">
        <v>14534</v>
      </c>
      <c r="Y237" s="1">
        <v>3087</v>
      </c>
      <c r="Z237" s="1">
        <v>271</v>
      </c>
      <c r="AA237" s="1">
        <v>3358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22868</v>
      </c>
      <c r="G238" s="1">
        <v>35328</v>
      </c>
      <c r="H238" s="1">
        <v>15688</v>
      </c>
      <c r="I238" s="1">
        <v>51016</v>
      </c>
      <c r="J238" s="1">
        <v>3221</v>
      </c>
      <c r="K238" s="1">
        <v>2819</v>
      </c>
      <c r="L238" s="1">
        <v>6040</v>
      </c>
      <c r="M238" s="1">
        <v>8041</v>
      </c>
      <c r="N238" s="1">
        <v>5299</v>
      </c>
      <c r="O238" s="1">
        <v>13340</v>
      </c>
      <c r="P238" s="1">
        <v>312</v>
      </c>
      <c r="Q238" s="1">
        <v>217</v>
      </c>
      <c r="R238" s="1">
        <v>529</v>
      </c>
      <c r="S238" s="1">
        <v>687</v>
      </c>
      <c r="T238" s="1">
        <v>610</v>
      </c>
      <c r="U238" s="1">
        <v>1297</v>
      </c>
      <c r="V238" s="1">
        <v>18420</v>
      </c>
      <c r="W238" s="1">
        <v>6139</v>
      </c>
      <c r="X238" s="1">
        <v>24559</v>
      </c>
      <c r="Y238" s="1">
        <v>4647</v>
      </c>
      <c r="Z238" s="1">
        <v>604</v>
      </c>
      <c r="AA238" s="1">
        <v>5251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18640</v>
      </c>
      <c r="G239" s="1">
        <v>18393</v>
      </c>
      <c r="H239" s="1">
        <v>6452</v>
      </c>
      <c r="I239" s="1">
        <v>24845</v>
      </c>
      <c r="J239" s="1">
        <v>1583</v>
      </c>
      <c r="K239" s="1">
        <v>1281</v>
      </c>
      <c r="L239" s="1">
        <v>2864</v>
      </c>
      <c r="M239" s="1">
        <v>3847</v>
      </c>
      <c r="N239" s="1">
        <v>2275</v>
      </c>
      <c r="O239" s="1">
        <v>6122</v>
      </c>
      <c r="P239" s="1">
        <v>179</v>
      </c>
      <c r="Q239" s="1">
        <v>125</v>
      </c>
      <c r="R239" s="1">
        <v>304</v>
      </c>
      <c r="S239" s="1">
        <v>204</v>
      </c>
      <c r="T239" s="1">
        <v>174</v>
      </c>
      <c r="U239" s="1">
        <v>378</v>
      </c>
      <c r="V239" s="1">
        <v>9973</v>
      </c>
      <c r="W239" s="1">
        <v>2176</v>
      </c>
      <c r="X239" s="1">
        <v>12149</v>
      </c>
      <c r="Y239" s="1">
        <v>2607</v>
      </c>
      <c r="Z239" s="1">
        <v>421</v>
      </c>
      <c r="AA239" s="1">
        <v>3028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20401</v>
      </c>
      <c r="G240" s="1">
        <v>17889</v>
      </c>
      <c r="H240" s="1">
        <v>6472</v>
      </c>
      <c r="I240" s="1">
        <v>24361</v>
      </c>
      <c r="J240" s="1">
        <v>1724</v>
      </c>
      <c r="K240" s="1">
        <v>1448</v>
      </c>
      <c r="L240" s="1">
        <v>3172</v>
      </c>
      <c r="M240" s="1">
        <v>4150</v>
      </c>
      <c r="N240" s="1">
        <v>2518</v>
      </c>
      <c r="O240" s="1">
        <v>6668</v>
      </c>
      <c r="P240" s="1">
        <v>240</v>
      </c>
      <c r="Q240" s="1">
        <v>163</v>
      </c>
      <c r="R240" s="1">
        <v>403</v>
      </c>
      <c r="S240" s="1">
        <v>232</v>
      </c>
      <c r="T240" s="1">
        <v>197</v>
      </c>
      <c r="U240" s="1">
        <v>429</v>
      </c>
      <c r="V240" s="1">
        <v>9119</v>
      </c>
      <c r="W240" s="1">
        <v>1886</v>
      </c>
      <c r="X240" s="1">
        <v>11005</v>
      </c>
      <c r="Y240" s="1">
        <v>2424</v>
      </c>
      <c r="Z240" s="1">
        <v>260</v>
      </c>
      <c r="AA240" s="1">
        <v>2684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24535</v>
      </c>
      <c r="G241" s="1">
        <v>29414</v>
      </c>
      <c r="H241" s="1">
        <v>10369</v>
      </c>
      <c r="I241" s="1">
        <v>39783</v>
      </c>
      <c r="J241" s="1">
        <v>2246</v>
      </c>
      <c r="K241" s="1">
        <v>1947</v>
      </c>
      <c r="L241" s="1">
        <v>4193</v>
      </c>
      <c r="M241" s="1">
        <v>5448</v>
      </c>
      <c r="N241" s="1">
        <v>3652</v>
      </c>
      <c r="O241" s="1">
        <v>9100</v>
      </c>
      <c r="P241" s="1">
        <v>342</v>
      </c>
      <c r="Q241" s="1">
        <v>255</v>
      </c>
      <c r="R241" s="1">
        <v>597</v>
      </c>
      <c r="S241" s="1">
        <v>397</v>
      </c>
      <c r="T241" s="1">
        <v>350</v>
      </c>
      <c r="U241" s="1">
        <v>747</v>
      </c>
      <c r="V241" s="1">
        <v>17194</v>
      </c>
      <c r="W241" s="1">
        <v>3481</v>
      </c>
      <c r="X241" s="1">
        <v>20675</v>
      </c>
      <c r="Y241" s="1">
        <v>3787</v>
      </c>
      <c r="Z241" s="1">
        <v>684</v>
      </c>
      <c r="AA241" s="1">
        <v>4471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10292</v>
      </c>
      <c r="G242" s="1">
        <v>12425</v>
      </c>
      <c r="H242" s="1">
        <v>5756</v>
      </c>
      <c r="I242" s="1">
        <v>18181</v>
      </c>
      <c r="J242" s="1">
        <v>1360</v>
      </c>
      <c r="K242" s="1">
        <v>1196</v>
      </c>
      <c r="L242" s="1">
        <v>2556</v>
      </c>
      <c r="M242" s="1">
        <v>3057</v>
      </c>
      <c r="N242" s="1">
        <v>2109</v>
      </c>
      <c r="O242" s="1">
        <v>5166</v>
      </c>
      <c r="P242" s="1">
        <v>184</v>
      </c>
      <c r="Q242" s="1">
        <v>141</v>
      </c>
      <c r="R242" s="1">
        <v>325</v>
      </c>
      <c r="S242" s="1">
        <v>262</v>
      </c>
      <c r="T242" s="1">
        <v>242</v>
      </c>
      <c r="U242" s="1">
        <v>504</v>
      </c>
      <c r="V242" s="1">
        <v>6107</v>
      </c>
      <c r="W242" s="1">
        <v>1876</v>
      </c>
      <c r="X242" s="1">
        <v>7983</v>
      </c>
      <c r="Y242" s="1">
        <v>1455</v>
      </c>
      <c r="Z242" s="1">
        <v>192</v>
      </c>
      <c r="AA242" s="1">
        <v>1647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13103</v>
      </c>
      <c r="G243" s="1">
        <v>16773</v>
      </c>
      <c r="H243" s="1">
        <v>7141</v>
      </c>
      <c r="I243" s="1">
        <v>23914</v>
      </c>
      <c r="J243" s="1">
        <v>1535</v>
      </c>
      <c r="K243" s="1">
        <v>1313</v>
      </c>
      <c r="L243" s="1">
        <v>2848</v>
      </c>
      <c r="M243" s="1">
        <v>3198</v>
      </c>
      <c r="N243" s="1">
        <v>2092</v>
      </c>
      <c r="O243" s="1">
        <v>5290</v>
      </c>
      <c r="P243" s="1">
        <v>271</v>
      </c>
      <c r="Q243" s="1">
        <v>171</v>
      </c>
      <c r="R243" s="1">
        <v>442</v>
      </c>
      <c r="S243" s="1">
        <v>249</v>
      </c>
      <c r="T243" s="1">
        <v>228</v>
      </c>
      <c r="U243" s="1">
        <v>477</v>
      </c>
      <c r="V243" s="1">
        <v>9304</v>
      </c>
      <c r="W243" s="1">
        <v>2593</v>
      </c>
      <c r="X243" s="1">
        <v>11897</v>
      </c>
      <c r="Y243" s="1">
        <v>2216</v>
      </c>
      <c r="Z243" s="1">
        <v>744</v>
      </c>
      <c r="AA243" s="1">
        <v>2960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27374</v>
      </c>
      <c r="G244" s="1">
        <v>44431</v>
      </c>
      <c r="H244" s="1">
        <v>21461</v>
      </c>
      <c r="I244" s="1">
        <v>65892</v>
      </c>
      <c r="J244" s="1">
        <v>6227</v>
      </c>
      <c r="K244" s="1">
        <v>5747</v>
      </c>
      <c r="L244" s="1">
        <v>11974</v>
      </c>
      <c r="M244" s="1">
        <v>10391</v>
      </c>
      <c r="N244" s="1">
        <v>7398</v>
      </c>
      <c r="O244" s="1">
        <v>17789</v>
      </c>
      <c r="P244" s="1">
        <v>554</v>
      </c>
      <c r="Q244" s="1">
        <v>412</v>
      </c>
      <c r="R244" s="1">
        <v>966</v>
      </c>
      <c r="S244" s="1">
        <v>607</v>
      </c>
      <c r="T244" s="1">
        <v>544</v>
      </c>
      <c r="U244" s="1">
        <v>1151</v>
      </c>
      <c r="V244" s="1">
        <v>21540</v>
      </c>
      <c r="W244" s="1">
        <v>6322</v>
      </c>
      <c r="X244" s="1">
        <v>27862</v>
      </c>
      <c r="Y244" s="1">
        <v>5112</v>
      </c>
      <c r="Z244" s="1">
        <v>1038</v>
      </c>
      <c r="AA244" s="1">
        <v>6150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25890</v>
      </c>
      <c r="G245" s="1">
        <v>37141</v>
      </c>
      <c r="H245" s="1">
        <v>17348</v>
      </c>
      <c r="I245" s="1">
        <v>54489</v>
      </c>
      <c r="J245" s="1">
        <v>4776</v>
      </c>
      <c r="K245" s="1">
        <v>4411</v>
      </c>
      <c r="L245" s="1">
        <v>9187</v>
      </c>
      <c r="M245" s="1">
        <v>8531</v>
      </c>
      <c r="N245" s="1">
        <v>5940</v>
      </c>
      <c r="O245" s="1">
        <v>14471</v>
      </c>
      <c r="P245" s="1">
        <v>482</v>
      </c>
      <c r="Q245" s="1">
        <v>359</v>
      </c>
      <c r="R245" s="1">
        <v>841</v>
      </c>
      <c r="S245" s="1">
        <v>591</v>
      </c>
      <c r="T245" s="1">
        <v>539</v>
      </c>
      <c r="U245" s="1">
        <v>1130</v>
      </c>
      <c r="V245" s="1">
        <v>18401</v>
      </c>
      <c r="W245" s="1">
        <v>5374</v>
      </c>
      <c r="X245" s="1">
        <v>23775</v>
      </c>
      <c r="Y245" s="1">
        <v>4360</v>
      </c>
      <c r="Z245" s="1">
        <v>725</v>
      </c>
      <c r="AA245" s="1">
        <v>5085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16954</v>
      </c>
      <c r="G246" s="1">
        <v>21303</v>
      </c>
      <c r="H246" s="1">
        <v>8538</v>
      </c>
      <c r="I246" s="1">
        <v>29841</v>
      </c>
      <c r="J246" s="1">
        <v>1872</v>
      </c>
      <c r="K246" s="1">
        <v>1568</v>
      </c>
      <c r="L246" s="1">
        <v>3440</v>
      </c>
      <c r="M246" s="1">
        <v>4731</v>
      </c>
      <c r="N246" s="1">
        <v>3115</v>
      </c>
      <c r="O246" s="1">
        <v>7846</v>
      </c>
      <c r="P246" s="1">
        <v>212</v>
      </c>
      <c r="Q246" s="1">
        <v>161</v>
      </c>
      <c r="R246" s="1">
        <v>373</v>
      </c>
      <c r="S246" s="1">
        <v>446</v>
      </c>
      <c r="T246" s="1">
        <v>396</v>
      </c>
      <c r="U246" s="1">
        <v>842</v>
      </c>
      <c r="V246" s="1">
        <v>11345</v>
      </c>
      <c r="W246" s="1">
        <v>3152</v>
      </c>
      <c r="X246" s="1">
        <v>14497</v>
      </c>
      <c r="Y246" s="1">
        <v>2697</v>
      </c>
      <c r="Z246" s="1">
        <v>146</v>
      </c>
      <c r="AA246" s="1">
        <v>2843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6072</v>
      </c>
      <c r="G247" s="1">
        <v>8276</v>
      </c>
      <c r="H247" s="1">
        <v>3863</v>
      </c>
      <c r="I247" s="1">
        <v>12139</v>
      </c>
      <c r="J247" s="1">
        <v>1575</v>
      </c>
      <c r="K247" s="1">
        <v>1421</v>
      </c>
      <c r="L247" s="1">
        <v>2996</v>
      </c>
      <c r="M247" s="1">
        <v>1564</v>
      </c>
      <c r="N247" s="1">
        <v>1022</v>
      </c>
      <c r="O247" s="1">
        <v>2586</v>
      </c>
      <c r="P247" s="1">
        <v>77</v>
      </c>
      <c r="Q247" s="1">
        <v>63</v>
      </c>
      <c r="R247" s="1">
        <v>140</v>
      </c>
      <c r="S247" s="1">
        <v>59</v>
      </c>
      <c r="T247" s="1">
        <v>53</v>
      </c>
      <c r="U247" s="1">
        <v>112</v>
      </c>
      <c r="V247" s="1">
        <v>4245</v>
      </c>
      <c r="W247" s="1">
        <v>1243</v>
      </c>
      <c r="X247" s="1">
        <v>5488</v>
      </c>
      <c r="Y247" s="1">
        <v>756</v>
      </c>
      <c r="Z247" s="1">
        <v>61</v>
      </c>
      <c r="AA247" s="1">
        <v>817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4893</v>
      </c>
      <c r="G248" s="1">
        <v>5311</v>
      </c>
      <c r="H248" s="1">
        <v>2290</v>
      </c>
      <c r="I248" s="1">
        <v>7601</v>
      </c>
      <c r="J248" s="1">
        <v>891</v>
      </c>
      <c r="K248" s="1">
        <v>780</v>
      </c>
      <c r="L248" s="1">
        <v>1671</v>
      </c>
      <c r="M248" s="1">
        <v>1112</v>
      </c>
      <c r="N248" s="1">
        <v>718</v>
      </c>
      <c r="O248" s="1">
        <v>1830</v>
      </c>
      <c r="P248" s="1">
        <v>43</v>
      </c>
      <c r="Q248" s="1">
        <v>28</v>
      </c>
      <c r="R248" s="1">
        <v>71</v>
      </c>
      <c r="S248" s="1">
        <v>32</v>
      </c>
      <c r="T248" s="1">
        <v>30</v>
      </c>
      <c r="U248" s="1">
        <v>62</v>
      </c>
      <c r="V248" s="1">
        <v>2754</v>
      </c>
      <c r="W248" s="1">
        <v>719</v>
      </c>
      <c r="X248" s="1">
        <v>3473</v>
      </c>
      <c r="Y248" s="1">
        <v>479</v>
      </c>
      <c r="Z248" s="1">
        <v>15</v>
      </c>
      <c r="AA248" s="1">
        <v>494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9854</v>
      </c>
      <c r="G249" s="1">
        <v>16533</v>
      </c>
      <c r="H249" s="1">
        <v>6032</v>
      </c>
      <c r="I249" s="1">
        <v>22565</v>
      </c>
      <c r="J249" s="1">
        <v>2422</v>
      </c>
      <c r="K249" s="1">
        <v>2063</v>
      </c>
      <c r="L249" s="1">
        <v>4485</v>
      </c>
      <c r="M249" s="1">
        <v>2872</v>
      </c>
      <c r="N249" s="1">
        <v>1737</v>
      </c>
      <c r="O249" s="1">
        <v>4609</v>
      </c>
      <c r="P249" s="1">
        <v>119</v>
      </c>
      <c r="Q249" s="1">
        <v>87</v>
      </c>
      <c r="R249" s="1">
        <v>206</v>
      </c>
      <c r="S249" s="1">
        <v>73</v>
      </c>
      <c r="T249" s="1">
        <v>66</v>
      </c>
      <c r="U249" s="1">
        <v>139</v>
      </c>
      <c r="V249" s="1">
        <v>9399</v>
      </c>
      <c r="W249" s="1">
        <v>1997</v>
      </c>
      <c r="X249" s="1">
        <v>11396</v>
      </c>
      <c r="Y249" s="1">
        <v>1648</v>
      </c>
      <c r="Z249" s="1">
        <v>82</v>
      </c>
      <c r="AA249" s="1">
        <v>1730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14745</v>
      </c>
      <c r="G250" s="1">
        <v>22948</v>
      </c>
      <c r="H250" s="1">
        <v>7817</v>
      </c>
      <c r="I250" s="1">
        <v>30765</v>
      </c>
      <c r="J250" s="1">
        <v>2330</v>
      </c>
      <c r="K250" s="1">
        <v>1990</v>
      </c>
      <c r="L250" s="1">
        <v>4320</v>
      </c>
      <c r="M250" s="1">
        <v>3836</v>
      </c>
      <c r="N250" s="1">
        <v>2313</v>
      </c>
      <c r="O250" s="1">
        <v>6149</v>
      </c>
      <c r="P250" s="1">
        <v>138</v>
      </c>
      <c r="Q250" s="1">
        <v>110</v>
      </c>
      <c r="R250" s="1">
        <v>248</v>
      </c>
      <c r="S250" s="1">
        <v>207</v>
      </c>
      <c r="T250" s="1">
        <v>186</v>
      </c>
      <c r="U250" s="1">
        <v>393</v>
      </c>
      <c r="V250" s="1">
        <v>13416</v>
      </c>
      <c r="W250" s="1">
        <v>2727</v>
      </c>
      <c r="X250" s="1">
        <v>16143</v>
      </c>
      <c r="Y250" s="1">
        <v>3021</v>
      </c>
      <c r="Z250" s="1">
        <v>491</v>
      </c>
      <c r="AA250" s="1">
        <v>3512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5615</v>
      </c>
      <c r="G251" s="1">
        <v>7709</v>
      </c>
      <c r="H251" s="1">
        <v>3257</v>
      </c>
      <c r="I251" s="1">
        <v>10966</v>
      </c>
      <c r="J251" s="1">
        <v>1224</v>
      </c>
      <c r="K251" s="1">
        <v>1116</v>
      </c>
      <c r="L251" s="1">
        <v>2340</v>
      </c>
      <c r="M251" s="1">
        <v>1394</v>
      </c>
      <c r="N251" s="1">
        <v>843</v>
      </c>
      <c r="O251" s="1">
        <v>2237</v>
      </c>
      <c r="P251" s="1">
        <v>75</v>
      </c>
      <c r="Q251" s="1">
        <v>68</v>
      </c>
      <c r="R251" s="1">
        <v>143</v>
      </c>
      <c r="S251" s="1">
        <v>42</v>
      </c>
      <c r="T251" s="1">
        <v>37</v>
      </c>
      <c r="U251" s="1">
        <v>79</v>
      </c>
      <c r="V251" s="1">
        <v>4168</v>
      </c>
      <c r="W251" s="1">
        <v>1131</v>
      </c>
      <c r="X251" s="1">
        <v>5299</v>
      </c>
      <c r="Y251" s="1">
        <v>806</v>
      </c>
      <c r="Z251" s="1">
        <v>62</v>
      </c>
      <c r="AA251" s="1">
        <v>868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17327</v>
      </c>
      <c r="G252" s="1">
        <v>22443</v>
      </c>
      <c r="H252" s="1">
        <v>9411</v>
      </c>
      <c r="I252" s="1">
        <v>31854</v>
      </c>
      <c r="J252" s="1">
        <v>2318</v>
      </c>
      <c r="K252" s="1">
        <v>2027</v>
      </c>
      <c r="L252" s="1">
        <v>4345</v>
      </c>
      <c r="M252" s="1">
        <v>5280</v>
      </c>
      <c r="N252" s="1">
        <v>3523</v>
      </c>
      <c r="O252" s="1">
        <v>8803</v>
      </c>
      <c r="P252" s="1">
        <v>363</v>
      </c>
      <c r="Q252" s="1">
        <v>273</v>
      </c>
      <c r="R252" s="1">
        <v>636</v>
      </c>
      <c r="S252" s="1">
        <v>388</v>
      </c>
      <c r="T252" s="1">
        <v>340</v>
      </c>
      <c r="U252" s="1">
        <v>728</v>
      </c>
      <c r="V252" s="1">
        <v>11080</v>
      </c>
      <c r="W252" s="1">
        <v>3065</v>
      </c>
      <c r="X252" s="1">
        <v>14145</v>
      </c>
      <c r="Y252" s="1">
        <v>3014</v>
      </c>
      <c r="Z252" s="1">
        <v>183</v>
      </c>
      <c r="AA252" s="1">
        <v>3197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10523</v>
      </c>
      <c r="G253" s="1">
        <v>14814</v>
      </c>
      <c r="H253" s="1">
        <v>6710</v>
      </c>
      <c r="I253" s="1">
        <v>21524</v>
      </c>
      <c r="J253" s="1">
        <v>2078</v>
      </c>
      <c r="K253" s="1">
        <v>1897</v>
      </c>
      <c r="L253" s="1">
        <v>3975</v>
      </c>
      <c r="M253" s="1">
        <v>3592</v>
      </c>
      <c r="N253" s="1">
        <v>2386</v>
      </c>
      <c r="O253" s="1">
        <v>5978</v>
      </c>
      <c r="P253" s="1">
        <v>275</v>
      </c>
      <c r="Q253" s="1">
        <v>220</v>
      </c>
      <c r="R253" s="1">
        <v>495</v>
      </c>
      <c r="S253" s="1">
        <v>279</v>
      </c>
      <c r="T253" s="1">
        <v>249</v>
      </c>
      <c r="U253" s="1">
        <v>528</v>
      </c>
      <c r="V253" s="1">
        <v>7128</v>
      </c>
      <c r="W253" s="1">
        <v>1799</v>
      </c>
      <c r="X253" s="1">
        <v>8927</v>
      </c>
      <c r="Y253" s="1">
        <v>1462</v>
      </c>
      <c r="Z253" s="1">
        <v>159</v>
      </c>
      <c r="AA253" s="1">
        <v>1621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6655</v>
      </c>
      <c r="G254" s="1">
        <v>10355</v>
      </c>
      <c r="H254" s="1">
        <v>5037</v>
      </c>
      <c r="I254" s="1">
        <v>15392</v>
      </c>
      <c r="J254" s="1">
        <v>1968</v>
      </c>
      <c r="K254" s="1">
        <v>1855</v>
      </c>
      <c r="L254" s="1">
        <v>3823</v>
      </c>
      <c r="M254" s="1">
        <v>2386</v>
      </c>
      <c r="N254" s="1">
        <v>1548</v>
      </c>
      <c r="O254" s="1">
        <v>3934</v>
      </c>
      <c r="P254" s="1">
        <v>194</v>
      </c>
      <c r="Q254" s="1">
        <v>164</v>
      </c>
      <c r="R254" s="1">
        <v>358</v>
      </c>
      <c r="S254" s="1">
        <v>148</v>
      </c>
      <c r="T254" s="1">
        <v>137</v>
      </c>
      <c r="U254" s="1">
        <v>285</v>
      </c>
      <c r="V254" s="1">
        <v>4610</v>
      </c>
      <c r="W254" s="1">
        <v>1210</v>
      </c>
      <c r="X254" s="1">
        <v>5820</v>
      </c>
      <c r="Y254" s="1">
        <v>1049</v>
      </c>
      <c r="Z254" s="1">
        <v>123</v>
      </c>
      <c r="AA254" s="1">
        <v>1172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14031</v>
      </c>
      <c r="G255" s="1">
        <v>20557</v>
      </c>
      <c r="H255" s="1">
        <v>6921</v>
      </c>
      <c r="I255" s="1">
        <v>27478</v>
      </c>
      <c r="J255" s="1">
        <v>1692</v>
      </c>
      <c r="K255" s="1">
        <v>1494</v>
      </c>
      <c r="L255" s="1">
        <v>3186</v>
      </c>
      <c r="M255" s="1">
        <v>3474</v>
      </c>
      <c r="N255" s="1">
        <v>2279</v>
      </c>
      <c r="O255" s="1">
        <v>5753</v>
      </c>
      <c r="P255" s="1">
        <v>110</v>
      </c>
      <c r="Q255" s="1">
        <v>66</v>
      </c>
      <c r="R255" s="1">
        <v>176</v>
      </c>
      <c r="S255" s="1">
        <v>229</v>
      </c>
      <c r="T255" s="1">
        <v>198</v>
      </c>
      <c r="U255" s="1">
        <v>427</v>
      </c>
      <c r="V255" s="1">
        <v>12396</v>
      </c>
      <c r="W255" s="1">
        <v>2300</v>
      </c>
      <c r="X255" s="1">
        <v>14696</v>
      </c>
      <c r="Y255" s="1">
        <v>2656</v>
      </c>
      <c r="Z255" s="1">
        <v>584</v>
      </c>
      <c r="AA255" s="1">
        <v>3240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8476</v>
      </c>
      <c r="G256" s="1">
        <v>12718</v>
      </c>
      <c r="H256" s="1">
        <v>6302</v>
      </c>
      <c r="I256" s="1">
        <v>19020</v>
      </c>
      <c r="J256" s="1">
        <v>1803</v>
      </c>
      <c r="K256" s="1">
        <v>1648</v>
      </c>
      <c r="L256" s="1">
        <v>3451</v>
      </c>
      <c r="M256" s="1">
        <v>3027</v>
      </c>
      <c r="N256" s="1">
        <v>2194</v>
      </c>
      <c r="O256" s="1">
        <v>5221</v>
      </c>
      <c r="P256" s="1">
        <v>298</v>
      </c>
      <c r="Q256" s="1">
        <v>234</v>
      </c>
      <c r="R256" s="1">
        <v>532</v>
      </c>
      <c r="S256" s="1">
        <v>286</v>
      </c>
      <c r="T256" s="1">
        <v>252</v>
      </c>
      <c r="U256" s="1">
        <v>538</v>
      </c>
      <c r="V256" s="1">
        <v>5955</v>
      </c>
      <c r="W256" s="1">
        <v>1819</v>
      </c>
      <c r="X256" s="1">
        <v>7774</v>
      </c>
      <c r="Y256" s="1">
        <v>1349</v>
      </c>
      <c r="Z256" s="1">
        <v>155</v>
      </c>
      <c r="AA256" s="1">
        <v>1504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7153</v>
      </c>
      <c r="G257" s="1">
        <v>11046</v>
      </c>
      <c r="H257" s="1">
        <v>5567</v>
      </c>
      <c r="I257" s="1">
        <v>16613</v>
      </c>
      <c r="J257" s="1">
        <v>1638</v>
      </c>
      <c r="K257" s="1">
        <v>1494</v>
      </c>
      <c r="L257" s="1">
        <v>3132</v>
      </c>
      <c r="M257" s="1">
        <v>2636</v>
      </c>
      <c r="N257" s="1">
        <v>2006</v>
      </c>
      <c r="O257" s="1">
        <v>4642</v>
      </c>
      <c r="P257" s="1">
        <v>281</v>
      </c>
      <c r="Q257" s="1">
        <v>216</v>
      </c>
      <c r="R257" s="1">
        <v>497</v>
      </c>
      <c r="S257" s="1">
        <v>243</v>
      </c>
      <c r="T257" s="1">
        <v>222</v>
      </c>
      <c r="U257" s="1">
        <v>465</v>
      </c>
      <c r="V257" s="1">
        <v>5033</v>
      </c>
      <c r="W257" s="1">
        <v>1465</v>
      </c>
      <c r="X257" s="1">
        <v>6498</v>
      </c>
      <c r="Y257" s="1">
        <v>1215</v>
      </c>
      <c r="Z257" s="1">
        <v>164</v>
      </c>
      <c r="AA257" s="1">
        <v>1379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37637</v>
      </c>
      <c r="G258" s="1">
        <v>46010</v>
      </c>
      <c r="H258" s="1">
        <v>13229</v>
      </c>
      <c r="I258" s="1">
        <v>59239</v>
      </c>
      <c r="J258" s="1">
        <v>3353</v>
      </c>
      <c r="K258" s="1">
        <v>2802</v>
      </c>
      <c r="L258" s="1">
        <v>6155</v>
      </c>
      <c r="M258" s="1">
        <v>7174</v>
      </c>
      <c r="N258" s="1">
        <v>4141</v>
      </c>
      <c r="O258" s="1">
        <v>11315</v>
      </c>
      <c r="P258" s="1">
        <v>208</v>
      </c>
      <c r="Q258" s="1">
        <v>164</v>
      </c>
      <c r="R258" s="1">
        <v>372</v>
      </c>
      <c r="S258" s="1">
        <v>461</v>
      </c>
      <c r="T258" s="1">
        <v>418</v>
      </c>
      <c r="U258" s="1">
        <v>879</v>
      </c>
      <c r="V258" s="1">
        <v>28904</v>
      </c>
      <c r="W258" s="1">
        <v>5551</v>
      </c>
      <c r="X258" s="1">
        <v>34455</v>
      </c>
      <c r="Y258" s="1">
        <v>5910</v>
      </c>
      <c r="Z258" s="1">
        <v>153</v>
      </c>
      <c r="AA258" s="1">
        <v>6063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15598</v>
      </c>
      <c r="G259" s="1">
        <v>16803</v>
      </c>
      <c r="H259" s="1">
        <v>6155</v>
      </c>
      <c r="I259" s="1">
        <v>22958</v>
      </c>
      <c r="J259" s="1">
        <v>1300</v>
      </c>
      <c r="K259" s="1">
        <v>1011</v>
      </c>
      <c r="L259" s="1">
        <v>2311</v>
      </c>
      <c r="M259" s="1">
        <v>4428</v>
      </c>
      <c r="N259" s="1">
        <v>2678</v>
      </c>
      <c r="O259" s="1">
        <v>7106</v>
      </c>
      <c r="P259" s="1">
        <v>177</v>
      </c>
      <c r="Q259" s="1">
        <v>129</v>
      </c>
      <c r="R259" s="1">
        <v>306</v>
      </c>
      <c r="S259" s="1">
        <v>222</v>
      </c>
      <c r="T259" s="1">
        <v>193</v>
      </c>
      <c r="U259" s="1">
        <v>415</v>
      </c>
      <c r="V259" s="1">
        <v>8408</v>
      </c>
      <c r="W259" s="1">
        <v>2010</v>
      </c>
      <c r="X259" s="1">
        <v>10418</v>
      </c>
      <c r="Y259" s="1">
        <v>2268</v>
      </c>
      <c r="Z259" s="1">
        <v>134</v>
      </c>
      <c r="AA259" s="1">
        <v>2402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12908</v>
      </c>
      <c r="G260" s="1">
        <v>16697</v>
      </c>
      <c r="H260" s="1">
        <v>7801</v>
      </c>
      <c r="I260" s="1">
        <v>24498</v>
      </c>
      <c r="J260" s="1">
        <v>2595</v>
      </c>
      <c r="K260" s="1">
        <v>2344</v>
      </c>
      <c r="L260" s="1">
        <v>4939</v>
      </c>
      <c r="M260" s="1">
        <v>3648</v>
      </c>
      <c r="N260" s="1">
        <v>2442</v>
      </c>
      <c r="O260" s="1">
        <v>6090</v>
      </c>
      <c r="P260" s="1">
        <v>261</v>
      </c>
      <c r="Q260" s="1">
        <v>210</v>
      </c>
      <c r="R260" s="1">
        <v>471</v>
      </c>
      <c r="S260" s="1">
        <v>298</v>
      </c>
      <c r="T260" s="1">
        <v>259</v>
      </c>
      <c r="U260" s="1">
        <v>557</v>
      </c>
      <c r="V260" s="1">
        <v>8167</v>
      </c>
      <c r="W260" s="1">
        <v>2387</v>
      </c>
      <c r="X260" s="1">
        <v>10554</v>
      </c>
      <c r="Y260" s="1">
        <v>1728</v>
      </c>
      <c r="Z260" s="1">
        <v>159</v>
      </c>
      <c r="AA260" s="1">
        <v>1887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18859</v>
      </c>
      <c r="G261" s="1">
        <v>20263</v>
      </c>
      <c r="H261" s="1">
        <v>7222</v>
      </c>
      <c r="I261" s="1">
        <v>27485</v>
      </c>
      <c r="J261" s="1">
        <v>1327</v>
      </c>
      <c r="K261" s="1">
        <v>1091</v>
      </c>
      <c r="L261" s="1">
        <v>2418</v>
      </c>
      <c r="M261" s="1">
        <v>4060</v>
      </c>
      <c r="N261" s="1">
        <v>2704</v>
      </c>
      <c r="O261" s="1">
        <v>6764</v>
      </c>
      <c r="P261" s="1">
        <v>224</v>
      </c>
      <c r="Q261" s="1">
        <v>149</v>
      </c>
      <c r="R261" s="1">
        <v>373</v>
      </c>
      <c r="S261" s="1">
        <v>304</v>
      </c>
      <c r="T261" s="1">
        <v>259</v>
      </c>
      <c r="U261" s="1">
        <v>563</v>
      </c>
      <c r="V261" s="1">
        <v>11413</v>
      </c>
      <c r="W261" s="1">
        <v>2365</v>
      </c>
      <c r="X261" s="1">
        <v>13778</v>
      </c>
      <c r="Y261" s="1">
        <v>2935</v>
      </c>
      <c r="Z261" s="1">
        <v>654</v>
      </c>
      <c r="AA261" s="1">
        <v>3589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33625</v>
      </c>
      <c r="G262" s="1">
        <v>34045</v>
      </c>
      <c r="H262" s="1">
        <v>12172</v>
      </c>
      <c r="I262" s="1">
        <v>46217</v>
      </c>
      <c r="J262" s="1">
        <v>2633</v>
      </c>
      <c r="K262" s="1">
        <v>2140</v>
      </c>
      <c r="L262" s="1">
        <v>4773</v>
      </c>
      <c r="M262" s="1">
        <v>6966</v>
      </c>
      <c r="N262" s="1">
        <v>4564</v>
      </c>
      <c r="O262" s="1">
        <v>11530</v>
      </c>
      <c r="P262" s="1">
        <v>335</v>
      </c>
      <c r="Q262" s="1">
        <v>230</v>
      </c>
      <c r="R262" s="1">
        <v>565</v>
      </c>
      <c r="S262" s="1">
        <v>602</v>
      </c>
      <c r="T262" s="1">
        <v>521</v>
      </c>
      <c r="U262" s="1">
        <v>1123</v>
      </c>
      <c r="V262" s="1">
        <v>18736</v>
      </c>
      <c r="W262" s="1">
        <v>4253</v>
      </c>
      <c r="X262" s="1">
        <v>22989</v>
      </c>
      <c r="Y262" s="1">
        <v>4773</v>
      </c>
      <c r="Z262" s="1">
        <v>464</v>
      </c>
      <c r="AA262" s="1">
        <v>5237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12354</v>
      </c>
      <c r="G263" s="1">
        <v>17580</v>
      </c>
      <c r="H263" s="1">
        <v>6235</v>
      </c>
      <c r="I263" s="1">
        <v>23815</v>
      </c>
      <c r="J263" s="1">
        <v>1596</v>
      </c>
      <c r="K263" s="1">
        <v>1383</v>
      </c>
      <c r="L263" s="1">
        <v>2979</v>
      </c>
      <c r="M263" s="1">
        <v>3793</v>
      </c>
      <c r="N263" s="1">
        <v>2591</v>
      </c>
      <c r="O263" s="1">
        <v>6384</v>
      </c>
      <c r="P263" s="1">
        <v>259</v>
      </c>
      <c r="Q263" s="1">
        <v>192</v>
      </c>
      <c r="R263" s="1">
        <v>451</v>
      </c>
      <c r="S263" s="1">
        <v>215</v>
      </c>
      <c r="T263" s="1">
        <v>193</v>
      </c>
      <c r="U263" s="1">
        <v>408</v>
      </c>
      <c r="V263" s="1">
        <v>9440</v>
      </c>
      <c r="W263" s="1">
        <v>1710</v>
      </c>
      <c r="X263" s="1">
        <v>11150</v>
      </c>
      <c r="Y263" s="1">
        <v>2277</v>
      </c>
      <c r="Z263" s="1">
        <v>166</v>
      </c>
      <c r="AA263" s="1">
        <v>2443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19291</v>
      </c>
      <c r="G264" s="1">
        <v>21253</v>
      </c>
      <c r="H264" s="1">
        <v>7922</v>
      </c>
      <c r="I264" s="1">
        <v>29175</v>
      </c>
      <c r="J264" s="1">
        <v>1960</v>
      </c>
      <c r="K264" s="1">
        <v>1685</v>
      </c>
      <c r="L264" s="1">
        <v>3645</v>
      </c>
      <c r="M264" s="1">
        <v>4790</v>
      </c>
      <c r="N264" s="1">
        <v>3140</v>
      </c>
      <c r="O264" s="1">
        <v>7930</v>
      </c>
      <c r="P264" s="1">
        <v>235</v>
      </c>
      <c r="Q264" s="1">
        <v>154</v>
      </c>
      <c r="R264" s="1">
        <v>389</v>
      </c>
      <c r="S264" s="1">
        <v>295</v>
      </c>
      <c r="T264" s="1">
        <v>266</v>
      </c>
      <c r="U264" s="1">
        <v>561</v>
      </c>
      <c r="V264" s="1">
        <v>11002</v>
      </c>
      <c r="W264" s="1">
        <v>2552</v>
      </c>
      <c r="X264" s="1">
        <v>13554</v>
      </c>
      <c r="Y264" s="1">
        <v>2971</v>
      </c>
      <c r="Z264" s="1">
        <v>125</v>
      </c>
      <c r="AA264" s="1">
        <v>3096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15119</v>
      </c>
      <c r="G265" s="1">
        <v>18392</v>
      </c>
      <c r="H265" s="1">
        <v>7873</v>
      </c>
      <c r="I265" s="1">
        <v>26265</v>
      </c>
      <c r="J265" s="1">
        <v>2294</v>
      </c>
      <c r="K265" s="1">
        <v>1993</v>
      </c>
      <c r="L265" s="1">
        <v>4287</v>
      </c>
      <c r="M265" s="1">
        <v>4398</v>
      </c>
      <c r="N265" s="1">
        <v>2854</v>
      </c>
      <c r="O265" s="1">
        <v>7252</v>
      </c>
      <c r="P265" s="1">
        <v>294</v>
      </c>
      <c r="Q265" s="1">
        <v>220</v>
      </c>
      <c r="R265" s="1">
        <v>514</v>
      </c>
      <c r="S265" s="1">
        <v>414</v>
      </c>
      <c r="T265" s="1">
        <v>370</v>
      </c>
      <c r="U265" s="1">
        <v>784</v>
      </c>
      <c r="V265" s="1">
        <v>8829</v>
      </c>
      <c r="W265" s="1">
        <v>2290</v>
      </c>
      <c r="X265" s="1">
        <v>11119</v>
      </c>
      <c r="Y265" s="1">
        <v>2163</v>
      </c>
      <c r="Z265" s="1">
        <v>146</v>
      </c>
      <c r="AA265" s="1">
        <v>2309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13339</v>
      </c>
      <c r="G266" s="1">
        <v>14830</v>
      </c>
      <c r="H266" s="1">
        <v>6193</v>
      </c>
      <c r="I266" s="1">
        <v>21023</v>
      </c>
      <c r="J266" s="1">
        <v>1548</v>
      </c>
      <c r="K266" s="1">
        <v>1303</v>
      </c>
      <c r="L266" s="1">
        <v>2851</v>
      </c>
      <c r="M266" s="1">
        <v>3751</v>
      </c>
      <c r="N266" s="1">
        <v>2410</v>
      </c>
      <c r="O266" s="1">
        <v>6161</v>
      </c>
      <c r="P266" s="1">
        <v>246</v>
      </c>
      <c r="Q266" s="1">
        <v>172</v>
      </c>
      <c r="R266" s="1">
        <v>418</v>
      </c>
      <c r="S266" s="1">
        <v>299</v>
      </c>
      <c r="T266" s="1">
        <v>256</v>
      </c>
      <c r="U266" s="1">
        <v>555</v>
      </c>
      <c r="V266" s="1">
        <v>7193</v>
      </c>
      <c r="W266" s="1">
        <v>1937</v>
      </c>
      <c r="X266" s="1">
        <v>9130</v>
      </c>
      <c r="Y266" s="1">
        <v>1793</v>
      </c>
      <c r="Z266" s="1">
        <v>115</v>
      </c>
      <c r="AA266" s="1">
        <v>1908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13881</v>
      </c>
      <c r="G267" s="1">
        <v>15327</v>
      </c>
      <c r="H267" s="1">
        <v>5104</v>
      </c>
      <c r="I267" s="1">
        <v>20431</v>
      </c>
      <c r="J267" s="1">
        <v>1305</v>
      </c>
      <c r="K267" s="1">
        <v>992</v>
      </c>
      <c r="L267" s="1">
        <v>2297</v>
      </c>
      <c r="M267" s="1">
        <v>3038</v>
      </c>
      <c r="N267" s="1">
        <v>1848</v>
      </c>
      <c r="O267" s="1">
        <v>4886</v>
      </c>
      <c r="P267" s="1">
        <v>141</v>
      </c>
      <c r="Q267" s="1">
        <v>97</v>
      </c>
      <c r="R267" s="1">
        <v>238</v>
      </c>
      <c r="S267" s="1">
        <v>176</v>
      </c>
      <c r="T267" s="1">
        <v>158</v>
      </c>
      <c r="U267" s="1">
        <v>334</v>
      </c>
      <c r="V267" s="1">
        <v>8568</v>
      </c>
      <c r="W267" s="1">
        <v>1811</v>
      </c>
      <c r="X267" s="1">
        <v>10379</v>
      </c>
      <c r="Y267" s="1">
        <v>2099</v>
      </c>
      <c r="Z267" s="1">
        <v>198</v>
      </c>
      <c r="AA267" s="1">
        <v>2297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19232</v>
      </c>
      <c r="G268" s="1">
        <v>25169</v>
      </c>
      <c r="H268" s="1">
        <v>9596</v>
      </c>
      <c r="I268" s="1">
        <v>34765</v>
      </c>
      <c r="J268" s="1">
        <v>2171</v>
      </c>
      <c r="K268" s="1">
        <v>1920</v>
      </c>
      <c r="L268" s="1">
        <v>4091</v>
      </c>
      <c r="M268" s="1">
        <v>4776</v>
      </c>
      <c r="N268" s="1">
        <v>3213</v>
      </c>
      <c r="O268" s="1">
        <v>7989</v>
      </c>
      <c r="P268" s="1">
        <v>223</v>
      </c>
      <c r="Q268" s="1">
        <v>132</v>
      </c>
      <c r="R268" s="1">
        <v>355</v>
      </c>
      <c r="S268" s="1">
        <v>346</v>
      </c>
      <c r="T268" s="1">
        <v>297</v>
      </c>
      <c r="U268" s="1">
        <v>643</v>
      </c>
      <c r="V268" s="1">
        <v>14260</v>
      </c>
      <c r="W268" s="1">
        <v>3524</v>
      </c>
      <c r="X268" s="1">
        <v>17784</v>
      </c>
      <c r="Y268" s="1">
        <v>3393</v>
      </c>
      <c r="Z268" s="1">
        <v>510</v>
      </c>
      <c r="AA268" s="1">
        <v>3903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17907</v>
      </c>
      <c r="G269" s="1">
        <v>21027</v>
      </c>
      <c r="H269" s="1">
        <v>8341</v>
      </c>
      <c r="I269" s="1">
        <v>29368</v>
      </c>
      <c r="J269" s="1">
        <v>2698</v>
      </c>
      <c r="K269" s="1">
        <v>2405</v>
      </c>
      <c r="L269" s="1">
        <v>5103</v>
      </c>
      <c r="M269" s="1">
        <v>3826</v>
      </c>
      <c r="N269" s="1">
        <v>2308</v>
      </c>
      <c r="O269" s="1">
        <v>6134</v>
      </c>
      <c r="P269" s="1">
        <v>184</v>
      </c>
      <c r="Q269" s="1">
        <v>145</v>
      </c>
      <c r="R269" s="1">
        <v>329</v>
      </c>
      <c r="S269" s="1">
        <v>203</v>
      </c>
      <c r="T269" s="1">
        <v>186</v>
      </c>
      <c r="U269" s="1">
        <v>389</v>
      </c>
      <c r="V269" s="1">
        <v>11573</v>
      </c>
      <c r="W269" s="1">
        <v>3131</v>
      </c>
      <c r="X269" s="1">
        <v>14704</v>
      </c>
      <c r="Y269" s="1">
        <v>2543</v>
      </c>
      <c r="Z269" s="1">
        <v>166</v>
      </c>
      <c r="AA269" s="1">
        <v>2709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E3" sqref="E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4070562</v>
      </c>
      <c r="F2" s="18">
        <f t="shared" si="0"/>
        <v>4870649</v>
      </c>
      <c r="G2" s="18">
        <f t="shared" si="0"/>
        <v>1963504</v>
      </c>
      <c r="H2" s="18">
        <f t="shared" si="0"/>
        <v>6834153</v>
      </c>
      <c r="I2" s="18">
        <f t="shared" si="0"/>
        <v>511797</v>
      </c>
      <c r="J2" s="18">
        <f t="shared" si="0"/>
        <v>446459</v>
      </c>
      <c r="K2" s="18">
        <f t="shared" si="0"/>
        <v>958256</v>
      </c>
      <c r="L2" s="18">
        <f t="shared" si="0"/>
        <v>1068423</v>
      </c>
      <c r="M2" s="18">
        <f t="shared" si="0"/>
        <v>704087</v>
      </c>
      <c r="N2" s="18">
        <f t="shared" si="0"/>
        <v>1772510</v>
      </c>
      <c r="O2" s="18">
        <f t="shared" si="0"/>
        <v>58350</v>
      </c>
      <c r="P2" s="18">
        <f t="shared" si="0"/>
        <v>43227</v>
      </c>
      <c r="Q2" s="18">
        <f t="shared" si="0"/>
        <v>101577</v>
      </c>
      <c r="R2" s="18">
        <f t="shared" si="0"/>
        <v>77248</v>
      </c>
      <c r="S2" s="18">
        <f t="shared" si="0"/>
        <v>68465</v>
      </c>
      <c r="T2" s="18">
        <f t="shared" si="0"/>
        <v>145713</v>
      </c>
      <c r="U2" s="18">
        <f t="shared" si="0"/>
        <v>2540561</v>
      </c>
      <c r="V2" s="18">
        <f t="shared" si="0"/>
        <v>646158</v>
      </c>
      <c r="W2" s="18">
        <f t="shared" si="0"/>
        <v>3186719</v>
      </c>
      <c r="X2" s="18">
        <f t="shared" si="0"/>
        <v>614270</v>
      </c>
      <c r="Y2" s="18">
        <f t="shared" si="0"/>
        <v>55108</v>
      </c>
      <c r="Z2" s="18">
        <f t="shared" si="0"/>
        <v>669378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210333</v>
      </c>
      <c r="F3" s="1">
        <v>240965</v>
      </c>
      <c r="G3" s="1">
        <v>75813</v>
      </c>
      <c r="H3" s="1">
        <v>316778</v>
      </c>
      <c r="I3" s="1">
        <v>17821</v>
      </c>
      <c r="J3" s="1">
        <v>14407</v>
      </c>
      <c r="K3" s="1">
        <v>32228</v>
      </c>
      <c r="L3" s="1">
        <v>45584</v>
      </c>
      <c r="M3" s="1">
        <v>28734</v>
      </c>
      <c r="N3" s="1">
        <v>74318</v>
      </c>
      <c r="O3" s="1">
        <v>3950</v>
      </c>
      <c r="P3" s="1">
        <v>2874</v>
      </c>
      <c r="Q3" s="1">
        <v>6824</v>
      </c>
      <c r="R3" s="1">
        <v>2893</v>
      </c>
      <c r="S3" s="1">
        <v>2525</v>
      </c>
      <c r="T3" s="1">
        <v>5418</v>
      </c>
      <c r="U3" s="1">
        <v>138808</v>
      </c>
      <c r="V3" s="1">
        <v>25941</v>
      </c>
      <c r="W3" s="1">
        <v>164749</v>
      </c>
      <c r="X3" s="1">
        <v>31909</v>
      </c>
      <c r="Y3" s="1">
        <v>1332</v>
      </c>
      <c r="Z3" s="1">
        <v>33241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37283</v>
      </c>
      <c r="F4" s="1">
        <v>44861</v>
      </c>
      <c r="G4" s="1">
        <v>20293</v>
      </c>
      <c r="H4" s="1">
        <v>65154</v>
      </c>
      <c r="I4" s="1">
        <v>5321</v>
      </c>
      <c r="J4" s="1">
        <v>4664</v>
      </c>
      <c r="K4" s="1">
        <v>9985</v>
      </c>
      <c r="L4" s="1">
        <v>11083</v>
      </c>
      <c r="M4" s="1">
        <v>7700</v>
      </c>
      <c r="N4" s="1">
        <v>18783</v>
      </c>
      <c r="O4" s="1">
        <v>697</v>
      </c>
      <c r="P4" s="1">
        <v>514</v>
      </c>
      <c r="Q4" s="1">
        <v>1211</v>
      </c>
      <c r="R4" s="1">
        <v>1041</v>
      </c>
      <c r="S4" s="1">
        <v>935</v>
      </c>
      <c r="T4" s="1">
        <v>1976</v>
      </c>
      <c r="U4" s="1">
        <v>21292</v>
      </c>
      <c r="V4" s="1">
        <v>5696</v>
      </c>
      <c r="W4" s="1">
        <v>26988</v>
      </c>
      <c r="X4" s="1">
        <v>5427</v>
      </c>
      <c r="Y4" s="1">
        <v>784</v>
      </c>
      <c r="Z4" s="1">
        <v>6211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215173</v>
      </c>
      <c r="F5" s="1">
        <v>240938</v>
      </c>
      <c r="G5" s="1">
        <v>82923</v>
      </c>
      <c r="H5" s="1">
        <v>323861</v>
      </c>
      <c r="I5" s="1">
        <v>19847</v>
      </c>
      <c r="J5" s="1">
        <v>17493</v>
      </c>
      <c r="K5" s="1">
        <v>37340</v>
      </c>
      <c r="L5" s="1">
        <v>41258</v>
      </c>
      <c r="M5" s="1">
        <v>25429</v>
      </c>
      <c r="N5" s="1">
        <v>66687</v>
      </c>
      <c r="O5" s="1">
        <v>1675</v>
      </c>
      <c r="P5" s="1">
        <v>1256</v>
      </c>
      <c r="Q5" s="1">
        <v>2931</v>
      </c>
      <c r="R5" s="1">
        <v>3077</v>
      </c>
      <c r="S5" s="1">
        <v>2762</v>
      </c>
      <c r="T5" s="1">
        <v>5839</v>
      </c>
      <c r="U5" s="1">
        <v>145498</v>
      </c>
      <c r="V5" s="1">
        <v>35096</v>
      </c>
      <c r="W5" s="1">
        <v>180594</v>
      </c>
      <c r="X5" s="1">
        <v>29583</v>
      </c>
      <c r="Y5" s="1">
        <v>887</v>
      </c>
      <c r="Z5" s="1">
        <v>30470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79981</v>
      </c>
      <c r="F6" s="1">
        <v>104684</v>
      </c>
      <c r="G6" s="1">
        <v>48285</v>
      </c>
      <c r="H6" s="1">
        <v>152969</v>
      </c>
      <c r="I6" s="1">
        <v>11527</v>
      </c>
      <c r="J6" s="1">
        <v>10233</v>
      </c>
      <c r="K6" s="1">
        <v>21760</v>
      </c>
      <c r="L6" s="1">
        <v>23351</v>
      </c>
      <c r="M6" s="1">
        <v>15973</v>
      </c>
      <c r="N6" s="1">
        <v>39324</v>
      </c>
      <c r="O6" s="1">
        <v>1580</v>
      </c>
      <c r="P6" s="1">
        <v>1197</v>
      </c>
      <c r="Q6" s="1">
        <v>2777</v>
      </c>
      <c r="R6" s="1">
        <v>2061</v>
      </c>
      <c r="S6" s="1">
        <v>1822</v>
      </c>
      <c r="T6" s="1">
        <v>3883</v>
      </c>
      <c r="U6" s="1">
        <v>52552</v>
      </c>
      <c r="V6" s="1">
        <v>17557</v>
      </c>
      <c r="W6" s="1">
        <v>70109</v>
      </c>
      <c r="X6" s="1">
        <v>13613</v>
      </c>
      <c r="Y6" s="1">
        <v>1503</v>
      </c>
      <c r="Z6" s="1">
        <v>15116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155626</v>
      </c>
      <c r="F7" s="1">
        <v>185081</v>
      </c>
      <c r="G7" s="1">
        <v>63129</v>
      </c>
      <c r="H7" s="1">
        <v>248210</v>
      </c>
      <c r="I7" s="1">
        <v>14734</v>
      </c>
      <c r="J7" s="1">
        <v>12305</v>
      </c>
      <c r="K7" s="1">
        <v>27039</v>
      </c>
      <c r="L7" s="1">
        <v>33869</v>
      </c>
      <c r="M7" s="1">
        <v>21565</v>
      </c>
      <c r="N7" s="1">
        <v>55434</v>
      </c>
      <c r="O7" s="1">
        <v>1669</v>
      </c>
      <c r="P7" s="1">
        <v>1162</v>
      </c>
      <c r="Q7" s="1">
        <v>2831</v>
      </c>
      <c r="R7" s="1">
        <v>2534</v>
      </c>
      <c r="S7" s="1">
        <v>2220</v>
      </c>
      <c r="T7" s="1">
        <v>4754</v>
      </c>
      <c r="U7" s="1">
        <v>106621</v>
      </c>
      <c r="V7" s="1">
        <v>21667</v>
      </c>
      <c r="W7" s="1">
        <v>128288</v>
      </c>
      <c r="X7" s="1">
        <v>25654</v>
      </c>
      <c r="Y7" s="1">
        <v>4210</v>
      </c>
      <c r="Z7" s="1">
        <v>29864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105570</v>
      </c>
      <c r="F8" s="1">
        <v>126950</v>
      </c>
      <c r="G8" s="1">
        <v>53176</v>
      </c>
      <c r="H8" s="1">
        <v>180126</v>
      </c>
      <c r="I8" s="1">
        <v>11694</v>
      </c>
      <c r="J8" s="1">
        <v>10084</v>
      </c>
      <c r="K8" s="1">
        <v>21778</v>
      </c>
      <c r="L8" s="1">
        <v>31141</v>
      </c>
      <c r="M8" s="1">
        <v>21033</v>
      </c>
      <c r="N8" s="1">
        <v>52174</v>
      </c>
      <c r="O8" s="1">
        <v>1363</v>
      </c>
      <c r="P8" s="1">
        <v>972</v>
      </c>
      <c r="Q8" s="1">
        <v>2335</v>
      </c>
      <c r="R8" s="1">
        <v>2884</v>
      </c>
      <c r="S8" s="1">
        <v>2557</v>
      </c>
      <c r="T8" s="1">
        <v>5441</v>
      </c>
      <c r="U8" s="1">
        <v>62546</v>
      </c>
      <c r="V8" s="1">
        <v>17781</v>
      </c>
      <c r="W8" s="1">
        <v>80327</v>
      </c>
      <c r="X8" s="1">
        <v>17322</v>
      </c>
      <c r="Y8" s="1">
        <v>749</v>
      </c>
      <c r="Z8" s="1">
        <v>18071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112144</v>
      </c>
      <c r="F9" s="1">
        <v>140717</v>
      </c>
      <c r="G9" s="1">
        <v>56260</v>
      </c>
      <c r="H9" s="1">
        <v>196977</v>
      </c>
      <c r="I9" s="1">
        <v>13003</v>
      </c>
      <c r="J9" s="1">
        <v>11111</v>
      </c>
      <c r="K9" s="1">
        <v>24114</v>
      </c>
      <c r="L9" s="1">
        <v>32995</v>
      </c>
      <c r="M9" s="1">
        <v>21855</v>
      </c>
      <c r="N9" s="1">
        <v>54850</v>
      </c>
      <c r="O9" s="1">
        <v>1774</v>
      </c>
      <c r="P9" s="1">
        <v>1282</v>
      </c>
      <c r="Q9" s="1">
        <v>3056</v>
      </c>
      <c r="R9" s="1">
        <v>2924</v>
      </c>
      <c r="S9" s="1">
        <v>2614</v>
      </c>
      <c r="T9" s="1">
        <v>5538</v>
      </c>
      <c r="U9" s="1">
        <v>71184</v>
      </c>
      <c r="V9" s="1">
        <v>18187</v>
      </c>
      <c r="W9" s="1">
        <v>89371</v>
      </c>
      <c r="X9" s="1">
        <v>18837</v>
      </c>
      <c r="Y9" s="1">
        <v>1211</v>
      </c>
      <c r="Z9" s="1">
        <v>20048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175168</v>
      </c>
      <c r="F10" s="1">
        <v>183359</v>
      </c>
      <c r="G10" s="1">
        <v>80684</v>
      </c>
      <c r="H10" s="1">
        <v>264043</v>
      </c>
      <c r="I10" s="1">
        <v>21143</v>
      </c>
      <c r="J10" s="1">
        <v>18837</v>
      </c>
      <c r="K10" s="1">
        <v>39980</v>
      </c>
      <c r="L10" s="1">
        <v>44716</v>
      </c>
      <c r="M10" s="1">
        <v>31187</v>
      </c>
      <c r="N10" s="1">
        <v>75903</v>
      </c>
      <c r="O10" s="1">
        <v>3340</v>
      </c>
      <c r="P10" s="1">
        <v>2491</v>
      </c>
      <c r="Q10" s="1">
        <v>5831</v>
      </c>
      <c r="R10" s="1">
        <v>3657</v>
      </c>
      <c r="S10" s="1">
        <v>3229</v>
      </c>
      <c r="T10" s="1">
        <v>6886</v>
      </c>
      <c r="U10" s="1">
        <v>87306</v>
      </c>
      <c r="V10" s="1">
        <v>23192</v>
      </c>
      <c r="W10" s="1">
        <v>110498</v>
      </c>
      <c r="X10" s="1">
        <v>23197</v>
      </c>
      <c r="Y10" s="1">
        <v>1748</v>
      </c>
      <c r="Z10" s="1">
        <v>24945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35459</v>
      </c>
      <c r="F11" s="1">
        <v>44045</v>
      </c>
      <c r="G11" s="1">
        <v>19190</v>
      </c>
      <c r="H11" s="1">
        <v>63235</v>
      </c>
      <c r="I11" s="1">
        <v>6648</v>
      </c>
      <c r="J11" s="1">
        <v>5949</v>
      </c>
      <c r="K11" s="1">
        <v>12597</v>
      </c>
      <c r="L11" s="1">
        <v>10308</v>
      </c>
      <c r="M11" s="1">
        <v>6848</v>
      </c>
      <c r="N11" s="1">
        <v>17156</v>
      </c>
      <c r="O11" s="1">
        <v>474</v>
      </c>
      <c r="P11" s="1">
        <v>358</v>
      </c>
      <c r="Q11" s="1">
        <v>832</v>
      </c>
      <c r="R11" s="1">
        <v>725</v>
      </c>
      <c r="S11" s="1">
        <v>647</v>
      </c>
      <c r="T11" s="1">
        <v>1372</v>
      </c>
      <c r="U11" s="1">
        <v>21401</v>
      </c>
      <c r="V11" s="1">
        <v>5033</v>
      </c>
      <c r="W11" s="1">
        <v>26434</v>
      </c>
      <c r="X11" s="1">
        <v>4489</v>
      </c>
      <c r="Y11" s="1">
        <v>355</v>
      </c>
      <c r="Z11" s="1">
        <v>4844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85154</v>
      </c>
      <c r="F12" s="1">
        <v>111120</v>
      </c>
      <c r="G12" s="1">
        <v>50610</v>
      </c>
      <c r="H12" s="1">
        <v>161730</v>
      </c>
      <c r="I12" s="1">
        <v>17243</v>
      </c>
      <c r="J12" s="1">
        <v>15773</v>
      </c>
      <c r="K12" s="1">
        <v>33016</v>
      </c>
      <c r="L12" s="1">
        <v>23514</v>
      </c>
      <c r="M12" s="1">
        <v>15118</v>
      </c>
      <c r="N12" s="1">
        <v>38632</v>
      </c>
      <c r="O12" s="1">
        <v>1502</v>
      </c>
      <c r="P12" s="1">
        <v>1191</v>
      </c>
      <c r="Q12" s="1">
        <v>2693</v>
      </c>
      <c r="R12" s="1">
        <v>1523</v>
      </c>
      <c r="S12" s="1">
        <v>1377</v>
      </c>
      <c r="T12" s="1">
        <v>2900</v>
      </c>
      <c r="U12" s="1">
        <v>55418</v>
      </c>
      <c r="V12" s="1">
        <v>16048</v>
      </c>
      <c r="W12" s="1">
        <v>71466</v>
      </c>
      <c r="X12" s="1">
        <v>11920</v>
      </c>
      <c r="Y12" s="1">
        <v>1103</v>
      </c>
      <c r="Z12" s="1">
        <v>13023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124206</v>
      </c>
      <c r="F13" s="1">
        <v>166895</v>
      </c>
      <c r="G13" s="1">
        <v>70395</v>
      </c>
      <c r="H13" s="1">
        <v>237290</v>
      </c>
      <c r="I13" s="1">
        <v>14652</v>
      </c>
      <c r="J13" s="1">
        <v>12518</v>
      </c>
      <c r="K13" s="1">
        <v>27170</v>
      </c>
      <c r="L13" s="1">
        <v>38737</v>
      </c>
      <c r="M13" s="1">
        <v>25716</v>
      </c>
      <c r="N13" s="1">
        <v>64453</v>
      </c>
      <c r="O13" s="1">
        <v>1991</v>
      </c>
      <c r="P13" s="1">
        <v>1423</v>
      </c>
      <c r="Q13" s="1">
        <v>3414</v>
      </c>
      <c r="R13" s="1">
        <v>3045</v>
      </c>
      <c r="S13" s="1">
        <v>2686</v>
      </c>
      <c r="T13" s="1">
        <v>5731</v>
      </c>
      <c r="U13" s="1">
        <v>85237</v>
      </c>
      <c r="V13" s="1">
        <v>25936</v>
      </c>
      <c r="W13" s="1">
        <v>111173</v>
      </c>
      <c r="X13" s="1">
        <v>23233</v>
      </c>
      <c r="Y13" s="1">
        <v>2116</v>
      </c>
      <c r="Z13" s="1">
        <v>25349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135592</v>
      </c>
      <c r="F14" s="1">
        <v>126598</v>
      </c>
      <c r="G14" s="1">
        <v>48693</v>
      </c>
      <c r="H14" s="1">
        <v>175291</v>
      </c>
      <c r="I14" s="1">
        <v>13209</v>
      </c>
      <c r="J14" s="1">
        <v>11078</v>
      </c>
      <c r="K14" s="1">
        <v>24287</v>
      </c>
      <c r="L14" s="1">
        <v>28921</v>
      </c>
      <c r="M14" s="1">
        <v>18565</v>
      </c>
      <c r="N14" s="1">
        <v>47486</v>
      </c>
      <c r="O14" s="1">
        <v>1790</v>
      </c>
      <c r="P14" s="1">
        <v>1281</v>
      </c>
      <c r="Q14" s="1">
        <v>3071</v>
      </c>
      <c r="R14" s="1">
        <v>2208</v>
      </c>
      <c r="S14" s="1">
        <v>1967</v>
      </c>
      <c r="T14" s="1">
        <v>4175</v>
      </c>
      <c r="U14" s="1">
        <v>63723</v>
      </c>
      <c r="V14" s="1">
        <v>14575</v>
      </c>
      <c r="W14" s="1">
        <v>78298</v>
      </c>
      <c r="X14" s="1">
        <v>16747</v>
      </c>
      <c r="Y14" s="1">
        <v>1227</v>
      </c>
      <c r="Z14" s="1">
        <v>17974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44885</v>
      </c>
      <c r="F15" s="1">
        <v>69776</v>
      </c>
      <c r="G15" s="1">
        <v>24487</v>
      </c>
      <c r="H15" s="1">
        <v>94263</v>
      </c>
      <c r="I15" s="1">
        <v>7184</v>
      </c>
      <c r="J15" s="1">
        <v>6182</v>
      </c>
      <c r="K15" s="1">
        <v>13366</v>
      </c>
      <c r="L15" s="1">
        <v>12686</v>
      </c>
      <c r="M15" s="1">
        <v>7952</v>
      </c>
      <c r="N15" s="1">
        <v>20638</v>
      </c>
      <c r="O15" s="1">
        <v>539</v>
      </c>
      <c r="P15" s="1">
        <v>410</v>
      </c>
      <c r="Q15" s="1">
        <v>949</v>
      </c>
      <c r="R15" s="1">
        <v>846</v>
      </c>
      <c r="S15" s="1">
        <v>747</v>
      </c>
      <c r="T15" s="1">
        <v>1593</v>
      </c>
      <c r="U15" s="1">
        <v>39515</v>
      </c>
      <c r="V15" s="1">
        <v>8446</v>
      </c>
      <c r="W15" s="1">
        <v>47961</v>
      </c>
      <c r="X15" s="1">
        <v>9006</v>
      </c>
      <c r="Y15" s="1">
        <v>750</v>
      </c>
      <c r="Z15" s="1">
        <v>9756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162670</v>
      </c>
      <c r="F16" s="1">
        <v>194148</v>
      </c>
      <c r="G16" s="1">
        <v>60676</v>
      </c>
      <c r="H16" s="1">
        <v>254824</v>
      </c>
      <c r="I16" s="1">
        <v>14356</v>
      </c>
      <c r="J16" s="1">
        <v>12015</v>
      </c>
      <c r="K16" s="1">
        <v>26371</v>
      </c>
      <c r="L16" s="1">
        <v>33512</v>
      </c>
      <c r="M16" s="1">
        <v>20231</v>
      </c>
      <c r="N16" s="1">
        <v>53743</v>
      </c>
      <c r="O16" s="1">
        <v>1181</v>
      </c>
      <c r="P16" s="1">
        <v>939</v>
      </c>
      <c r="Q16" s="1">
        <v>2120</v>
      </c>
      <c r="R16" s="1">
        <v>1998</v>
      </c>
      <c r="S16" s="1">
        <v>1785</v>
      </c>
      <c r="T16" s="1">
        <v>3783</v>
      </c>
      <c r="U16" s="1">
        <v>117387</v>
      </c>
      <c r="V16" s="1">
        <v>24788</v>
      </c>
      <c r="W16" s="1">
        <v>142175</v>
      </c>
      <c r="X16" s="1">
        <v>25714</v>
      </c>
      <c r="Y16" s="1">
        <v>918</v>
      </c>
      <c r="Z16" s="1">
        <v>26632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56988</v>
      </c>
      <c r="F17" s="1">
        <v>72084</v>
      </c>
      <c r="G17" s="1">
        <v>33720</v>
      </c>
      <c r="H17" s="1">
        <v>105804</v>
      </c>
      <c r="I17" s="1">
        <v>9046</v>
      </c>
      <c r="J17" s="1">
        <v>8101</v>
      </c>
      <c r="K17" s="1">
        <v>17147</v>
      </c>
      <c r="L17" s="1">
        <v>16944</v>
      </c>
      <c r="M17" s="1">
        <v>11503</v>
      </c>
      <c r="N17" s="1">
        <v>28447</v>
      </c>
      <c r="O17" s="1">
        <v>988</v>
      </c>
      <c r="P17" s="1">
        <v>757</v>
      </c>
      <c r="Q17" s="1">
        <v>1745</v>
      </c>
      <c r="R17" s="1">
        <v>1217</v>
      </c>
      <c r="S17" s="1">
        <v>1063</v>
      </c>
      <c r="T17" s="1">
        <v>2280</v>
      </c>
      <c r="U17" s="1">
        <v>35495</v>
      </c>
      <c r="V17" s="1">
        <v>11236</v>
      </c>
      <c r="W17" s="1">
        <v>46731</v>
      </c>
      <c r="X17" s="1">
        <v>8394</v>
      </c>
      <c r="Y17" s="1">
        <v>1060</v>
      </c>
      <c r="Z17" s="1">
        <v>9454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124409</v>
      </c>
      <c r="F18" s="1">
        <v>142076</v>
      </c>
      <c r="G18" s="1">
        <v>58768</v>
      </c>
      <c r="H18" s="1">
        <v>200844</v>
      </c>
      <c r="I18" s="1">
        <v>14610</v>
      </c>
      <c r="J18" s="1">
        <v>12791</v>
      </c>
      <c r="K18" s="1">
        <v>27401</v>
      </c>
      <c r="L18" s="1">
        <v>34476</v>
      </c>
      <c r="M18" s="1">
        <v>22567</v>
      </c>
      <c r="N18" s="1">
        <v>57043</v>
      </c>
      <c r="O18" s="1">
        <v>1849</v>
      </c>
      <c r="P18" s="1">
        <v>1349</v>
      </c>
      <c r="Q18" s="1">
        <v>3198</v>
      </c>
      <c r="R18" s="1">
        <v>2237</v>
      </c>
      <c r="S18" s="1">
        <v>1987</v>
      </c>
      <c r="T18" s="1">
        <v>4224</v>
      </c>
      <c r="U18" s="1">
        <v>69695</v>
      </c>
      <c r="V18" s="1">
        <v>18943</v>
      </c>
      <c r="W18" s="1">
        <v>88638</v>
      </c>
      <c r="X18" s="1">
        <v>19209</v>
      </c>
      <c r="Y18" s="1">
        <v>1131</v>
      </c>
      <c r="Z18" s="1">
        <v>20340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133060</v>
      </c>
      <c r="F19" s="1">
        <v>157758</v>
      </c>
      <c r="G19" s="1">
        <v>61634</v>
      </c>
      <c r="H19" s="1">
        <v>219392</v>
      </c>
      <c r="I19" s="1">
        <v>19077</v>
      </c>
      <c r="J19" s="1">
        <v>16737</v>
      </c>
      <c r="K19" s="1">
        <v>35814</v>
      </c>
      <c r="L19" s="1">
        <v>34703</v>
      </c>
      <c r="M19" s="1">
        <v>21332</v>
      </c>
      <c r="N19" s="1">
        <v>56035</v>
      </c>
      <c r="O19" s="1">
        <v>1980</v>
      </c>
      <c r="P19" s="1">
        <v>1498</v>
      </c>
      <c r="Q19" s="1">
        <v>3478</v>
      </c>
      <c r="R19" s="1">
        <v>2290</v>
      </c>
      <c r="S19" s="1">
        <v>2028</v>
      </c>
      <c r="T19" s="1">
        <v>4318</v>
      </c>
      <c r="U19" s="1">
        <v>80220</v>
      </c>
      <c r="V19" s="1">
        <v>17896</v>
      </c>
      <c r="W19" s="1">
        <v>98116</v>
      </c>
      <c r="X19" s="1">
        <v>19488</v>
      </c>
      <c r="Y19" s="1">
        <v>2143</v>
      </c>
      <c r="Z19" s="1">
        <v>21631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42566</v>
      </c>
      <c r="F20" s="1">
        <v>76719</v>
      </c>
      <c r="G20" s="1">
        <v>41246</v>
      </c>
      <c r="H20" s="1">
        <v>117965</v>
      </c>
      <c r="I20" s="1">
        <v>13379</v>
      </c>
      <c r="J20" s="1">
        <v>12609</v>
      </c>
      <c r="K20" s="1">
        <v>25988</v>
      </c>
      <c r="L20" s="1">
        <v>19776</v>
      </c>
      <c r="M20" s="1">
        <v>14685</v>
      </c>
      <c r="N20" s="1">
        <v>34461</v>
      </c>
      <c r="O20" s="1">
        <v>1526</v>
      </c>
      <c r="P20" s="1">
        <v>1252</v>
      </c>
      <c r="Q20" s="1">
        <v>2778</v>
      </c>
      <c r="R20" s="1">
        <v>1485</v>
      </c>
      <c r="S20" s="1">
        <v>1339</v>
      </c>
      <c r="T20" s="1">
        <v>2824</v>
      </c>
      <c r="U20" s="1">
        <v>32898</v>
      </c>
      <c r="V20" s="1">
        <v>9640</v>
      </c>
      <c r="W20" s="1">
        <v>42538</v>
      </c>
      <c r="X20" s="1">
        <v>7655</v>
      </c>
      <c r="Y20" s="1">
        <v>1721</v>
      </c>
      <c r="Z20" s="1">
        <v>9376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95277</v>
      </c>
      <c r="F21" s="1">
        <v>111380</v>
      </c>
      <c r="G21" s="1">
        <v>44337</v>
      </c>
      <c r="H21" s="1">
        <v>155717</v>
      </c>
      <c r="I21" s="1">
        <v>11595</v>
      </c>
      <c r="J21" s="1">
        <v>9804</v>
      </c>
      <c r="K21" s="1">
        <v>21399</v>
      </c>
      <c r="L21" s="1">
        <v>24916</v>
      </c>
      <c r="M21" s="1">
        <v>15852</v>
      </c>
      <c r="N21" s="1">
        <v>40768</v>
      </c>
      <c r="O21" s="1">
        <v>1281</v>
      </c>
      <c r="P21" s="1">
        <v>920</v>
      </c>
      <c r="Q21" s="1">
        <v>2201</v>
      </c>
      <c r="R21" s="1">
        <v>1593</v>
      </c>
      <c r="S21" s="1">
        <v>1424</v>
      </c>
      <c r="T21" s="1">
        <v>3017</v>
      </c>
      <c r="U21" s="1">
        <v>57798</v>
      </c>
      <c r="V21" s="1">
        <v>15042</v>
      </c>
      <c r="W21" s="1">
        <v>72840</v>
      </c>
      <c r="X21" s="1">
        <v>14197</v>
      </c>
      <c r="Y21" s="1">
        <v>1295</v>
      </c>
      <c r="Z21" s="1">
        <v>15492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111141</v>
      </c>
      <c r="F22" s="1">
        <v>132684</v>
      </c>
      <c r="G22" s="1">
        <v>53566</v>
      </c>
      <c r="H22" s="1">
        <v>186250</v>
      </c>
      <c r="I22" s="1">
        <v>14869</v>
      </c>
      <c r="J22" s="1">
        <v>13326</v>
      </c>
      <c r="K22" s="1">
        <v>28195</v>
      </c>
      <c r="L22" s="1">
        <v>31350</v>
      </c>
      <c r="M22" s="1">
        <v>20601</v>
      </c>
      <c r="N22" s="1">
        <v>51951</v>
      </c>
      <c r="O22" s="1">
        <v>1857</v>
      </c>
      <c r="P22" s="1">
        <v>1395</v>
      </c>
      <c r="Q22" s="1">
        <v>3252</v>
      </c>
      <c r="R22" s="1">
        <v>2069</v>
      </c>
      <c r="S22" s="1">
        <v>1843</v>
      </c>
      <c r="T22" s="1">
        <v>3912</v>
      </c>
      <c r="U22" s="1">
        <v>66127</v>
      </c>
      <c r="V22" s="1">
        <v>15176</v>
      </c>
      <c r="W22" s="1">
        <v>81303</v>
      </c>
      <c r="X22" s="1">
        <v>16412</v>
      </c>
      <c r="Y22" s="1">
        <v>1225</v>
      </c>
      <c r="Z22" s="1">
        <v>17637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1644</v>
      </c>
      <c r="F23" s="1">
        <v>7615</v>
      </c>
      <c r="G23" s="1">
        <v>3473</v>
      </c>
      <c r="H23" s="1">
        <v>11088</v>
      </c>
      <c r="I23" s="1">
        <v>497</v>
      </c>
      <c r="J23" s="1">
        <v>441</v>
      </c>
      <c r="K23" s="1">
        <v>938</v>
      </c>
      <c r="L23" s="1">
        <v>2113</v>
      </c>
      <c r="M23" s="1">
        <v>1739</v>
      </c>
      <c r="N23" s="1">
        <v>3852</v>
      </c>
      <c r="O23" s="1">
        <v>10</v>
      </c>
      <c r="P23" s="1">
        <v>7</v>
      </c>
      <c r="Q23" s="1">
        <v>17</v>
      </c>
      <c r="R23" s="1">
        <v>136</v>
      </c>
      <c r="S23" s="1">
        <v>126</v>
      </c>
      <c r="T23" s="1">
        <v>262</v>
      </c>
      <c r="U23" s="1">
        <v>3877</v>
      </c>
      <c r="V23" s="1">
        <v>768</v>
      </c>
      <c r="W23" s="1">
        <v>4645</v>
      </c>
      <c r="X23" s="1">
        <v>982</v>
      </c>
      <c r="Y23" s="1">
        <v>392</v>
      </c>
      <c r="Z23" s="1">
        <v>1374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2560</v>
      </c>
      <c r="F24" s="1">
        <v>10478</v>
      </c>
      <c r="G24" s="1">
        <v>3984</v>
      </c>
      <c r="H24" s="1">
        <v>14462</v>
      </c>
      <c r="I24" s="1">
        <v>682</v>
      </c>
      <c r="J24" s="1">
        <v>546</v>
      </c>
      <c r="K24" s="1">
        <v>1228</v>
      </c>
      <c r="L24" s="1">
        <v>2517</v>
      </c>
      <c r="M24" s="1">
        <v>2058</v>
      </c>
      <c r="N24" s="1">
        <v>4575</v>
      </c>
      <c r="O24" s="1">
        <v>11</v>
      </c>
      <c r="P24" s="1">
        <v>7</v>
      </c>
      <c r="Q24" s="1">
        <v>18</v>
      </c>
      <c r="R24" s="1">
        <v>212</v>
      </c>
      <c r="S24" s="1">
        <v>196</v>
      </c>
      <c r="T24" s="1">
        <v>408</v>
      </c>
      <c r="U24" s="1">
        <v>5666</v>
      </c>
      <c r="V24" s="1">
        <v>776</v>
      </c>
      <c r="W24" s="1">
        <v>6442</v>
      </c>
      <c r="X24" s="1">
        <v>1390</v>
      </c>
      <c r="Y24" s="1">
        <v>401</v>
      </c>
      <c r="Z24" s="1">
        <v>1791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132868</v>
      </c>
      <c r="F25" s="1">
        <v>137751</v>
      </c>
      <c r="G25" s="1">
        <v>49340</v>
      </c>
      <c r="H25" s="1">
        <v>187091</v>
      </c>
      <c r="I25" s="1">
        <v>10628</v>
      </c>
      <c r="J25" s="1">
        <v>8893</v>
      </c>
      <c r="K25" s="1">
        <v>19521</v>
      </c>
      <c r="L25" s="1">
        <v>27383</v>
      </c>
      <c r="M25" s="1">
        <v>17664</v>
      </c>
      <c r="N25" s="1">
        <v>45047</v>
      </c>
      <c r="O25" s="1">
        <v>1366</v>
      </c>
      <c r="P25" s="1">
        <v>935</v>
      </c>
      <c r="Q25" s="1">
        <v>2301</v>
      </c>
      <c r="R25" s="1">
        <v>2222</v>
      </c>
      <c r="S25" s="1">
        <v>1918</v>
      </c>
      <c r="T25" s="1">
        <v>4140</v>
      </c>
      <c r="U25" s="1">
        <v>76922</v>
      </c>
      <c r="V25" s="1">
        <v>17228</v>
      </c>
      <c r="W25" s="1">
        <v>94150</v>
      </c>
      <c r="X25" s="1">
        <v>19230</v>
      </c>
      <c r="Y25" s="1">
        <v>2702</v>
      </c>
      <c r="Z25" s="1">
        <v>21932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131061</v>
      </c>
      <c r="F26" s="1">
        <v>121600</v>
      </c>
      <c r="G26" s="1">
        <v>48615</v>
      </c>
      <c r="H26" s="1">
        <v>170215</v>
      </c>
      <c r="I26" s="1">
        <v>11055</v>
      </c>
      <c r="J26" s="1">
        <v>9462</v>
      </c>
      <c r="K26" s="1">
        <v>20517</v>
      </c>
      <c r="L26" s="1">
        <v>30844</v>
      </c>
      <c r="M26" s="1">
        <v>20392</v>
      </c>
      <c r="N26" s="1">
        <v>51236</v>
      </c>
      <c r="O26" s="1">
        <v>1551</v>
      </c>
      <c r="P26" s="1">
        <v>1085</v>
      </c>
      <c r="Q26" s="1">
        <v>2636</v>
      </c>
      <c r="R26" s="1">
        <v>2997</v>
      </c>
      <c r="S26" s="1">
        <v>2629</v>
      </c>
      <c r="T26" s="1">
        <v>5626</v>
      </c>
      <c r="U26" s="1">
        <v>58682</v>
      </c>
      <c r="V26" s="1">
        <v>14114</v>
      </c>
      <c r="W26" s="1">
        <v>72796</v>
      </c>
      <c r="X26" s="1">
        <v>16471</v>
      </c>
      <c r="Y26" s="1">
        <v>933</v>
      </c>
      <c r="Z26" s="1">
        <v>17404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78426</v>
      </c>
      <c r="F27" s="1">
        <v>100447</v>
      </c>
      <c r="G27" s="1">
        <v>46232</v>
      </c>
      <c r="H27" s="1">
        <v>146679</v>
      </c>
      <c r="I27" s="1">
        <v>8786</v>
      </c>
      <c r="J27" s="1">
        <v>7632</v>
      </c>
      <c r="K27" s="1">
        <v>16418</v>
      </c>
      <c r="L27" s="1">
        <v>25885</v>
      </c>
      <c r="M27" s="1">
        <v>19371</v>
      </c>
      <c r="N27" s="1">
        <v>45256</v>
      </c>
      <c r="O27" s="1">
        <v>1022</v>
      </c>
      <c r="P27" s="1">
        <v>778</v>
      </c>
      <c r="Q27" s="1">
        <v>1800</v>
      </c>
      <c r="R27" s="1">
        <v>2805</v>
      </c>
      <c r="S27" s="1">
        <v>2503</v>
      </c>
      <c r="T27" s="1">
        <v>5308</v>
      </c>
      <c r="U27" s="1">
        <v>48677</v>
      </c>
      <c r="V27" s="1">
        <v>14984</v>
      </c>
      <c r="W27" s="1">
        <v>63661</v>
      </c>
      <c r="X27" s="1">
        <v>13272</v>
      </c>
      <c r="Y27" s="1">
        <v>964</v>
      </c>
      <c r="Z27" s="1">
        <v>14236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57999</v>
      </c>
      <c r="F28" s="1">
        <v>70434</v>
      </c>
      <c r="G28" s="1">
        <v>28664</v>
      </c>
      <c r="H28" s="1">
        <v>99098</v>
      </c>
      <c r="I28" s="1">
        <v>6166</v>
      </c>
      <c r="J28" s="1">
        <v>5172</v>
      </c>
      <c r="K28" s="1">
        <v>11338</v>
      </c>
      <c r="L28" s="1">
        <v>18422</v>
      </c>
      <c r="M28" s="1">
        <v>11184</v>
      </c>
      <c r="N28" s="1">
        <v>29606</v>
      </c>
      <c r="O28" s="1">
        <v>783</v>
      </c>
      <c r="P28" s="1">
        <v>587</v>
      </c>
      <c r="Q28" s="1">
        <v>1370</v>
      </c>
      <c r="R28" s="1">
        <v>836</v>
      </c>
      <c r="S28" s="1">
        <v>741</v>
      </c>
      <c r="T28" s="1">
        <v>1577</v>
      </c>
      <c r="U28" s="1">
        <v>35124</v>
      </c>
      <c r="V28" s="1">
        <v>10068</v>
      </c>
      <c r="W28" s="1">
        <v>45192</v>
      </c>
      <c r="X28" s="1">
        <v>9103</v>
      </c>
      <c r="Y28" s="1">
        <v>912</v>
      </c>
      <c r="Z28" s="1">
        <v>10015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73569</v>
      </c>
      <c r="F29" s="1">
        <v>81430</v>
      </c>
      <c r="G29" s="1">
        <v>33593</v>
      </c>
      <c r="H29" s="1">
        <v>115023</v>
      </c>
      <c r="I29" s="1">
        <v>9472</v>
      </c>
      <c r="J29" s="1">
        <v>7978</v>
      </c>
      <c r="K29" s="1">
        <v>17450</v>
      </c>
      <c r="L29" s="1">
        <v>19459</v>
      </c>
      <c r="M29" s="1">
        <v>12461</v>
      </c>
      <c r="N29" s="1">
        <v>31920</v>
      </c>
      <c r="O29" s="1">
        <v>1165</v>
      </c>
      <c r="P29" s="1">
        <v>839</v>
      </c>
      <c r="Q29" s="1">
        <v>2004</v>
      </c>
      <c r="R29" s="1">
        <v>1570</v>
      </c>
      <c r="S29" s="1">
        <v>1387</v>
      </c>
      <c r="T29" s="1">
        <v>2957</v>
      </c>
      <c r="U29" s="1">
        <v>40065</v>
      </c>
      <c r="V29" s="1">
        <v>10201</v>
      </c>
      <c r="W29" s="1">
        <v>50266</v>
      </c>
      <c r="X29" s="1">
        <v>9699</v>
      </c>
      <c r="Y29" s="1">
        <v>727</v>
      </c>
      <c r="Z29" s="1">
        <v>10426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36538</v>
      </c>
      <c r="F30" s="1">
        <v>37214</v>
      </c>
      <c r="G30" s="1">
        <v>16005</v>
      </c>
      <c r="H30" s="1">
        <v>53219</v>
      </c>
      <c r="I30" s="1">
        <v>4581</v>
      </c>
      <c r="J30" s="1">
        <v>3749</v>
      </c>
      <c r="K30" s="1">
        <v>8330</v>
      </c>
      <c r="L30" s="1">
        <v>9315</v>
      </c>
      <c r="M30" s="1">
        <v>6355</v>
      </c>
      <c r="N30" s="1">
        <v>15670</v>
      </c>
      <c r="O30" s="1">
        <v>464</v>
      </c>
      <c r="P30" s="1">
        <v>329</v>
      </c>
      <c r="Q30" s="1">
        <v>793</v>
      </c>
      <c r="R30" s="1">
        <v>770</v>
      </c>
      <c r="S30" s="1">
        <v>699</v>
      </c>
      <c r="T30" s="1">
        <v>1469</v>
      </c>
      <c r="U30" s="1">
        <v>17687</v>
      </c>
      <c r="V30" s="1">
        <v>4423</v>
      </c>
      <c r="W30" s="1">
        <v>22110</v>
      </c>
      <c r="X30" s="1">
        <v>4397</v>
      </c>
      <c r="Y30" s="1">
        <v>450</v>
      </c>
      <c r="Z30" s="1">
        <v>4847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60083</v>
      </c>
      <c r="F31" s="1">
        <v>75840</v>
      </c>
      <c r="G31" s="1">
        <v>29318</v>
      </c>
      <c r="H31" s="1">
        <v>105158</v>
      </c>
      <c r="I31" s="1">
        <v>8320</v>
      </c>
      <c r="J31" s="1">
        <v>7212</v>
      </c>
      <c r="K31" s="1">
        <v>15532</v>
      </c>
      <c r="L31" s="1">
        <v>17661</v>
      </c>
      <c r="M31" s="1">
        <v>11580</v>
      </c>
      <c r="N31" s="1">
        <v>29241</v>
      </c>
      <c r="O31" s="1">
        <v>551</v>
      </c>
      <c r="P31" s="1">
        <v>432</v>
      </c>
      <c r="Q31" s="1">
        <v>983</v>
      </c>
      <c r="R31" s="1">
        <v>526</v>
      </c>
      <c r="S31" s="1">
        <v>473</v>
      </c>
      <c r="T31" s="1">
        <v>999</v>
      </c>
      <c r="U31" s="1">
        <v>39567</v>
      </c>
      <c r="V31" s="1">
        <v>8751</v>
      </c>
      <c r="W31" s="1">
        <v>48318</v>
      </c>
      <c r="X31" s="1">
        <v>9215</v>
      </c>
      <c r="Y31" s="1">
        <v>870</v>
      </c>
      <c r="Z31" s="1">
        <v>10085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85043</v>
      </c>
      <c r="F32" s="1">
        <v>101589</v>
      </c>
      <c r="G32" s="1">
        <v>37962</v>
      </c>
      <c r="H32" s="1">
        <v>139551</v>
      </c>
      <c r="I32" s="1">
        <v>10984</v>
      </c>
      <c r="J32" s="1">
        <v>9592</v>
      </c>
      <c r="K32" s="1">
        <v>20576</v>
      </c>
      <c r="L32" s="1">
        <v>22184</v>
      </c>
      <c r="M32" s="1">
        <v>14216</v>
      </c>
      <c r="N32" s="1">
        <v>36400</v>
      </c>
      <c r="O32" s="1">
        <v>1179</v>
      </c>
      <c r="P32" s="1">
        <v>888</v>
      </c>
      <c r="Q32" s="1">
        <v>2067</v>
      </c>
      <c r="R32" s="1">
        <v>1577</v>
      </c>
      <c r="S32" s="1">
        <v>1388</v>
      </c>
      <c r="T32" s="1">
        <v>2965</v>
      </c>
      <c r="U32" s="1">
        <v>53200</v>
      </c>
      <c r="V32" s="1">
        <v>10968</v>
      </c>
      <c r="W32" s="1">
        <v>64168</v>
      </c>
      <c r="X32" s="1">
        <v>12465</v>
      </c>
      <c r="Y32" s="1">
        <v>910</v>
      </c>
      <c r="Z32" s="1">
        <v>13375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63710</v>
      </c>
      <c r="F33" s="1">
        <v>78558</v>
      </c>
      <c r="G33" s="1">
        <v>31492</v>
      </c>
      <c r="H33" s="1">
        <v>110050</v>
      </c>
      <c r="I33" s="1">
        <v>7831</v>
      </c>
      <c r="J33" s="1">
        <v>6698</v>
      </c>
      <c r="K33" s="1">
        <v>14529</v>
      </c>
      <c r="L33" s="1">
        <v>19132</v>
      </c>
      <c r="M33" s="1">
        <v>12600</v>
      </c>
      <c r="N33" s="1">
        <v>31732</v>
      </c>
      <c r="O33" s="1">
        <v>1124</v>
      </c>
      <c r="P33" s="1">
        <v>846</v>
      </c>
      <c r="Q33" s="1">
        <v>1970</v>
      </c>
      <c r="R33" s="1">
        <v>1290</v>
      </c>
      <c r="S33" s="1">
        <v>1116</v>
      </c>
      <c r="T33" s="1">
        <v>2406</v>
      </c>
      <c r="U33" s="1">
        <v>39441</v>
      </c>
      <c r="V33" s="1">
        <v>9575</v>
      </c>
      <c r="W33" s="1">
        <v>49016</v>
      </c>
      <c r="X33" s="1">
        <v>9740</v>
      </c>
      <c r="Y33" s="1">
        <v>657</v>
      </c>
      <c r="Z33" s="1">
        <v>10397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122083</v>
      </c>
      <c r="F34" s="1">
        <v>144555</v>
      </c>
      <c r="G34" s="1">
        <v>65075</v>
      </c>
      <c r="H34" s="1">
        <v>209630</v>
      </c>
      <c r="I34" s="1">
        <v>13819</v>
      </c>
      <c r="J34" s="1">
        <v>12114</v>
      </c>
      <c r="K34" s="1">
        <v>25933</v>
      </c>
      <c r="L34" s="1">
        <v>35195</v>
      </c>
      <c r="M34" s="1">
        <v>24658</v>
      </c>
      <c r="N34" s="1">
        <v>59853</v>
      </c>
      <c r="O34" s="1">
        <v>1883</v>
      </c>
      <c r="P34" s="1">
        <v>1400</v>
      </c>
      <c r="Q34" s="1">
        <v>3283</v>
      </c>
      <c r="R34" s="1">
        <v>2596</v>
      </c>
      <c r="S34" s="1">
        <v>2258</v>
      </c>
      <c r="T34" s="1">
        <v>4854</v>
      </c>
      <c r="U34" s="1">
        <v>71745</v>
      </c>
      <c r="V34" s="1">
        <v>22931</v>
      </c>
      <c r="W34" s="1">
        <v>94676</v>
      </c>
      <c r="X34" s="1">
        <v>19317</v>
      </c>
      <c r="Y34" s="1">
        <v>1714</v>
      </c>
      <c r="Z34" s="1">
        <v>21031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80994</v>
      </c>
      <c r="F35" s="1">
        <v>106528</v>
      </c>
      <c r="G35" s="1">
        <v>46328</v>
      </c>
      <c r="H35" s="1">
        <v>152856</v>
      </c>
      <c r="I35" s="1">
        <v>10113</v>
      </c>
      <c r="J35" s="1">
        <v>8730</v>
      </c>
      <c r="K35" s="1">
        <v>18843</v>
      </c>
      <c r="L35" s="1">
        <v>24716</v>
      </c>
      <c r="M35" s="1">
        <v>16663</v>
      </c>
      <c r="N35" s="1">
        <v>41379</v>
      </c>
      <c r="O35" s="1">
        <v>1274</v>
      </c>
      <c r="P35" s="1">
        <v>922</v>
      </c>
      <c r="Q35" s="1">
        <v>2196</v>
      </c>
      <c r="R35" s="1">
        <v>2581</v>
      </c>
      <c r="S35" s="1">
        <v>2262</v>
      </c>
      <c r="T35" s="1">
        <v>4843</v>
      </c>
      <c r="U35" s="1">
        <v>53267</v>
      </c>
      <c r="V35" s="1">
        <v>16325</v>
      </c>
      <c r="W35" s="1">
        <v>69592</v>
      </c>
      <c r="X35" s="1">
        <v>14577</v>
      </c>
      <c r="Y35" s="1">
        <v>1426</v>
      </c>
      <c r="Z35" s="1">
        <v>16003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115894</v>
      </c>
      <c r="F36" s="1">
        <v>143486</v>
      </c>
      <c r="G36" s="1">
        <v>68170</v>
      </c>
      <c r="H36" s="1">
        <v>211656</v>
      </c>
      <c r="I36" s="1">
        <v>20394</v>
      </c>
      <c r="J36" s="1">
        <v>18455</v>
      </c>
      <c r="K36" s="1">
        <v>38849</v>
      </c>
      <c r="L36" s="1">
        <v>30797</v>
      </c>
      <c r="M36" s="1">
        <v>21485</v>
      </c>
      <c r="N36" s="1">
        <v>52282</v>
      </c>
      <c r="O36" s="1">
        <v>1252</v>
      </c>
      <c r="P36" s="1">
        <v>950</v>
      </c>
      <c r="Q36" s="1">
        <v>2202</v>
      </c>
      <c r="R36" s="1">
        <v>1158</v>
      </c>
      <c r="S36" s="1">
        <v>1057</v>
      </c>
      <c r="T36" s="1">
        <v>2215</v>
      </c>
      <c r="U36" s="1">
        <v>73982</v>
      </c>
      <c r="V36" s="1">
        <v>24440</v>
      </c>
      <c r="W36" s="1">
        <v>98422</v>
      </c>
      <c r="X36" s="1">
        <v>15903</v>
      </c>
      <c r="Y36" s="1">
        <v>1783</v>
      </c>
      <c r="Z36" s="1">
        <v>17686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95793</v>
      </c>
      <c r="F37" s="1">
        <v>116297</v>
      </c>
      <c r="G37" s="1">
        <v>47536</v>
      </c>
      <c r="H37" s="1">
        <v>163833</v>
      </c>
      <c r="I37" s="1">
        <v>11252</v>
      </c>
      <c r="J37" s="1">
        <v>9872</v>
      </c>
      <c r="K37" s="1">
        <v>21124</v>
      </c>
      <c r="L37" s="1">
        <v>25910</v>
      </c>
      <c r="M37" s="1">
        <v>17491</v>
      </c>
      <c r="N37" s="1">
        <v>43401</v>
      </c>
      <c r="O37" s="1">
        <v>1507</v>
      </c>
      <c r="P37" s="1">
        <v>1110</v>
      </c>
      <c r="Q37" s="1">
        <v>2617</v>
      </c>
      <c r="R37" s="1">
        <v>1761</v>
      </c>
      <c r="S37" s="1">
        <v>1554</v>
      </c>
      <c r="T37" s="1">
        <v>3315</v>
      </c>
      <c r="U37" s="1">
        <v>59815</v>
      </c>
      <c r="V37" s="1">
        <v>16106</v>
      </c>
      <c r="W37" s="1">
        <v>75921</v>
      </c>
      <c r="X37" s="1">
        <v>16052</v>
      </c>
      <c r="Y37" s="1">
        <v>1403</v>
      </c>
      <c r="Z37" s="1">
        <v>17455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113586</v>
      </c>
      <c r="F38" s="1">
        <v>136850</v>
      </c>
      <c r="G38" s="1">
        <v>59257</v>
      </c>
      <c r="H38" s="1">
        <v>196107</v>
      </c>
      <c r="I38" s="1">
        <v>16216</v>
      </c>
      <c r="J38" s="1">
        <v>14223</v>
      </c>
      <c r="K38" s="1">
        <v>30439</v>
      </c>
      <c r="L38" s="1">
        <v>31519</v>
      </c>
      <c r="M38" s="1">
        <v>21546</v>
      </c>
      <c r="N38" s="1">
        <v>53065</v>
      </c>
      <c r="O38" s="1">
        <v>2113</v>
      </c>
      <c r="P38" s="1">
        <v>1618</v>
      </c>
      <c r="Q38" s="1">
        <v>3731</v>
      </c>
      <c r="R38" s="1">
        <v>2904</v>
      </c>
      <c r="S38" s="1">
        <v>2599</v>
      </c>
      <c r="T38" s="1">
        <v>5503</v>
      </c>
      <c r="U38" s="1">
        <v>68097</v>
      </c>
      <c r="V38" s="1">
        <v>18114</v>
      </c>
      <c r="W38" s="1">
        <v>86211</v>
      </c>
      <c r="X38" s="1">
        <v>16001</v>
      </c>
      <c r="Y38" s="1">
        <v>1157</v>
      </c>
      <c r="Z38" s="1">
        <v>17158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43530</v>
      </c>
      <c r="F39" s="1">
        <v>60650</v>
      </c>
      <c r="G39" s="1">
        <v>27013</v>
      </c>
      <c r="H39" s="1">
        <v>87663</v>
      </c>
      <c r="I39" s="1">
        <v>9738</v>
      </c>
      <c r="J39" s="1">
        <v>8845</v>
      </c>
      <c r="K39" s="1">
        <v>18583</v>
      </c>
      <c r="L39" s="1">
        <v>12042</v>
      </c>
      <c r="M39" s="1">
        <v>7920</v>
      </c>
      <c r="N39" s="1">
        <v>19962</v>
      </c>
      <c r="O39" s="1">
        <v>548</v>
      </c>
      <c r="P39" s="1">
        <v>433</v>
      </c>
      <c r="Q39" s="1">
        <v>981</v>
      </c>
      <c r="R39" s="1">
        <v>543</v>
      </c>
      <c r="S39" s="1">
        <v>487</v>
      </c>
      <c r="T39" s="1">
        <v>1030</v>
      </c>
      <c r="U39" s="1">
        <v>31577</v>
      </c>
      <c r="V39" s="1">
        <v>8623</v>
      </c>
      <c r="W39" s="1">
        <v>40200</v>
      </c>
      <c r="X39" s="1">
        <v>6202</v>
      </c>
      <c r="Y39" s="1">
        <v>705</v>
      </c>
      <c r="Z39" s="1">
        <v>6907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46650</v>
      </c>
      <c r="F40" s="1">
        <v>55731</v>
      </c>
      <c r="G40" s="1">
        <v>22010</v>
      </c>
      <c r="H40" s="1">
        <v>77741</v>
      </c>
      <c r="I40" s="1">
        <v>6848</v>
      </c>
      <c r="J40" s="1">
        <v>5885</v>
      </c>
      <c r="K40" s="1">
        <v>12733</v>
      </c>
      <c r="L40" s="1">
        <v>11720</v>
      </c>
      <c r="M40" s="1">
        <v>7373</v>
      </c>
      <c r="N40" s="1">
        <v>19093</v>
      </c>
      <c r="O40" s="1">
        <v>554</v>
      </c>
      <c r="P40" s="1">
        <v>419</v>
      </c>
      <c r="Q40" s="1">
        <v>973</v>
      </c>
      <c r="R40" s="1">
        <v>1138</v>
      </c>
      <c r="S40" s="1">
        <v>1000</v>
      </c>
      <c r="T40" s="1">
        <v>2138</v>
      </c>
      <c r="U40" s="1">
        <v>28886</v>
      </c>
      <c r="V40" s="1">
        <v>6623</v>
      </c>
      <c r="W40" s="1">
        <v>35509</v>
      </c>
      <c r="X40" s="1">
        <v>6585</v>
      </c>
      <c r="Y40" s="1">
        <v>710</v>
      </c>
      <c r="Z40" s="1">
        <v>7295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42298</v>
      </c>
      <c r="F41" s="1">
        <v>53734</v>
      </c>
      <c r="G41" s="1">
        <v>24248</v>
      </c>
      <c r="H41" s="1">
        <v>77982</v>
      </c>
      <c r="I41" s="1">
        <v>6308</v>
      </c>
      <c r="J41" s="1">
        <v>5656</v>
      </c>
      <c r="K41" s="1">
        <v>11964</v>
      </c>
      <c r="L41" s="1">
        <v>12900</v>
      </c>
      <c r="M41" s="1">
        <v>8624</v>
      </c>
      <c r="N41" s="1">
        <v>21524</v>
      </c>
      <c r="O41" s="1">
        <v>808</v>
      </c>
      <c r="P41" s="1">
        <v>606</v>
      </c>
      <c r="Q41" s="1">
        <v>1414</v>
      </c>
      <c r="R41" s="1">
        <v>686</v>
      </c>
      <c r="S41" s="1">
        <v>614</v>
      </c>
      <c r="T41" s="1">
        <v>1300</v>
      </c>
      <c r="U41" s="1">
        <v>26940</v>
      </c>
      <c r="V41" s="1">
        <v>7792</v>
      </c>
      <c r="W41" s="1">
        <v>34732</v>
      </c>
      <c r="X41" s="1">
        <v>6092</v>
      </c>
      <c r="Y41" s="1">
        <v>956</v>
      </c>
      <c r="Z41" s="1">
        <v>7048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44734</v>
      </c>
      <c r="F42" s="1">
        <v>62303</v>
      </c>
      <c r="G42" s="1">
        <v>27106</v>
      </c>
      <c r="H42" s="1">
        <v>89409</v>
      </c>
      <c r="I42" s="1">
        <v>10451</v>
      </c>
      <c r="J42" s="1">
        <v>9387</v>
      </c>
      <c r="K42" s="1">
        <v>19838</v>
      </c>
      <c r="L42" s="1">
        <v>11771</v>
      </c>
      <c r="M42" s="1">
        <v>7194</v>
      </c>
      <c r="N42" s="1">
        <v>18965</v>
      </c>
      <c r="O42" s="1">
        <v>571</v>
      </c>
      <c r="P42" s="1">
        <v>459</v>
      </c>
      <c r="Q42" s="1">
        <v>1030</v>
      </c>
      <c r="R42" s="1">
        <v>451</v>
      </c>
      <c r="S42" s="1">
        <v>410</v>
      </c>
      <c r="T42" s="1">
        <v>861</v>
      </c>
      <c r="U42" s="1">
        <v>32889</v>
      </c>
      <c r="V42" s="1">
        <v>9226</v>
      </c>
      <c r="W42" s="1">
        <v>42115</v>
      </c>
      <c r="X42" s="1">
        <v>6170</v>
      </c>
      <c r="Y42" s="1">
        <v>430</v>
      </c>
      <c r="Z42" s="1">
        <v>6600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99647</v>
      </c>
      <c r="F43" s="1">
        <v>121663</v>
      </c>
      <c r="G43" s="1">
        <v>44043</v>
      </c>
      <c r="H43" s="1">
        <v>165706</v>
      </c>
      <c r="I43" s="1">
        <v>15844</v>
      </c>
      <c r="J43" s="1">
        <v>13820</v>
      </c>
      <c r="K43" s="1">
        <v>29664</v>
      </c>
      <c r="L43" s="1">
        <v>21353</v>
      </c>
      <c r="M43" s="1">
        <v>12728</v>
      </c>
      <c r="N43" s="1">
        <v>34081</v>
      </c>
      <c r="O43" s="1">
        <v>854</v>
      </c>
      <c r="P43" s="1">
        <v>643</v>
      </c>
      <c r="Q43" s="1">
        <v>1497</v>
      </c>
      <c r="R43" s="1">
        <v>672</v>
      </c>
      <c r="S43" s="1">
        <v>598</v>
      </c>
      <c r="T43" s="1">
        <v>1270</v>
      </c>
      <c r="U43" s="1">
        <v>69704</v>
      </c>
      <c r="V43" s="1">
        <v>15592</v>
      </c>
      <c r="W43" s="1">
        <v>85296</v>
      </c>
      <c r="X43" s="1">
        <v>13236</v>
      </c>
      <c r="Y43" s="1">
        <v>662</v>
      </c>
      <c r="Z43" s="1">
        <v>13898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73937</v>
      </c>
      <c r="F44" s="1">
        <v>68321</v>
      </c>
      <c r="G44" s="1">
        <v>25123</v>
      </c>
      <c r="H44" s="1">
        <v>93444</v>
      </c>
      <c r="I44" s="1">
        <v>7183</v>
      </c>
      <c r="J44" s="1">
        <v>6151</v>
      </c>
      <c r="K44" s="1">
        <v>13334</v>
      </c>
      <c r="L44" s="1">
        <v>15609</v>
      </c>
      <c r="M44" s="1">
        <v>9517</v>
      </c>
      <c r="N44" s="1">
        <v>25126</v>
      </c>
      <c r="O44" s="1">
        <v>812</v>
      </c>
      <c r="P44" s="1">
        <v>594</v>
      </c>
      <c r="Q44" s="1">
        <v>1406</v>
      </c>
      <c r="R44" s="1">
        <v>944</v>
      </c>
      <c r="S44" s="1">
        <v>823</v>
      </c>
      <c r="T44" s="1">
        <v>1767</v>
      </c>
      <c r="U44" s="1">
        <v>35534</v>
      </c>
      <c r="V44" s="1">
        <v>7455</v>
      </c>
      <c r="W44" s="1">
        <v>42989</v>
      </c>
      <c r="X44" s="1">
        <v>8239</v>
      </c>
      <c r="Y44" s="1">
        <v>583</v>
      </c>
      <c r="Z44" s="1">
        <v>8822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139129</v>
      </c>
      <c r="F45" s="1">
        <v>194621</v>
      </c>
      <c r="G45" s="1">
        <v>83104</v>
      </c>
      <c r="H45" s="1">
        <v>277725</v>
      </c>
      <c r="I45" s="1">
        <v>21171</v>
      </c>
      <c r="J45" s="1">
        <v>19053</v>
      </c>
      <c r="K45" s="1">
        <v>40224</v>
      </c>
      <c r="L45" s="1">
        <v>40410</v>
      </c>
      <c r="M45" s="1">
        <v>27668</v>
      </c>
      <c r="N45" s="1">
        <v>68078</v>
      </c>
      <c r="O45" s="1">
        <v>2208</v>
      </c>
      <c r="P45" s="1">
        <v>1520</v>
      </c>
      <c r="Q45" s="1">
        <v>3728</v>
      </c>
      <c r="R45" s="1">
        <v>2763</v>
      </c>
      <c r="S45" s="1">
        <v>2465</v>
      </c>
      <c r="T45" s="1">
        <v>5228</v>
      </c>
      <c r="U45" s="1">
        <v>103628</v>
      </c>
      <c r="V45" s="1">
        <v>27422</v>
      </c>
      <c r="W45" s="1">
        <v>131050</v>
      </c>
      <c r="X45" s="1">
        <v>24441</v>
      </c>
      <c r="Y45" s="1">
        <v>4976</v>
      </c>
      <c r="Z45" s="1">
        <v>29417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86101</v>
      </c>
      <c r="F46" s="1">
        <v>110116</v>
      </c>
      <c r="G46" s="1">
        <v>47928</v>
      </c>
      <c r="H46" s="1">
        <v>158044</v>
      </c>
      <c r="I46" s="1">
        <v>12500</v>
      </c>
      <c r="J46" s="1">
        <v>10876</v>
      </c>
      <c r="K46" s="1">
        <v>23376</v>
      </c>
      <c r="L46" s="1">
        <v>25726</v>
      </c>
      <c r="M46" s="1">
        <v>17154</v>
      </c>
      <c r="N46" s="1">
        <v>42880</v>
      </c>
      <c r="O46" s="1">
        <v>1734</v>
      </c>
      <c r="P46" s="1">
        <v>1299</v>
      </c>
      <c r="Q46" s="1">
        <v>3033</v>
      </c>
      <c r="R46" s="1">
        <v>1803</v>
      </c>
      <c r="S46" s="1">
        <v>1605</v>
      </c>
      <c r="T46" s="1">
        <v>3408</v>
      </c>
      <c r="U46" s="1">
        <v>54868</v>
      </c>
      <c r="V46" s="1">
        <v>15777</v>
      </c>
      <c r="W46" s="1">
        <v>70645</v>
      </c>
      <c r="X46" s="1">
        <v>13485</v>
      </c>
      <c r="Y46" s="1">
        <v>1217</v>
      </c>
      <c r="Z46" s="1">
        <v>14702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2021-08-07T04:27:56Z</dcterms:modified>
</cp:coreProperties>
</file>