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09F65FB1-F13C-4034-ACCE-E914DDF32D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<sst xmlns="http://schemas.openxmlformats.org/spreadsheetml/2006/main" count="1255" uniqueCount="631">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</sst>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3174392</v>
      </c>
      <c r="G2" s="4">
        <f t="shared" si="0"/>
        <v>5766819</v>
      </c>
      <c r="H2" s="4">
        <f t="shared" si="0"/>
        <v>3843613</v>
      </c>
      <c r="I2" s="4">
        <f t="shared" si="0"/>
        <v>9610432</v>
      </c>
      <c r="J2" s="4">
        <f t="shared" si="0"/>
        <v>539236</v>
      </c>
      <c r="K2" s="4">
        <f t="shared" si="0"/>
        <v>478090</v>
      </c>
      <c r="L2" s="4">
        <f t="shared" si="0"/>
        <v>1017326</v>
      </c>
      <c r="M2" s="4">
        <f t="shared" si="0"/>
        <v>1398901</v>
      </c>
      <c r="N2" s="4">
        <f t="shared" si="0"/>
        <v>1111072</v>
      </c>
      <c r="O2" s="4">
        <f t="shared" si="0"/>
        <v>2509973</v>
      </c>
      <c r="P2" s="4">
        <f t="shared" si="0"/>
        <v>66166</v>
      </c>
      <c r="Q2" s="4">
        <f t="shared" si="0"/>
        <v>56848</v>
      </c>
      <c r="R2" s="4">
        <f t="shared" si="0"/>
        <v>123014</v>
      </c>
      <c r="S2" s="4">
        <f t="shared" si="0"/>
        <v>80002</v>
      </c>
      <c r="T2" s="4">
        <f t="shared" si="0"/>
        <v>73521</v>
      </c>
      <c r="U2" s="4">
        <f t="shared" si="0"/>
        <v>153523</v>
      </c>
      <c r="V2" s="4">
        <f t="shared" ref="V2:AA2" si="1">SUM(V3:V29727)</f>
        <v>3018844</v>
      </c>
      <c r="W2" s="4">
        <f t="shared" si="1"/>
        <v>1634454</v>
      </c>
      <c r="X2" s="4">
        <f t="shared" si="1"/>
        <v>4653298</v>
      </c>
      <c r="Y2" s="4">
        <f t="shared" si="1"/>
        <v>663670</v>
      </c>
      <c r="Z2" s="4">
        <f t="shared" si="1"/>
        <v>489628</v>
      </c>
      <c r="AA2" s="4">
        <f t="shared" si="1"/>
        <v>1153298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8924</v>
      </c>
      <c r="G3" s="1">
        <v>15023</v>
      </c>
      <c r="H3" s="1">
        <v>10424</v>
      </c>
      <c r="I3" s="1">
        <v>25447</v>
      </c>
      <c r="J3" s="1">
        <v>1306</v>
      </c>
      <c r="K3" s="1">
        <v>1162</v>
      </c>
      <c r="L3" s="1">
        <v>2468</v>
      </c>
      <c r="M3" s="1">
        <v>4215</v>
      </c>
      <c r="N3" s="1">
        <v>3494</v>
      </c>
      <c r="O3" s="1">
        <v>7709</v>
      </c>
      <c r="P3" s="1">
        <v>89</v>
      </c>
      <c r="Q3" s="1">
        <v>84</v>
      </c>
      <c r="R3" s="1">
        <v>173</v>
      </c>
      <c r="S3" s="1">
        <v>108</v>
      </c>
      <c r="T3" s="1">
        <v>96</v>
      </c>
      <c r="U3" s="1">
        <v>204</v>
      </c>
      <c r="V3" s="1">
        <v>7584</v>
      </c>
      <c r="W3" s="1">
        <v>4226</v>
      </c>
      <c r="X3" s="1">
        <v>11810</v>
      </c>
      <c r="Y3" s="1">
        <v>1721</v>
      </c>
      <c r="Z3" s="1">
        <v>1362</v>
      </c>
      <c r="AA3" s="1">
        <v>3083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10121</v>
      </c>
      <c r="G4" s="1">
        <v>19260</v>
      </c>
      <c r="H4" s="1">
        <v>11817</v>
      </c>
      <c r="I4" s="1">
        <v>31077</v>
      </c>
      <c r="J4" s="1">
        <v>2118</v>
      </c>
      <c r="K4" s="1">
        <v>1888</v>
      </c>
      <c r="L4" s="1">
        <v>4006</v>
      </c>
      <c r="M4" s="1">
        <v>3656</v>
      </c>
      <c r="N4" s="1">
        <v>2850</v>
      </c>
      <c r="O4" s="1">
        <v>6506</v>
      </c>
      <c r="P4" s="1">
        <v>138</v>
      </c>
      <c r="Q4" s="1">
        <v>120</v>
      </c>
      <c r="R4" s="1">
        <v>258</v>
      </c>
      <c r="S4" s="1">
        <v>92</v>
      </c>
      <c r="T4" s="1">
        <v>85</v>
      </c>
      <c r="U4" s="1">
        <v>177</v>
      </c>
      <c r="V4" s="1">
        <v>11236</v>
      </c>
      <c r="W4" s="1">
        <v>5372</v>
      </c>
      <c r="X4" s="1">
        <v>16608</v>
      </c>
      <c r="Y4" s="1">
        <v>2020</v>
      </c>
      <c r="Z4" s="1">
        <v>1502</v>
      </c>
      <c r="AA4" s="1">
        <v>3522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12086</v>
      </c>
      <c r="G5" s="1">
        <v>16988</v>
      </c>
      <c r="H5" s="1">
        <v>9518</v>
      </c>
      <c r="I5" s="1">
        <v>26506</v>
      </c>
      <c r="J5" s="1">
        <v>1075</v>
      </c>
      <c r="K5" s="1">
        <v>816</v>
      </c>
      <c r="L5" s="1">
        <v>1891</v>
      </c>
      <c r="M5" s="1">
        <v>4311</v>
      </c>
      <c r="N5" s="1">
        <v>3049</v>
      </c>
      <c r="O5" s="1">
        <v>7360</v>
      </c>
      <c r="P5" s="1">
        <v>188</v>
      </c>
      <c r="Q5" s="1">
        <v>170</v>
      </c>
      <c r="R5" s="1">
        <v>358</v>
      </c>
      <c r="S5" s="1">
        <v>231</v>
      </c>
      <c r="T5" s="1">
        <v>205</v>
      </c>
      <c r="U5" s="1">
        <v>436</v>
      </c>
      <c r="V5" s="1">
        <v>9029</v>
      </c>
      <c r="W5" s="1">
        <v>3840</v>
      </c>
      <c r="X5" s="1">
        <v>12869</v>
      </c>
      <c r="Y5" s="1">
        <v>2154</v>
      </c>
      <c r="Z5" s="1">
        <v>1438</v>
      </c>
      <c r="AA5" s="1">
        <v>3592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3592</v>
      </c>
      <c r="G6" s="1">
        <v>6160</v>
      </c>
      <c r="H6" s="1">
        <v>4265</v>
      </c>
      <c r="I6" s="1">
        <v>10425</v>
      </c>
      <c r="J6" s="1">
        <v>919</v>
      </c>
      <c r="K6" s="1">
        <v>839</v>
      </c>
      <c r="L6" s="1">
        <v>1758</v>
      </c>
      <c r="M6" s="1">
        <v>1372</v>
      </c>
      <c r="N6" s="1">
        <v>1103</v>
      </c>
      <c r="O6" s="1">
        <v>2475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3101</v>
      </c>
      <c r="W6" s="1">
        <v>1710</v>
      </c>
      <c r="X6" s="1">
        <v>4811</v>
      </c>
      <c r="Y6" s="1">
        <v>609</v>
      </c>
      <c r="Z6" s="1">
        <v>467</v>
      </c>
      <c r="AA6" s="1">
        <v>1076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9030</v>
      </c>
      <c r="G7" s="1">
        <v>17255</v>
      </c>
      <c r="H7" s="1">
        <v>12129</v>
      </c>
      <c r="I7" s="1">
        <v>29384</v>
      </c>
      <c r="J7" s="1">
        <v>1449</v>
      </c>
      <c r="K7" s="1">
        <v>1290</v>
      </c>
      <c r="L7" s="1">
        <v>2739</v>
      </c>
      <c r="M7" s="1">
        <v>4582</v>
      </c>
      <c r="N7" s="1">
        <v>3848</v>
      </c>
      <c r="O7" s="1">
        <v>8430</v>
      </c>
      <c r="P7" s="1">
        <v>146</v>
      </c>
      <c r="Q7" s="1">
        <v>118</v>
      </c>
      <c r="R7" s="1">
        <v>264</v>
      </c>
      <c r="S7" s="1">
        <v>381</v>
      </c>
      <c r="T7" s="1">
        <v>346</v>
      </c>
      <c r="U7" s="1">
        <v>727</v>
      </c>
      <c r="V7" s="1">
        <v>8498</v>
      </c>
      <c r="W7" s="1">
        <v>4768</v>
      </c>
      <c r="X7" s="1">
        <v>13266</v>
      </c>
      <c r="Y7" s="1">
        <v>2199</v>
      </c>
      <c r="Z7" s="1">
        <v>1759</v>
      </c>
      <c r="AA7" s="1">
        <v>3958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8295</v>
      </c>
      <c r="G8" s="1">
        <v>13271</v>
      </c>
      <c r="H8" s="1">
        <v>8314</v>
      </c>
      <c r="I8" s="1">
        <v>21585</v>
      </c>
      <c r="J8" s="1">
        <v>1181</v>
      </c>
      <c r="K8" s="1">
        <v>1030</v>
      </c>
      <c r="L8" s="1">
        <v>2211</v>
      </c>
      <c r="M8" s="1">
        <v>3104</v>
      </c>
      <c r="N8" s="1">
        <v>2360</v>
      </c>
      <c r="O8" s="1">
        <v>5464</v>
      </c>
      <c r="P8" s="1">
        <v>164</v>
      </c>
      <c r="Q8" s="1">
        <v>144</v>
      </c>
      <c r="R8" s="1">
        <v>308</v>
      </c>
      <c r="S8" s="1">
        <v>151</v>
      </c>
      <c r="T8" s="1">
        <v>140</v>
      </c>
      <c r="U8" s="1">
        <v>291</v>
      </c>
      <c r="V8" s="1">
        <v>7106</v>
      </c>
      <c r="W8" s="1">
        <v>3581</v>
      </c>
      <c r="X8" s="1">
        <v>10687</v>
      </c>
      <c r="Y8" s="1">
        <v>1565</v>
      </c>
      <c r="Z8" s="1">
        <v>1059</v>
      </c>
      <c r="AA8" s="1">
        <v>2624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7421</v>
      </c>
      <c r="G9" s="1">
        <v>16465</v>
      </c>
      <c r="H9" s="1">
        <v>12262</v>
      </c>
      <c r="I9" s="1">
        <v>28727</v>
      </c>
      <c r="J9" s="1">
        <v>1100</v>
      </c>
      <c r="K9" s="1">
        <v>973</v>
      </c>
      <c r="L9" s="1">
        <v>2073</v>
      </c>
      <c r="M9" s="1">
        <v>4685</v>
      </c>
      <c r="N9" s="1">
        <v>4058</v>
      </c>
      <c r="O9" s="1">
        <v>8743</v>
      </c>
      <c r="P9" s="1">
        <v>141</v>
      </c>
      <c r="Q9" s="1">
        <v>125</v>
      </c>
      <c r="R9" s="1">
        <v>266</v>
      </c>
      <c r="S9" s="1">
        <v>415</v>
      </c>
      <c r="T9" s="1">
        <v>389</v>
      </c>
      <c r="U9" s="1">
        <v>804</v>
      </c>
      <c r="V9" s="1">
        <v>8036</v>
      </c>
      <c r="W9" s="1">
        <v>4994</v>
      </c>
      <c r="X9" s="1">
        <v>13030</v>
      </c>
      <c r="Y9" s="1">
        <v>2088</v>
      </c>
      <c r="Z9" s="1">
        <v>1723</v>
      </c>
      <c r="AA9" s="1">
        <v>3811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19189</v>
      </c>
      <c r="G10" s="1">
        <v>28709</v>
      </c>
      <c r="H10" s="1">
        <v>18113</v>
      </c>
      <c r="I10" s="1">
        <v>46822</v>
      </c>
      <c r="J10" s="1">
        <v>1968</v>
      </c>
      <c r="K10" s="1">
        <v>1650</v>
      </c>
      <c r="L10" s="1">
        <v>3618</v>
      </c>
      <c r="M10" s="1">
        <v>7538</v>
      </c>
      <c r="N10" s="1">
        <v>5787</v>
      </c>
      <c r="O10" s="1">
        <v>13325</v>
      </c>
      <c r="P10" s="1">
        <v>408</v>
      </c>
      <c r="Q10" s="1">
        <v>344</v>
      </c>
      <c r="R10" s="1">
        <v>752</v>
      </c>
      <c r="S10" s="1">
        <v>519</v>
      </c>
      <c r="T10" s="1">
        <v>476</v>
      </c>
      <c r="U10" s="1">
        <v>995</v>
      </c>
      <c r="V10" s="1">
        <v>14500</v>
      </c>
      <c r="W10" s="1">
        <v>7201</v>
      </c>
      <c r="X10" s="1">
        <v>21701</v>
      </c>
      <c r="Y10" s="1">
        <v>3776</v>
      </c>
      <c r="Z10" s="1">
        <v>2655</v>
      </c>
      <c r="AA10" s="1">
        <v>6431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7848</v>
      </c>
      <c r="G11" s="1">
        <v>13646</v>
      </c>
      <c r="H11" s="1">
        <v>9429</v>
      </c>
      <c r="I11" s="1">
        <v>23075</v>
      </c>
      <c r="J11" s="1">
        <v>1633</v>
      </c>
      <c r="K11" s="1">
        <v>1490</v>
      </c>
      <c r="L11" s="1">
        <v>3123</v>
      </c>
      <c r="M11" s="1">
        <v>3656</v>
      </c>
      <c r="N11" s="1">
        <v>2988</v>
      </c>
      <c r="O11" s="1">
        <v>6644</v>
      </c>
      <c r="P11" s="1">
        <v>231</v>
      </c>
      <c r="Q11" s="1">
        <v>193</v>
      </c>
      <c r="R11" s="1">
        <v>424</v>
      </c>
      <c r="S11" s="1">
        <v>271</v>
      </c>
      <c r="T11" s="1">
        <v>249</v>
      </c>
      <c r="U11" s="1">
        <v>520</v>
      </c>
      <c r="V11" s="1">
        <v>6455</v>
      </c>
      <c r="W11" s="1">
        <v>3424</v>
      </c>
      <c r="X11" s="1">
        <v>9879</v>
      </c>
      <c r="Y11" s="1">
        <v>1400</v>
      </c>
      <c r="Z11" s="1">
        <v>1085</v>
      </c>
      <c r="AA11" s="1">
        <v>2485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14812</v>
      </c>
      <c r="G12" s="1">
        <v>21877</v>
      </c>
      <c r="H12" s="1">
        <v>14451</v>
      </c>
      <c r="I12" s="1">
        <v>36328</v>
      </c>
      <c r="J12" s="1">
        <v>1938</v>
      </c>
      <c r="K12" s="1">
        <v>1620</v>
      </c>
      <c r="L12" s="1">
        <v>3558</v>
      </c>
      <c r="M12" s="1">
        <v>5361</v>
      </c>
      <c r="N12" s="1">
        <v>4244</v>
      </c>
      <c r="O12" s="1">
        <v>9605</v>
      </c>
      <c r="P12" s="1">
        <v>251</v>
      </c>
      <c r="Q12" s="1">
        <v>211</v>
      </c>
      <c r="R12" s="1">
        <v>462</v>
      </c>
      <c r="S12" s="1">
        <v>283</v>
      </c>
      <c r="T12" s="1">
        <v>258</v>
      </c>
      <c r="U12" s="1">
        <v>541</v>
      </c>
      <c r="V12" s="1">
        <v>11535</v>
      </c>
      <c r="W12" s="1">
        <v>6302</v>
      </c>
      <c r="X12" s="1">
        <v>17837</v>
      </c>
      <c r="Y12" s="1">
        <v>2509</v>
      </c>
      <c r="Z12" s="1">
        <v>1816</v>
      </c>
      <c r="AA12" s="1">
        <v>4325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19974</v>
      </c>
      <c r="G13" s="1">
        <v>33124</v>
      </c>
      <c r="H13" s="1">
        <v>21177</v>
      </c>
      <c r="I13" s="1">
        <v>54301</v>
      </c>
      <c r="J13" s="1">
        <v>2998</v>
      </c>
      <c r="K13" s="1">
        <v>2624</v>
      </c>
      <c r="L13" s="1">
        <v>5622</v>
      </c>
      <c r="M13" s="1">
        <v>8634</v>
      </c>
      <c r="N13" s="1">
        <v>6573</v>
      </c>
      <c r="O13" s="1">
        <v>15207</v>
      </c>
      <c r="P13" s="1">
        <v>506</v>
      </c>
      <c r="Q13" s="1">
        <v>440</v>
      </c>
      <c r="R13" s="1">
        <v>946</v>
      </c>
      <c r="S13" s="1">
        <v>541</v>
      </c>
      <c r="T13" s="1">
        <v>491</v>
      </c>
      <c r="U13" s="1">
        <v>1032</v>
      </c>
      <c r="V13" s="1">
        <v>16142</v>
      </c>
      <c r="W13" s="1">
        <v>7897</v>
      </c>
      <c r="X13" s="1">
        <v>24039</v>
      </c>
      <c r="Y13" s="1">
        <v>4303</v>
      </c>
      <c r="Z13" s="1">
        <v>3152</v>
      </c>
      <c r="AA13" s="1">
        <v>7455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13267</v>
      </c>
      <c r="G14" s="1">
        <v>20916</v>
      </c>
      <c r="H14" s="1">
        <v>12339</v>
      </c>
      <c r="I14" s="1">
        <v>33255</v>
      </c>
      <c r="J14" s="1">
        <v>1979</v>
      </c>
      <c r="K14" s="1">
        <v>1629</v>
      </c>
      <c r="L14" s="1">
        <v>3608</v>
      </c>
      <c r="M14" s="1">
        <v>5266</v>
      </c>
      <c r="N14" s="1">
        <v>3560</v>
      </c>
      <c r="O14" s="1">
        <v>8826</v>
      </c>
      <c r="P14" s="1">
        <v>274</v>
      </c>
      <c r="Q14" s="1">
        <v>229</v>
      </c>
      <c r="R14" s="1">
        <v>503</v>
      </c>
      <c r="S14" s="1">
        <v>257</v>
      </c>
      <c r="T14" s="1">
        <v>227</v>
      </c>
      <c r="U14" s="1">
        <v>484</v>
      </c>
      <c r="V14" s="1">
        <v>10652</v>
      </c>
      <c r="W14" s="1">
        <v>5161</v>
      </c>
      <c r="X14" s="1">
        <v>15813</v>
      </c>
      <c r="Y14" s="1">
        <v>2488</v>
      </c>
      <c r="Z14" s="1">
        <v>1533</v>
      </c>
      <c r="AA14" s="1">
        <v>4021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6296</v>
      </c>
      <c r="G15" s="1">
        <v>11848</v>
      </c>
      <c r="H15" s="1">
        <v>8121</v>
      </c>
      <c r="I15" s="1">
        <v>19969</v>
      </c>
      <c r="J15" s="1">
        <v>1357</v>
      </c>
      <c r="K15" s="1">
        <v>1218</v>
      </c>
      <c r="L15" s="1">
        <v>2575</v>
      </c>
      <c r="M15" s="1">
        <v>2392</v>
      </c>
      <c r="N15" s="1">
        <v>1947</v>
      </c>
      <c r="O15" s="1">
        <v>4339</v>
      </c>
      <c r="P15" s="1">
        <v>125</v>
      </c>
      <c r="Q15" s="1">
        <v>111</v>
      </c>
      <c r="R15" s="1">
        <v>236</v>
      </c>
      <c r="S15" s="1">
        <v>143</v>
      </c>
      <c r="T15" s="1">
        <v>136</v>
      </c>
      <c r="U15" s="1">
        <v>279</v>
      </c>
      <c r="V15" s="1">
        <v>6541</v>
      </c>
      <c r="W15" s="1">
        <v>3687</v>
      </c>
      <c r="X15" s="1">
        <v>10228</v>
      </c>
      <c r="Y15" s="1">
        <v>1290</v>
      </c>
      <c r="Z15" s="1">
        <v>1022</v>
      </c>
      <c r="AA15" s="1">
        <v>2312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19026</v>
      </c>
      <c r="G16" s="1">
        <v>38698</v>
      </c>
      <c r="H16" s="1">
        <v>25802</v>
      </c>
      <c r="I16" s="1">
        <v>64500</v>
      </c>
      <c r="J16" s="1">
        <v>1794</v>
      </c>
      <c r="K16" s="1">
        <v>1412</v>
      </c>
      <c r="L16" s="1">
        <v>3206</v>
      </c>
      <c r="M16" s="1">
        <v>7431</v>
      </c>
      <c r="N16" s="1">
        <v>5789</v>
      </c>
      <c r="O16" s="1">
        <v>13220</v>
      </c>
      <c r="P16" s="1">
        <v>965</v>
      </c>
      <c r="Q16" s="1">
        <v>875</v>
      </c>
      <c r="R16" s="1">
        <v>1840</v>
      </c>
      <c r="S16" s="1">
        <v>308</v>
      </c>
      <c r="T16" s="1">
        <v>275</v>
      </c>
      <c r="U16" s="1">
        <v>583</v>
      </c>
      <c r="V16" s="1">
        <v>23304</v>
      </c>
      <c r="W16" s="1">
        <v>13515</v>
      </c>
      <c r="X16" s="1">
        <v>36819</v>
      </c>
      <c r="Y16" s="1">
        <v>4896</v>
      </c>
      <c r="Z16" s="1">
        <v>3936</v>
      </c>
      <c r="AA16" s="1">
        <v>8832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19307</v>
      </c>
      <c r="G17" s="1">
        <v>38980</v>
      </c>
      <c r="H17" s="1">
        <v>28242</v>
      </c>
      <c r="I17" s="1">
        <v>67222</v>
      </c>
      <c r="J17" s="1">
        <v>2861</v>
      </c>
      <c r="K17" s="1">
        <v>2487</v>
      </c>
      <c r="L17" s="1">
        <v>5348</v>
      </c>
      <c r="M17" s="1">
        <v>8048</v>
      </c>
      <c r="N17" s="1">
        <v>6590</v>
      </c>
      <c r="O17" s="1">
        <v>14638</v>
      </c>
      <c r="P17" s="1">
        <v>505</v>
      </c>
      <c r="Q17" s="1">
        <v>435</v>
      </c>
      <c r="R17" s="1">
        <v>940</v>
      </c>
      <c r="S17" s="1">
        <v>455</v>
      </c>
      <c r="T17" s="1">
        <v>422</v>
      </c>
      <c r="U17" s="1">
        <v>877</v>
      </c>
      <c r="V17" s="1">
        <v>22527</v>
      </c>
      <c r="W17" s="1">
        <v>14737</v>
      </c>
      <c r="X17" s="1">
        <v>37264</v>
      </c>
      <c r="Y17" s="1">
        <v>4584</v>
      </c>
      <c r="Z17" s="1">
        <v>3571</v>
      </c>
      <c r="AA17" s="1">
        <v>8155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12362</v>
      </c>
      <c r="G18" s="1">
        <v>20400</v>
      </c>
      <c r="H18" s="1">
        <v>13220</v>
      </c>
      <c r="I18" s="1">
        <v>33620</v>
      </c>
      <c r="J18" s="1">
        <v>1824</v>
      </c>
      <c r="K18" s="1">
        <v>1639</v>
      </c>
      <c r="L18" s="1">
        <v>3463</v>
      </c>
      <c r="M18" s="1">
        <v>5234</v>
      </c>
      <c r="N18" s="1">
        <v>4111</v>
      </c>
      <c r="O18" s="1">
        <v>9345</v>
      </c>
      <c r="P18" s="1">
        <v>239</v>
      </c>
      <c r="Q18" s="1">
        <v>196</v>
      </c>
      <c r="R18" s="1">
        <v>435</v>
      </c>
      <c r="S18" s="1">
        <v>508</v>
      </c>
      <c r="T18" s="1">
        <v>450</v>
      </c>
      <c r="U18" s="1">
        <v>958</v>
      </c>
      <c r="V18" s="1">
        <v>10255</v>
      </c>
      <c r="W18" s="1">
        <v>5174</v>
      </c>
      <c r="X18" s="1">
        <v>15429</v>
      </c>
      <c r="Y18" s="1">
        <v>2340</v>
      </c>
      <c r="Z18" s="1">
        <v>1650</v>
      </c>
      <c r="AA18" s="1">
        <v>3990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6426</v>
      </c>
      <c r="G19" s="1">
        <v>12506</v>
      </c>
      <c r="H19" s="1">
        <v>8845</v>
      </c>
      <c r="I19" s="1">
        <v>21351</v>
      </c>
      <c r="J19" s="1">
        <v>1008</v>
      </c>
      <c r="K19" s="1">
        <v>895</v>
      </c>
      <c r="L19" s="1">
        <v>1903</v>
      </c>
      <c r="M19" s="1">
        <v>3042</v>
      </c>
      <c r="N19" s="1">
        <v>2459</v>
      </c>
      <c r="O19" s="1">
        <v>5501</v>
      </c>
      <c r="P19" s="1">
        <v>147</v>
      </c>
      <c r="Q19" s="1">
        <v>121</v>
      </c>
      <c r="R19" s="1">
        <v>268</v>
      </c>
      <c r="S19" s="1">
        <v>249</v>
      </c>
      <c r="T19" s="1">
        <v>234</v>
      </c>
      <c r="U19" s="1">
        <v>483</v>
      </c>
      <c r="V19" s="1">
        <v>6464</v>
      </c>
      <c r="W19" s="1">
        <v>3867</v>
      </c>
      <c r="X19" s="1">
        <v>10331</v>
      </c>
      <c r="Y19" s="1">
        <v>1596</v>
      </c>
      <c r="Z19" s="1">
        <v>1269</v>
      </c>
      <c r="AA19" s="1">
        <v>2865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11660</v>
      </c>
      <c r="G20" s="1">
        <v>20921</v>
      </c>
      <c r="H20" s="1">
        <v>13687</v>
      </c>
      <c r="I20" s="1">
        <v>34608</v>
      </c>
      <c r="J20" s="1">
        <v>1762</v>
      </c>
      <c r="K20" s="1">
        <v>1479</v>
      </c>
      <c r="L20" s="1">
        <v>3241</v>
      </c>
      <c r="M20" s="1">
        <v>5428</v>
      </c>
      <c r="N20" s="1">
        <v>4379</v>
      </c>
      <c r="O20" s="1">
        <v>9807</v>
      </c>
      <c r="P20" s="1">
        <v>249</v>
      </c>
      <c r="Q20" s="1">
        <v>207</v>
      </c>
      <c r="R20" s="1">
        <v>456</v>
      </c>
      <c r="S20" s="1">
        <v>296</v>
      </c>
      <c r="T20" s="1">
        <v>267</v>
      </c>
      <c r="U20" s="1">
        <v>563</v>
      </c>
      <c r="V20" s="1">
        <v>10795</v>
      </c>
      <c r="W20" s="1">
        <v>5578</v>
      </c>
      <c r="X20" s="1">
        <v>16373</v>
      </c>
      <c r="Y20" s="1">
        <v>2391</v>
      </c>
      <c r="Z20" s="1">
        <v>1777</v>
      </c>
      <c r="AA20" s="1">
        <v>4168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12957</v>
      </c>
      <c r="G21" s="1">
        <v>22928</v>
      </c>
      <c r="H21" s="1">
        <v>16791</v>
      </c>
      <c r="I21" s="1">
        <v>39719</v>
      </c>
      <c r="J21" s="1">
        <v>2142</v>
      </c>
      <c r="K21" s="1">
        <v>1897</v>
      </c>
      <c r="L21" s="1">
        <v>4039</v>
      </c>
      <c r="M21" s="1">
        <v>6149</v>
      </c>
      <c r="N21" s="1">
        <v>5131</v>
      </c>
      <c r="O21" s="1">
        <v>11280</v>
      </c>
      <c r="P21" s="1">
        <v>338</v>
      </c>
      <c r="Q21" s="1">
        <v>287</v>
      </c>
      <c r="R21" s="1">
        <v>625</v>
      </c>
      <c r="S21" s="1">
        <v>370</v>
      </c>
      <c r="T21" s="1">
        <v>339</v>
      </c>
      <c r="U21" s="1">
        <v>709</v>
      </c>
      <c r="V21" s="1">
        <v>11314</v>
      </c>
      <c r="W21" s="1">
        <v>6986</v>
      </c>
      <c r="X21" s="1">
        <v>18300</v>
      </c>
      <c r="Y21" s="1">
        <v>2615</v>
      </c>
      <c r="Z21" s="1">
        <v>2151</v>
      </c>
      <c r="AA21" s="1">
        <v>4766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8435</v>
      </c>
      <c r="G22" s="1">
        <v>15857</v>
      </c>
      <c r="H22" s="1">
        <v>11302</v>
      </c>
      <c r="I22" s="1">
        <v>27159</v>
      </c>
      <c r="J22" s="1">
        <v>2023</v>
      </c>
      <c r="K22" s="1">
        <v>1858</v>
      </c>
      <c r="L22" s="1">
        <v>3881</v>
      </c>
      <c r="M22" s="1">
        <v>4178</v>
      </c>
      <c r="N22" s="1">
        <v>3598</v>
      </c>
      <c r="O22" s="1">
        <v>7776</v>
      </c>
      <c r="P22" s="1">
        <v>246</v>
      </c>
      <c r="Q22" s="1">
        <v>205</v>
      </c>
      <c r="R22" s="1">
        <v>451</v>
      </c>
      <c r="S22" s="1">
        <v>388</v>
      </c>
      <c r="T22" s="1">
        <v>355</v>
      </c>
      <c r="U22" s="1">
        <v>743</v>
      </c>
      <c r="V22" s="1">
        <v>7428</v>
      </c>
      <c r="W22" s="1">
        <v>4022</v>
      </c>
      <c r="X22" s="1">
        <v>11450</v>
      </c>
      <c r="Y22" s="1">
        <v>1594</v>
      </c>
      <c r="Z22" s="1">
        <v>1264</v>
      </c>
      <c r="AA22" s="1">
        <v>2858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22828</v>
      </c>
      <c r="G23" s="1">
        <v>43456</v>
      </c>
      <c r="H23" s="1">
        <v>30047</v>
      </c>
      <c r="I23" s="1">
        <v>73503</v>
      </c>
      <c r="J23" s="1">
        <v>4026</v>
      </c>
      <c r="K23" s="1">
        <v>3607</v>
      </c>
      <c r="L23" s="1">
        <v>7633</v>
      </c>
      <c r="M23" s="1">
        <v>9159</v>
      </c>
      <c r="N23" s="1">
        <v>7602</v>
      </c>
      <c r="O23" s="1">
        <v>16761</v>
      </c>
      <c r="P23" s="1">
        <v>345</v>
      </c>
      <c r="Q23" s="1">
        <v>312</v>
      </c>
      <c r="R23" s="1">
        <v>657</v>
      </c>
      <c r="S23" s="1">
        <v>429</v>
      </c>
      <c r="T23" s="1">
        <v>396</v>
      </c>
      <c r="U23" s="1">
        <v>825</v>
      </c>
      <c r="V23" s="1">
        <v>24450</v>
      </c>
      <c r="W23" s="1">
        <v>14333</v>
      </c>
      <c r="X23" s="1">
        <v>38783</v>
      </c>
      <c r="Y23" s="1">
        <v>5047</v>
      </c>
      <c r="Z23" s="1">
        <v>3797</v>
      </c>
      <c r="AA23" s="1">
        <v>8844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27326</v>
      </c>
      <c r="G24" s="1">
        <v>53701</v>
      </c>
      <c r="H24" s="1">
        <v>33705</v>
      </c>
      <c r="I24" s="1">
        <v>87406</v>
      </c>
      <c r="J24" s="1">
        <v>3814</v>
      </c>
      <c r="K24" s="1">
        <v>3392</v>
      </c>
      <c r="L24" s="1">
        <v>7206</v>
      </c>
      <c r="M24" s="1">
        <v>11048</v>
      </c>
      <c r="N24" s="1">
        <v>8304</v>
      </c>
      <c r="O24" s="1">
        <v>19352</v>
      </c>
      <c r="P24" s="1">
        <v>321</v>
      </c>
      <c r="Q24" s="1">
        <v>280</v>
      </c>
      <c r="R24" s="1">
        <v>601</v>
      </c>
      <c r="S24" s="1">
        <v>935</v>
      </c>
      <c r="T24" s="1">
        <v>884</v>
      </c>
      <c r="U24" s="1">
        <v>1819</v>
      </c>
      <c r="V24" s="1">
        <v>31509</v>
      </c>
      <c r="W24" s="1">
        <v>16610</v>
      </c>
      <c r="X24" s="1">
        <v>48119</v>
      </c>
      <c r="Y24" s="1">
        <v>6074</v>
      </c>
      <c r="Z24" s="1">
        <v>4235</v>
      </c>
      <c r="AA24" s="1">
        <v>10309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21433</v>
      </c>
      <c r="G25" s="1">
        <v>44931</v>
      </c>
      <c r="H25" s="1">
        <v>31188</v>
      </c>
      <c r="I25" s="1">
        <v>76119</v>
      </c>
      <c r="J25" s="1">
        <v>4146</v>
      </c>
      <c r="K25" s="1">
        <v>3718</v>
      </c>
      <c r="L25" s="1">
        <v>7864</v>
      </c>
      <c r="M25" s="1">
        <v>11106</v>
      </c>
      <c r="N25" s="1">
        <v>8937</v>
      </c>
      <c r="O25" s="1">
        <v>20043</v>
      </c>
      <c r="P25" s="1">
        <v>599</v>
      </c>
      <c r="Q25" s="1">
        <v>519</v>
      </c>
      <c r="R25" s="1">
        <v>1118</v>
      </c>
      <c r="S25" s="1">
        <v>841</v>
      </c>
      <c r="T25" s="1">
        <v>769</v>
      </c>
      <c r="U25" s="1">
        <v>1610</v>
      </c>
      <c r="V25" s="1">
        <v>22533</v>
      </c>
      <c r="W25" s="1">
        <v>12773</v>
      </c>
      <c r="X25" s="1">
        <v>35306</v>
      </c>
      <c r="Y25" s="1">
        <v>5706</v>
      </c>
      <c r="Z25" s="1">
        <v>4472</v>
      </c>
      <c r="AA25" s="1">
        <v>10178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5095</v>
      </c>
      <c r="G26" s="1">
        <v>10295</v>
      </c>
      <c r="H26" s="1">
        <v>7495</v>
      </c>
      <c r="I26" s="1">
        <v>17790</v>
      </c>
      <c r="J26" s="1">
        <v>1738</v>
      </c>
      <c r="K26" s="1">
        <v>1632</v>
      </c>
      <c r="L26" s="1">
        <v>3370</v>
      </c>
      <c r="M26" s="1">
        <v>2727</v>
      </c>
      <c r="N26" s="1">
        <v>2309</v>
      </c>
      <c r="O26" s="1">
        <v>5036</v>
      </c>
      <c r="P26" s="1">
        <v>142</v>
      </c>
      <c r="Q26" s="1">
        <v>123</v>
      </c>
      <c r="R26" s="1">
        <v>265</v>
      </c>
      <c r="S26" s="1">
        <v>170</v>
      </c>
      <c r="T26" s="1">
        <v>158</v>
      </c>
      <c r="U26" s="1">
        <v>328</v>
      </c>
      <c r="V26" s="1">
        <v>4608</v>
      </c>
      <c r="W26" s="1">
        <v>2595</v>
      </c>
      <c r="X26" s="1">
        <v>7203</v>
      </c>
      <c r="Y26" s="1">
        <v>910</v>
      </c>
      <c r="Z26" s="1">
        <v>678</v>
      </c>
      <c r="AA26" s="1">
        <v>1588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13884</v>
      </c>
      <c r="G27" s="1">
        <v>24613</v>
      </c>
      <c r="H27" s="1">
        <v>14796</v>
      </c>
      <c r="I27" s="1">
        <v>39409</v>
      </c>
      <c r="J27" s="1">
        <v>1994</v>
      </c>
      <c r="K27" s="1">
        <v>1749</v>
      </c>
      <c r="L27" s="1">
        <v>3743</v>
      </c>
      <c r="M27" s="1">
        <v>6218</v>
      </c>
      <c r="N27" s="1">
        <v>4678</v>
      </c>
      <c r="O27" s="1">
        <v>10896</v>
      </c>
      <c r="P27" s="1">
        <v>321</v>
      </c>
      <c r="Q27" s="1">
        <v>276</v>
      </c>
      <c r="R27" s="1">
        <v>597</v>
      </c>
      <c r="S27" s="1">
        <v>430</v>
      </c>
      <c r="T27" s="1">
        <v>392</v>
      </c>
      <c r="U27" s="1">
        <v>822</v>
      </c>
      <c r="V27" s="1">
        <v>12474</v>
      </c>
      <c r="W27" s="1">
        <v>5643</v>
      </c>
      <c r="X27" s="1">
        <v>18117</v>
      </c>
      <c r="Y27" s="1">
        <v>3176</v>
      </c>
      <c r="Z27" s="1">
        <v>2058</v>
      </c>
      <c r="AA27" s="1">
        <v>5234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13514</v>
      </c>
      <c r="G28" s="1">
        <v>27905</v>
      </c>
      <c r="H28" s="1">
        <v>19754</v>
      </c>
      <c r="I28" s="1">
        <v>47659</v>
      </c>
      <c r="J28" s="1">
        <v>2459</v>
      </c>
      <c r="K28" s="1">
        <v>2185</v>
      </c>
      <c r="L28" s="1">
        <v>4644</v>
      </c>
      <c r="M28" s="1">
        <v>7209</v>
      </c>
      <c r="N28" s="1">
        <v>5945</v>
      </c>
      <c r="O28" s="1">
        <v>13154</v>
      </c>
      <c r="P28" s="1">
        <v>328</v>
      </c>
      <c r="Q28" s="1">
        <v>283</v>
      </c>
      <c r="R28" s="1">
        <v>611</v>
      </c>
      <c r="S28" s="1">
        <v>579</v>
      </c>
      <c r="T28" s="1">
        <v>532</v>
      </c>
      <c r="U28" s="1">
        <v>1111</v>
      </c>
      <c r="V28" s="1">
        <v>14115</v>
      </c>
      <c r="W28" s="1">
        <v>8146</v>
      </c>
      <c r="X28" s="1">
        <v>22261</v>
      </c>
      <c r="Y28" s="1">
        <v>3215</v>
      </c>
      <c r="Z28" s="1">
        <v>2663</v>
      </c>
      <c r="AA28" s="1">
        <v>5878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2895</v>
      </c>
      <c r="G29" s="1">
        <v>5379</v>
      </c>
      <c r="H29" s="1">
        <v>3510</v>
      </c>
      <c r="I29" s="1">
        <v>8889</v>
      </c>
      <c r="J29" s="1">
        <v>632</v>
      </c>
      <c r="K29" s="1">
        <v>536</v>
      </c>
      <c r="L29" s="1">
        <v>1168</v>
      </c>
      <c r="M29" s="1">
        <v>1364</v>
      </c>
      <c r="N29" s="1">
        <v>1131</v>
      </c>
      <c r="O29" s="1">
        <v>2495</v>
      </c>
      <c r="P29" s="1">
        <v>53</v>
      </c>
      <c r="Q29" s="1">
        <v>50</v>
      </c>
      <c r="R29" s="1">
        <v>103</v>
      </c>
      <c r="S29" s="1">
        <v>122</v>
      </c>
      <c r="T29" s="1">
        <v>113</v>
      </c>
      <c r="U29" s="1">
        <v>235</v>
      </c>
      <c r="V29" s="1">
        <v>2658</v>
      </c>
      <c r="W29" s="1">
        <v>1301</v>
      </c>
      <c r="X29" s="1">
        <v>3959</v>
      </c>
      <c r="Y29" s="1">
        <v>550</v>
      </c>
      <c r="Z29" s="1">
        <v>379</v>
      </c>
      <c r="AA29" s="1">
        <v>929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3624</v>
      </c>
      <c r="G30" s="1">
        <v>6923</v>
      </c>
      <c r="H30" s="1">
        <v>4142</v>
      </c>
      <c r="I30" s="1">
        <v>11065</v>
      </c>
      <c r="J30" s="1">
        <v>709</v>
      </c>
      <c r="K30" s="1">
        <v>620</v>
      </c>
      <c r="L30" s="1">
        <v>1329</v>
      </c>
      <c r="M30" s="1">
        <v>1948</v>
      </c>
      <c r="N30" s="1">
        <v>1502</v>
      </c>
      <c r="O30" s="1">
        <v>3450</v>
      </c>
      <c r="P30" s="1">
        <v>92</v>
      </c>
      <c r="Q30" s="1">
        <v>78</v>
      </c>
      <c r="R30" s="1">
        <v>170</v>
      </c>
      <c r="S30" s="1">
        <v>124</v>
      </c>
      <c r="T30" s="1">
        <v>116</v>
      </c>
      <c r="U30" s="1">
        <v>240</v>
      </c>
      <c r="V30" s="1">
        <v>3321</v>
      </c>
      <c r="W30" s="1">
        <v>1303</v>
      </c>
      <c r="X30" s="1">
        <v>4624</v>
      </c>
      <c r="Y30" s="1">
        <v>729</v>
      </c>
      <c r="Z30" s="1">
        <v>523</v>
      </c>
      <c r="AA30" s="1">
        <v>1252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18587</v>
      </c>
      <c r="G31" s="1">
        <v>33165</v>
      </c>
      <c r="H31" s="1">
        <v>21113</v>
      </c>
      <c r="I31" s="1">
        <v>54278</v>
      </c>
      <c r="J31" s="1">
        <v>3563</v>
      </c>
      <c r="K31" s="1">
        <v>3214</v>
      </c>
      <c r="L31" s="1">
        <v>6777</v>
      </c>
      <c r="M31" s="1">
        <v>8245</v>
      </c>
      <c r="N31" s="1">
        <v>6397</v>
      </c>
      <c r="O31" s="1">
        <v>14642</v>
      </c>
      <c r="P31" s="1">
        <v>525</v>
      </c>
      <c r="Q31" s="1">
        <v>453</v>
      </c>
      <c r="R31" s="1">
        <v>978</v>
      </c>
      <c r="S31" s="1">
        <v>604</v>
      </c>
      <c r="T31" s="1">
        <v>546</v>
      </c>
      <c r="U31" s="1">
        <v>1150</v>
      </c>
      <c r="V31" s="1">
        <v>16615</v>
      </c>
      <c r="W31" s="1">
        <v>7836</v>
      </c>
      <c r="X31" s="1">
        <v>24451</v>
      </c>
      <c r="Y31" s="1">
        <v>3613</v>
      </c>
      <c r="Z31" s="1">
        <v>2667</v>
      </c>
      <c r="AA31" s="1">
        <v>6280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8919</v>
      </c>
      <c r="G32" s="1">
        <v>16226</v>
      </c>
      <c r="H32" s="1">
        <v>10911</v>
      </c>
      <c r="I32" s="1">
        <v>27137</v>
      </c>
      <c r="J32" s="1">
        <v>1215</v>
      </c>
      <c r="K32" s="1">
        <v>1071</v>
      </c>
      <c r="L32" s="1">
        <v>2286</v>
      </c>
      <c r="M32" s="1">
        <v>5475</v>
      </c>
      <c r="N32" s="1">
        <v>4519</v>
      </c>
      <c r="O32" s="1">
        <v>9994</v>
      </c>
      <c r="P32" s="1">
        <v>136</v>
      </c>
      <c r="Q32" s="1">
        <v>119</v>
      </c>
      <c r="R32" s="1">
        <v>255</v>
      </c>
      <c r="S32" s="1">
        <v>337</v>
      </c>
      <c r="T32" s="1">
        <v>287</v>
      </c>
      <c r="U32" s="1">
        <v>624</v>
      </c>
      <c r="V32" s="1">
        <v>7276</v>
      </c>
      <c r="W32" s="1">
        <v>3663</v>
      </c>
      <c r="X32" s="1">
        <v>10939</v>
      </c>
      <c r="Y32" s="1">
        <v>1787</v>
      </c>
      <c r="Z32" s="1">
        <v>1252</v>
      </c>
      <c r="AA32" s="1">
        <v>3039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9328</v>
      </c>
      <c r="G33" s="1">
        <v>18307</v>
      </c>
      <c r="H33" s="1">
        <v>12976</v>
      </c>
      <c r="I33" s="1">
        <v>31283</v>
      </c>
      <c r="J33" s="1">
        <v>1190</v>
      </c>
      <c r="K33" s="1">
        <v>1008</v>
      </c>
      <c r="L33" s="1">
        <v>2198</v>
      </c>
      <c r="M33" s="1">
        <v>5413</v>
      </c>
      <c r="N33" s="1">
        <v>4455</v>
      </c>
      <c r="O33" s="1">
        <v>9868</v>
      </c>
      <c r="P33" s="1">
        <v>179</v>
      </c>
      <c r="Q33" s="1">
        <v>151</v>
      </c>
      <c r="R33" s="1">
        <v>330</v>
      </c>
      <c r="S33" s="1">
        <v>354</v>
      </c>
      <c r="T33" s="1">
        <v>326</v>
      </c>
      <c r="U33" s="1">
        <v>680</v>
      </c>
      <c r="V33" s="1">
        <v>8941</v>
      </c>
      <c r="W33" s="1">
        <v>5263</v>
      </c>
      <c r="X33" s="1">
        <v>14204</v>
      </c>
      <c r="Y33" s="1">
        <v>2230</v>
      </c>
      <c r="Z33" s="1">
        <v>1773</v>
      </c>
      <c r="AA33" s="1">
        <v>4003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15774</v>
      </c>
      <c r="G34" s="1">
        <v>24407</v>
      </c>
      <c r="H34" s="1">
        <v>16467</v>
      </c>
      <c r="I34" s="1">
        <v>40874</v>
      </c>
      <c r="J34" s="1">
        <v>1986</v>
      </c>
      <c r="K34" s="1">
        <v>1709</v>
      </c>
      <c r="L34" s="1">
        <v>3695</v>
      </c>
      <c r="M34" s="1">
        <v>6769</v>
      </c>
      <c r="N34" s="1">
        <v>5224</v>
      </c>
      <c r="O34" s="1">
        <v>11993</v>
      </c>
      <c r="P34" s="1">
        <v>293</v>
      </c>
      <c r="Q34" s="1">
        <v>241</v>
      </c>
      <c r="R34" s="1">
        <v>534</v>
      </c>
      <c r="S34" s="1">
        <v>478</v>
      </c>
      <c r="T34" s="1">
        <v>441</v>
      </c>
      <c r="U34" s="1">
        <v>919</v>
      </c>
      <c r="V34" s="1">
        <v>11917</v>
      </c>
      <c r="W34" s="1">
        <v>6682</v>
      </c>
      <c r="X34" s="1">
        <v>18599</v>
      </c>
      <c r="Y34" s="1">
        <v>2964</v>
      </c>
      <c r="Z34" s="1">
        <v>2170</v>
      </c>
      <c r="AA34" s="1">
        <v>5134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16232</v>
      </c>
      <c r="G35" s="1">
        <v>27377</v>
      </c>
      <c r="H35" s="1">
        <v>17396</v>
      </c>
      <c r="I35" s="1">
        <v>44773</v>
      </c>
      <c r="J35" s="1">
        <v>1957</v>
      </c>
      <c r="K35" s="1">
        <v>1651</v>
      </c>
      <c r="L35" s="1">
        <v>3608</v>
      </c>
      <c r="M35" s="1">
        <v>5995</v>
      </c>
      <c r="N35" s="1">
        <v>4601</v>
      </c>
      <c r="O35" s="1">
        <v>10596</v>
      </c>
      <c r="P35" s="1">
        <v>276</v>
      </c>
      <c r="Q35" s="1">
        <v>232</v>
      </c>
      <c r="R35" s="1">
        <v>508</v>
      </c>
      <c r="S35" s="1">
        <v>360</v>
      </c>
      <c r="T35" s="1">
        <v>339</v>
      </c>
      <c r="U35" s="1">
        <v>699</v>
      </c>
      <c r="V35" s="1">
        <v>15318</v>
      </c>
      <c r="W35" s="1">
        <v>8053</v>
      </c>
      <c r="X35" s="1">
        <v>23371</v>
      </c>
      <c r="Y35" s="1">
        <v>3471</v>
      </c>
      <c r="Z35" s="1">
        <v>2520</v>
      </c>
      <c r="AA35" s="1">
        <v>5991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8106</v>
      </c>
      <c r="G36" s="1">
        <v>17998</v>
      </c>
      <c r="H36" s="1">
        <v>13227</v>
      </c>
      <c r="I36" s="1">
        <v>31225</v>
      </c>
      <c r="J36" s="1">
        <v>1608</v>
      </c>
      <c r="K36" s="1">
        <v>1467</v>
      </c>
      <c r="L36" s="1">
        <v>3075</v>
      </c>
      <c r="M36" s="1">
        <v>5093</v>
      </c>
      <c r="N36" s="1">
        <v>4322</v>
      </c>
      <c r="O36" s="1">
        <v>9415</v>
      </c>
      <c r="P36" s="1">
        <v>198</v>
      </c>
      <c r="Q36" s="1">
        <v>166</v>
      </c>
      <c r="R36" s="1">
        <v>364</v>
      </c>
      <c r="S36" s="1">
        <v>385</v>
      </c>
      <c r="T36" s="1">
        <v>352</v>
      </c>
      <c r="U36" s="1">
        <v>737</v>
      </c>
      <c r="V36" s="1">
        <v>8765</v>
      </c>
      <c r="W36" s="1">
        <v>5362</v>
      </c>
      <c r="X36" s="1">
        <v>14127</v>
      </c>
      <c r="Y36" s="1">
        <v>1949</v>
      </c>
      <c r="Z36" s="1">
        <v>1558</v>
      </c>
      <c r="AA36" s="1">
        <v>3507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12834</v>
      </c>
      <c r="G37" s="1">
        <v>25469</v>
      </c>
      <c r="H37" s="1">
        <v>16023</v>
      </c>
      <c r="I37" s="1">
        <v>41492</v>
      </c>
      <c r="J37" s="1">
        <v>1771</v>
      </c>
      <c r="K37" s="1">
        <v>1471</v>
      </c>
      <c r="L37" s="1">
        <v>3242</v>
      </c>
      <c r="M37" s="1">
        <v>6543</v>
      </c>
      <c r="N37" s="1">
        <v>4901</v>
      </c>
      <c r="O37" s="1">
        <v>11444</v>
      </c>
      <c r="P37" s="1">
        <v>263</v>
      </c>
      <c r="Q37" s="1">
        <v>233</v>
      </c>
      <c r="R37" s="1">
        <v>496</v>
      </c>
      <c r="S37" s="1">
        <v>420</v>
      </c>
      <c r="T37" s="1">
        <v>378</v>
      </c>
      <c r="U37" s="1">
        <v>798</v>
      </c>
      <c r="V37" s="1">
        <v>13131</v>
      </c>
      <c r="W37" s="1">
        <v>6725</v>
      </c>
      <c r="X37" s="1">
        <v>19856</v>
      </c>
      <c r="Y37" s="1">
        <v>3341</v>
      </c>
      <c r="Z37" s="1">
        <v>2315</v>
      </c>
      <c r="AA37" s="1">
        <v>5656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10032</v>
      </c>
      <c r="G38" s="1">
        <v>16672</v>
      </c>
      <c r="H38" s="1">
        <v>11339</v>
      </c>
      <c r="I38" s="1">
        <v>28011</v>
      </c>
      <c r="J38" s="1">
        <v>1619</v>
      </c>
      <c r="K38" s="1">
        <v>1465</v>
      </c>
      <c r="L38" s="1">
        <v>3084</v>
      </c>
      <c r="M38" s="1">
        <v>4105</v>
      </c>
      <c r="N38" s="1">
        <v>3196</v>
      </c>
      <c r="O38" s="1">
        <v>7301</v>
      </c>
      <c r="P38" s="1">
        <v>216</v>
      </c>
      <c r="Q38" s="1">
        <v>181</v>
      </c>
      <c r="R38" s="1">
        <v>397</v>
      </c>
      <c r="S38" s="1">
        <v>219</v>
      </c>
      <c r="T38" s="1">
        <v>201</v>
      </c>
      <c r="U38" s="1">
        <v>420</v>
      </c>
      <c r="V38" s="1">
        <v>8595</v>
      </c>
      <c r="W38" s="1">
        <v>4846</v>
      </c>
      <c r="X38" s="1">
        <v>13441</v>
      </c>
      <c r="Y38" s="1">
        <v>1918</v>
      </c>
      <c r="Z38" s="1">
        <v>1450</v>
      </c>
      <c r="AA38" s="1">
        <v>3368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12490</v>
      </c>
      <c r="G39" s="1">
        <v>21612</v>
      </c>
      <c r="H39" s="1">
        <v>13541</v>
      </c>
      <c r="I39" s="1">
        <v>35153</v>
      </c>
      <c r="J39" s="1">
        <v>1801</v>
      </c>
      <c r="K39" s="1">
        <v>1589</v>
      </c>
      <c r="L39" s="1">
        <v>3390</v>
      </c>
      <c r="M39" s="1">
        <v>5047</v>
      </c>
      <c r="N39" s="1">
        <v>3751</v>
      </c>
      <c r="O39" s="1">
        <v>8798</v>
      </c>
      <c r="P39" s="1">
        <v>205</v>
      </c>
      <c r="Q39" s="1">
        <v>173</v>
      </c>
      <c r="R39" s="1">
        <v>378</v>
      </c>
      <c r="S39" s="1">
        <v>250</v>
      </c>
      <c r="T39" s="1">
        <v>227</v>
      </c>
      <c r="U39" s="1">
        <v>477</v>
      </c>
      <c r="V39" s="1">
        <v>11800</v>
      </c>
      <c r="W39" s="1">
        <v>6049</v>
      </c>
      <c r="X39" s="1">
        <v>17849</v>
      </c>
      <c r="Y39" s="1">
        <v>2509</v>
      </c>
      <c r="Z39" s="1">
        <v>1752</v>
      </c>
      <c r="AA39" s="1">
        <v>4261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14069</v>
      </c>
      <c r="G40" s="1">
        <v>25237</v>
      </c>
      <c r="H40" s="1">
        <v>17203</v>
      </c>
      <c r="I40" s="1">
        <v>42440</v>
      </c>
      <c r="J40" s="1">
        <v>2442</v>
      </c>
      <c r="K40" s="1">
        <v>2163</v>
      </c>
      <c r="L40" s="1">
        <v>4605</v>
      </c>
      <c r="M40" s="1">
        <v>6903</v>
      </c>
      <c r="N40" s="1">
        <v>5455</v>
      </c>
      <c r="O40" s="1">
        <v>12358</v>
      </c>
      <c r="P40" s="1">
        <v>359</v>
      </c>
      <c r="Q40" s="1">
        <v>307</v>
      </c>
      <c r="R40" s="1">
        <v>666</v>
      </c>
      <c r="S40" s="1">
        <v>522</v>
      </c>
      <c r="T40" s="1">
        <v>492</v>
      </c>
      <c r="U40" s="1">
        <v>1014</v>
      </c>
      <c r="V40" s="1">
        <v>12281</v>
      </c>
      <c r="W40" s="1">
        <v>6764</v>
      </c>
      <c r="X40" s="1">
        <v>19045</v>
      </c>
      <c r="Y40" s="1">
        <v>2730</v>
      </c>
      <c r="Z40" s="1">
        <v>2022</v>
      </c>
      <c r="AA40" s="1">
        <v>4752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13687</v>
      </c>
      <c r="G41" s="1">
        <v>21525</v>
      </c>
      <c r="H41" s="1">
        <v>13573</v>
      </c>
      <c r="I41" s="1">
        <v>35098</v>
      </c>
      <c r="J41" s="1">
        <v>1501</v>
      </c>
      <c r="K41" s="1">
        <v>1237</v>
      </c>
      <c r="L41" s="1">
        <v>2738</v>
      </c>
      <c r="M41" s="1">
        <v>5572</v>
      </c>
      <c r="N41" s="1">
        <v>4304</v>
      </c>
      <c r="O41" s="1">
        <v>9876</v>
      </c>
      <c r="P41" s="1">
        <v>288</v>
      </c>
      <c r="Q41" s="1">
        <v>247</v>
      </c>
      <c r="R41" s="1">
        <v>535</v>
      </c>
      <c r="S41" s="1">
        <v>322</v>
      </c>
      <c r="T41" s="1">
        <v>299</v>
      </c>
      <c r="U41" s="1">
        <v>621</v>
      </c>
      <c r="V41" s="1">
        <v>11019</v>
      </c>
      <c r="W41" s="1">
        <v>5464</v>
      </c>
      <c r="X41" s="1">
        <v>16483</v>
      </c>
      <c r="Y41" s="1">
        <v>2823</v>
      </c>
      <c r="Z41" s="1">
        <v>2022</v>
      </c>
      <c r="AA41" s="1">
        <v>4845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17631</v>
      </c>
      <c r="G42" s="1">
        <v>27688</v>
      </c>
      <c r="H42" s="1">
        <v>17936</v>
      </c>
      <c r="I42" s="1">
        <v>45624</v>
      </c>
      <c r="J42" s="1">
        <v>1956</v>
      </c>
      <c r="K42" s="1">
        <v>1606</v>
      </c>
      <c r="L42" s="1">
        <v>3562</v>
      </c>
      <c r="M42" s="1">
        <v>6187</v>
      </c>
      <c r="N42" s="1">
        <v>4859</v>
      </c>
      <c r="O42" s="1">
        <v>11046</v>
      </c>
      <c r="P42" s="1">
        <v>269</v>
      </c>
      <c r="Q42" s="1">
        <v>219</v>
      </c>
      <c r="R42" s="1">
        <v>488</v>
      </c>
      <c r="S42" s="1">
        <v>310</v>
      </c>
      <c r="T42" s="1">
        <v>289</v>
      </c>
      <c r="U42" s="1">
        <v>599</v>
      </c>
      <c r="V42" s="1">
        <v>15284</v>
      </c>
      <c r="W42" s="1">
        <v>8361</v>
      </c>
      <c r="X42" s="1">
        <v>23645</v>
      </c>
      <c r="Y42" s="1">
        <v>3682</v>
      </c>
      <c r="Z42" s="1">
        <v>2602</v>
      </c>
      <c r="AA42" s="1">
        <v>6284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12898</v>
      </c>
      <c r="G43" s="1">
        <v>19926</v>
      </c>
      <c r="H43" s="1">
        <v>14293</v>
      </c>
      <c r="I43" s="1">
        <v>34219</v>
      </c>
      <c r="J43" s="1">
        <v>2333</v>
      </c>
      <c r="K43" s="1">
        <v>2102</v>
      </c>
      <c r="L43" s="1">
        <v>4435</v>
      </c>
      <c r="M43" s="1">
        <v>4920</v>
      </c>
      <c r="N43" s="1">
        <v>4107</v>
      </c>
      <c r="O43" s="1">
        <v>9027</v>
      </c>
      <c r="P43" s="1">
        <v>305</v>
      </c>
      <c r="Q43" s="1">
        <v>236</v>
      </c>
      <c r="R43" s="1">
        <v>541</v>
      </c>
      <c r="S43" s="1">
        <v>302</v>
      </c>
      <c r="T43" s="1">
        <v>282</v>
      </c>
      <c r="U43" s="1">
        <v>584</v>
      </c>
      <c r="V43" s="1">
        <v>9963</v>
      </c>
      <c r="W43" s="1">
        <v>5910</v>
      </c>
      <c r="X43" s="1">
        <v>15873</v>
      </c>
      <c r="Y43" s="1">
        <v>2103</v>
      </c>
      <c r="Z43" s="1">
        <v>1656</v>
      </c>
      <c r="AA43" s="1">
        <v>3759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15556</v>
      </c>
      <c r="G44" s="1">
        <v>26752</v>
      </c>
      <c r="H44" s="1">
        <v>19019</v>
      </c>
      <c r="I44" s="1">
        <v>45771</v>
      </c>
      <c r="J44" s="1">
        <v>2714</v>
      </c>
      <c r="K44" s="1">
        <v>2435</v>
      </c>
      <c r="L44" s="1">
        <v>5149</v>
      </c>
      <c r="M44" s="1">
        <v>6484</v>
      </c>
      <c r="N44" s="1">
        <v>5386</v>
      </c>
      <c r="O44" s="1">
        <v>11870</v>
      </c>
      <c r="P44" s="1">
        <v>389</v>
      </c>
      <c r="Q44" s="1">
        <v>336</v>
      </c>
      <c r="R44" s="1">
        <v>725</v>
      </c>
      <c r="S44" s="1">
        <v>462</v>
      </c>
      <c r="T44" s="1">
        <v>421</v>
      </c>
      <c r="U44" s="1">
        <v>883</v>
      </c>
      <c r="V44" s="1">
        <v>13430</v>
      </c>
      <c r="W44" s="1">
        <v>7899</v>
      </c>
      <c r="X44" s="1">
        <v>21329</v>
      </c>
      <c r="Y44" s="1">
        <v>3273</v>
      </c>
      <c r="Z44" s="1">
        <v>2542</v>
      </c>
      <c r="AA44" s="1">
        <v>5815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21273</v>
      </c>
      <c r="G45" s="1">
        <v>33970</v>
      </c>
      <c r="H45" s="1">
        <v>22931</v>
      </c>
      <c r="I45" s="1">
        <v>56901</v>
      </c>
      <c r="J45" s="1">
        <v>3464</v>
      </c>
      <c r="K45" s="1">
        <v>3039</v>
      </c>
      <c r="L45" s="1">
        <v>6503</v>
      </c>
      <c r="M45" s="1">
        <v>8227</v>
      </c>
      <c r="N45" s="1">
        <v>6596</v>
      </c>
      <c r="O45" s="1">
        <v>14823</v>
      </c>
      <c r="P45" s="1">
        <v>584</v>
      </c>
      <c r="Q45" s="1">
        <v>500</v>
      </c>
      <c r="R45" s="1">
        <v>1084</v>
      </c>
      <c r="S45" s="1">
        <v>593</v>
      </c>
      <c r="T45" s="1">
        <v>540</v>
      </c>
      <c r="U45" s="1">
        <v>1133</v>
      </c>
      <c r="V45" s="1">
        <v>16929</v>
      </c>
      <c r="W45" s="1">
        <v>9144</v>
      </c>
      <c r="X45" s="1">
        <v>26073</v>
      </c>
      <c r="Y45" s="1">
        <v>4173</v>
      </c>
      <c r="Z45" s="1">
        <v>3112</v>
      </c>
      <c r="AA45" s="1">
        <v>7285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15976</v>
      </c>
      <c r="G46" s="1">
        <v>23961</v>
      </c>
      <c r="H46" s="1">
        <v>13408</v>
      </c>
      <c r="I46" s="1">
        <v>37369</v>
      </c>
      <c r="J46" s="1">
        <v>1952</v>
      </c>
      <c r="K46" s="1">
        <v>1644</v>
      </c>
      <c r="L46" s="1">
        <v>3596</v>
      </c>
      <c r="M46" s="1">
        <v>6241</v>
      </c>
      <c r="N46" s="1">
        <v>4534</v>
      </c>
      <c r="O46" s="1">
        <v>10775</v>
      </c>
      <c r="P46" s="1">
        <v>244</v>
      </c>
      <c r="Q46" s="1">
        <v>196</v>
      </c>
      <c r="R46" s="1">
        <v>440</v>
      </c>
      <c r="S46" s="1">
        <v>295</v>
      </c>
      <c r="T46" s="1">
        <v>271</v>
      </c>
      <c r="U46" s="1">
        <v>566</v>
      </c>
      <c r="V46" s="1">
        <v>12151</v>
      </c>
      <c r="W46" s="1">
        <v>5040</v>
      </c>
      <c r="X46" s="1">
        <v>17191</v>
      </c>
      <c r="Y46" s="1">
        <v>3078</v>
      </c>
      <c r="Z46" s="1">
        <v>1723</v>
      </c>
      <c r="AA46" s="1">
        <v>4801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20697</v>
      </c>
      <c r="G47" s="1">
        <v>43897</v>
      </c>
      <c r="H47" s="1">
        <v>29729</v>
      </c>
      <c r="I47" s="1">
        <v>73626</v>
      </c>
      <c r="J47" s="1">
        <v>3289</v>
      </c>
      <c r="K47" s="1">
        <v>2879</v>
      </c>
      <c r="L47" s="1">
        <v>6168</v>
      </c>
      <c r="M47" s="1">
        <v>11513</v>
      </c>
      <c r="N47" s="1">
        <v>9311</v>
      </c>
      <c r="O47" s="1">
        <v>20824</v>
      </c>
      <c r="P47" s="1">
        <v>503</v>
      </c>
      <c r="Q47" s="1">
        <v>419</v>
      </c>
      <c r="R47" s="1">
        <v>922</v>
      </c>
      <c r="S47" s="1">
        <v>739</v>
      </c>
      <c r="T47" s="1">
        <v>679</v>
      </c>
      <c r="U47" s="1">
        <v>1418</v>
      </c>
      <c r="V47" s="1">
        <v>22682</v>
      </c>
      <c r="W47" s="1">
        <v>12529</v>
      </c>
      <c r="X47" s="1">
        <v>35211</v>
      </c>
      <c r="Y47" s="1">
        <v>5171</v>
      </c>
      <c r="Z47" s="1">
        <v>3912</v>
      </c>
      <c r="AA47" s="1">
        <v>9083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8367</v>
      </c>
      <c r="G48" s="1">
        <v>16242</v>
      </c>
      <c r="H48" s="1">
        <v>11084</v>
      </c>
      <c r="I48" s="1">
        <v>27326</v>
      </c>
      <c r="J48" s="1">
        <v>1455</v>
      </c>
      <c r="K48" s="1">
        <v>1276</v>
      </c>
      <c r="L48" s="1">
        <v>2731</v>
      </c>
      <c r="M48" s="1">
        <v>4313</v>
      </c>
      <c r="N48" s="1">
        <v>3435</v>
      </c>
      <c r="O48" s="1">
        <v>7748</v>
      </c>
      <c r="P48" s="1">
        <v>191</v>
      </c>
      <c r="Q48" s="1">
        <v>165</v>
      </c>
      <c r="R48" s="1">
        <v>356</v>
      </c>
      <c r="S48" s="1">
        <v>264</v>
      </c>
      <c r="T48" s="1">
        <v>240</v>
      </c>
      <c r="U48" s="1">
        <v>504</v>
      </c>
      <c r="V48" s="1">
        <v>7863</v>
      </c>
      <c r="W48" s="1">
        <v>4271</v>
      </c>
      <c r="X48" s="1">
        <v>12134</v>
      </c>
      <c r="Y48" s="1">
        <v>2156</v>
      </c>
      <c r="Z48" s="1">
        <v>1697</v>
      </c>
      <c r="AA48" s="1">
        <v>3853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23346</v>
      </c>
      <c r="G49" s="1">
        <v>37814</v>
      </c>
      <c r="H49" s="1">
        <v>25686</v>
      </c>
      <c r="I49" s="1">
        <v>63500</v>
      </c>
      <c r="J49" s="1">
        <v>4145</v>
      </c>
      <c r="K49" s="1">
        <v>3777</v>
      </c>
      <c r="L49" s="1">
        <v>7922</v>
      </c>
      <c r="M49" s="1">
        <v>9767</v>
      </c>
      <c r="N49" s="1">
        <v>8027</v>
      </c>
      <c r="O49" s="1">
        <v>17794</v>
      </c>
      <c r="P49" s="1">
        <v>702</v>
      </c>
      <c r="Q49" s="1">
        <v>587</v>
      </c>
      <c r="R49" s="1">
        <v>1289</v>
      </c>
      <c r="S49" s="1">
        <v>622</v>
      </c>
      <c r="T49" s="1">
        <v>577</v>
      </c>
      <c r="U49" s="1">
        <v>1199</v>
      </c>
      <c r="V49" s="1">
        <v>18168</v>
      </c>
      <c r="W49" s="1">
        <v>9589</v>
      </c>
      <c r="X49" s="1">
        <v>27757</v>
      </c>
      <c r="Y49" s="1">
        <v>4410</v>
      </c>
      <c r="Z49" s="1">
        <v>3129</v>
      </c>
      <c r="AA49" s="1">
        <v>7539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10471</v>
      </c>
      <c r="G50" s="1">
        <v>17848</v>
      </c>
      <c r="H50" s="1">
        <v>9820</v>
      </c>
      <c r="I50" s="1">
        <v>27668</v>
      </c>
      <c r="J50" s="1">
        <v>1676</v>
      </c>
      <c r="K50" s="1">
        <v>1438</v>
      </c>
      <c r="L50" s="1">
        <v>3114</v>
      </c>
      <c r="M50" s="1">
        <v>4340</v>
      </c>
      <c r="N50" s="1">
        <v>3258</v>
      </c>
      <c r="O50" s="1">
        <v>7598</v>
      </c>
      <c r="P50" s="1">
        <v>270</v>
      </c>
      <c r="Q50" s="1">
        <v>229</v>
      </c>
      <c r="R50" s="1">
        <v>499</v>
      </c>
      <c r="S50" s="1">
        <v>248</v>
      </c>
      <c r="T50" s="1">
        <v>222</v>
      </c>
      <c r="U50" s="1">
        <v>470</v>
      </c>
      <c r="V50" s="1">
        <v>9235</v>
      </c>
      <c r="W50" s="1">
        <v>3212</v>
      </c>
      <c r="X50" s="1">
        <v>12447</v>
      </c>
      <c r="Y50" s="1">
        <v>2079</v>
      </c>
      <c r="Z50" s="1">
        <v>1461</v>
      </c>
      <c r="AA50" s="1">
        <v>3540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20102</v>
      </c>
      <c r="G51" s="1">
        <v>40036</v>
      </c>
      <c r="H51" s="1">
        <v>27996</v>
      </c>
      <c r="I51" s="1">
        <v>68032</v>
      </c>
      <c r="J51" s="1">
        <v>5596</v>
      </c>
      <c r="K51" s="1">
        <v>5203</v>
      </c>
      <c r="L51" s="1">
        <v>10799</v>
      </c>
      <c r="M51" s="1">
        <v>10067</v>
      </c>
      <c r="N51" s="1">
        <v>8379</v>
      </c>
      <c r="O51" s="1">
        <v>18446</v>
      </c>
      <c r="P51" s="1">
        <v>576</v>
      </c>
      <c r="Q51" s="1">
        <v>509</v>
      </c>
      <c r="R51" s="1">
        <v>1085</v>
      </c>
      <c r="S51" s="1">
        <v>542</v>
      </c>
      <c r="T51" s="1">
        <v>516</v>
      </c>
      <c r="U51" s="1">
        <v>1058</v>
      </c>
      <c r="V51" s="1">
        <v>19278</v>
      </c>
      <c r="W51" s="1">
        <v>10308</v>
      </c>
      <c r="X51" s="1">
        <v>29586</v>
      </c>
      <c r="Y51" s="1">
        <v>3977</v>
      </c>
      <c r="Z51" s="1">
        <v>3081</v>
      </c>
      <c r="AA51" s="1">
        <v>7058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29700</v>
      </c>
      <c r="G52" s="1">
        <v>48223</v>
      </c>
      <c r="H52" s="1">
        <v>29968</v>
      </c>
      <c r="I52" s="1">
        <v>78191</v>
      </c>
      <c r="J52" s="1">
        <v>3770</v>
      </c>
      <c r="K52" s="1">
        <v>3352</v>
      </c>
      <c r="L52" s="1">
        <v>7122</v>
      </c>
      <c r="M52" s="1">
        <v>10433</v>
      </c>
      <c r="N52" s="1">
        <v>7966</v>
      </c>
      <c r="O52" s="1">
        <v>18399</v>
      </c>
      <c r="P52" s="1">
        <v>433</v>
      </c>
      <c r="Q52" s="1">
        <v>386</v>
      </c>
      <c r="R52" s="1">
        <v>819</v>
      </c>
      <c r="S52" s="1">
        <v>520</v>
      </c>
      <c r="T52" s="1">
        <v>480</v>
      </c>
      <c r="U52" s="1">
        <v>1000</v>
      </c>
      <c r="V52" s="1">
        <v>27270</v>
      </c>
      <c r="W52" s="1">
        <v>14241</v>
      </c>
      <c r="X52" s="1">
        <v>41511</v>
      </c>
      <c r="Y52" s="1">
        <v>5797</v>
      </c>
      <c r="Z52" s="1">
        <v>3543</v>
      </c>
      <c r="AA52" s="1">
        <v>9340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6850</v>
      </c>
      <c r="G53" s="1">
        <v>12760</v>
      </c>
      <c r="H53" s="1">
        <v>8387</v>
      </c>
      <c r="I53" s="1">
        <v>21147</v>
      </c>
      <c r="J53" s="1">
        <v>1379</v>
      </c>
      <c r="K53" s="1">
        <v>1205</v>
      </c>
      <c r="L53" s="1">
        <v>2584</v>
      </c>
      <c r="M53" s="1">
        <v>2869</v>
      </c>
      <c r="N53" s="1">
        <v>2107</v>
      </c>
      <c r="O53" s="1">
        <v>4976</v>
      </c>
      <c r="P53" s="1">
        <v>118</v>
      </c>
      <c r="Q53" s="1">
        <v>101</v>
      </c>
      <c r="R53" s="1">
        <v>219</v>
      </c>
      <c r="S53" s="1">
        <v>97</v>
      </c>
      <c r="T53" s="1">
        <v>86</v>
      </c>
      <c r="U53" s="1">
        <v>183</v>
      </c>
      <c r="V53" s="1">
        <v>6925</v>
      </c>
      <c r="W53" s="1">
        <v>3868</v>
      </c>
      <c r="X53" s="1">
        <v>10793</v>
      </c>
      <c r="Y53" s="1">
        <v>1372</v>
      </c>
      <c r="Z53" s="1">
        <v>1020</v>
      </c>
      <c r="AA53" s="1">
        <v>2392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4507</v>
      </c>
      <c r="G54" s="1">
        <v>9752</v>
      </c>
      <c r="H54" s="1">
        <v>6803</v>
      </c>
      <c r="I54" s="1">
        <v>16555</v>
      </c>
      <c r="J54" s="1">
        <v>1276</v>
      </c>
      <c r="K54" s="1">
        <v>1192</v>
      </c>
      <c r="L54" s="1">
        <v>2468</v>
      </c>
      <c r="M54" s="1">
        <v>2307</v>
      </c>
      <c r="N54" s="1">
        <v>1822</v>
      </c>
      <c r="O54" s="1">
        <v>4129</v>
      </c>
      <c r="P54" s="1">
        <v>74</v>
      </c>
      <c r="Q54" s="1">
        <v>64</v>
      </c>
      <c r="R54" s="1">
        <v>138</v>
      </c>
      <c r="S54" s="1">
        <v>63</v>
      </c>
      <c r="T54" s="1">
        <v>57</v>
      </c>
      <c r="U54" s="1">
        <v>120</v>
      </c>
      <c r="V54" s="1">
        <v>5076</v>
      </c>
      <c r="W54" s="1">
        <v>2906</v>
      </c>
      <c r="X54" s="1">
        <v>7982</v>
      </c>
      <c r="Y54" s="1">
        <v>956</v>
      </c>
      <c r="Z54" s="1">
        <v>762</v>
      </c>
      <c r="AA54" s="1">
        <v>1718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6599</v>
      </c>
      <c r="G55" s="1">
        <v>13245</v>
      </c>
      <c r="H55" s="1">
        <v>8886</v>
      </c>
      <c r="I55" s="1">
        <v>22131</v>
      </c>
      <c r="J55" s="1">
        <v>1511</v>
      </c>
      <c r="K55" s="1">
        <v>1329</v>
      </c>
      <c r="L55" s="1">
        <v>2840</v>
      </c>
      <c r="M55" s="1">
        <v>2967</v>
      </c>
      <c r="N55" s="1">
        <v>2305</v>
      </c>
      <c r="O55" s="1">
        <v>5272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7149</v>
      </c>
      <c r="W55" s="1">
        <v>4040</v>
      </c>
      <c r="X55" s="1">
        <v>11189</v>
      </c>
      <c r="Y55" s="1">
        <v>1486</v>
      </c>
      <c r="Z55" s="1">
        <v>1097</v>
      </c>
      <c r="AA55" s="1">
        <v>2583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5572</v>
      </c>
      <c r="G56" s="1">
        <v>12671</v>
      </c>
      <c r="H56" s="1">
        <v>8408</v>
      </c>
      <c r="I56" s="1">
        <v>21079</v>
      </c>
      <c r="J56" s="1">
        <v>1057</v>
      </c>
      <c r="K56" s="1">
        <v>922</v>
      </c>
      <c r="L56" s="1">
        <v>1979</v>
      </c>
      <c r="M56" s="1">
        <v>2373</v>
      </c>
      <c r="N56" s="1">
        <v>1818</v>
      </c>
      <c r="O56" s="1">
        <v>4191</v>
      </c>
      <c r="P56" s="1">
        <v>82</v>
      </c>
      <c r="Q56" s="1">
        <v>75</v>
      </c>
      <c r="R56" s="1">
        <v>157</v>
      </c>
      <c r="S56" s="1">
        <v>114</v>
      </c>
      <c r="T56" s="1">
        <v>96</v>
      </c>
      <c r="U56" s="1">
        <v>210</v>
      </c>
      <c r="V56" s="1">
        <v>7434</v>
      </c>
      <c r="W56" s="1">
        <v>4202</v>
      </c>
      <c r="X56" s="1">
        <v>11636</v>
      </c>
      <c r="Y56" s="1">
        <v>1611</v>
      </c>
      <c r="Z56" s="1">
        <v>1295</v>
      </c>
      <c r="AA56" s="1">
        <v>2906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727</v>
      </c>
      <c r="G57" s="1">
        <v>1464</v>
      </c>
      <c r="H57" s="1">
        <v>1088</v>
      </c>
      <c r="I57" s="1">
        <v>2552</v>
      </c>
      <c r="J57" s="1">
        <v>191</v>
      </c>
      <c r="K57" s="1">
        <v>183</v>
      </c>
      <c r="L57" s="1">
        <v>374</v>
      </c>
      <c r="M57" s="1">
        <v>513</v>
      </c>
      <c r="N57" s="1">
        <v>446</v>
      </c>
      <c r="O57" s="1">
        <v>959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631</v>
      </c>
      <c r="W57" s="1">
        <v>355</v>
      </c>
      <c r="X57" s="1">
        <v>986</v>
      </c>
      <c r="Y57" s="1">
        <v>98</v>
      </c>
      <c r="Z57" s="1">
        <v>77</v>
      </c>
      <c r="AA57" s="1">
        <v>175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8236</v>
      </c>
      <c r="G58" s="1">
        <v>13883</v>
      </c>
      <c r="H58" s="1">
        <v>8447</v>
      </c>
      <c r="I58" s="1">
        <v>22330</v>
      </c>
      <c r="J58" s="1">
        <v>1378</v>
      </c>
      <c r="K58" s="1">
        <v>1122</v>
      </c>
      <c r="L58" s="1">
        <v>2500</v>
      </c>
      <c r="M58" s="1">
        <v>3282</v>
      </c>
      <c r="N58" s="1">
        <v>2515</v>
      </c>
      <c r="O58" s="1">
        <v>5797</v>
      </c>
      <c r="P58" s="1">
        <v>163</v>
      </c>
      <c r="Q58" s="1">
        <v>142</v>
      </c>
      <c r="R58" s="1">
        <v>305</v>
      </c>
      <c r="S58" s="1">
        <v>181</v>
      </c>
      <c r="T58" s="1">
        <v>165</v>
      </c>
      <c r="U58" s="1">
        <v>346</v>
      </c>
      <c r="V58" s="1">
        <v>7411</v>
      </c>
      <c r="W58" s="1">
        <v>3535</v>
      </c>
      <c r="X58" s="1">
        <v>10946</v>
      </c>
      <c r="Y58" s="1">
        <v>1468</v>
      </c>
      <c r="Z58" s="1">
        <v>968</v>
      </c>
      <c r="AA58" s="1">
        <v>2436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14980</v>
      </c>
      <c r="G59" s="1">
        <v>24942</v>
      </c>
      <c r="H59" s="1">
        <v>15708</v>
      </c>
      <c r="I59" s="1">
        <v>40650</v>
      </c>
      <c r="J59" s="1">
        <v>2495</v>
      </c>
      <c r="K59" s="1">
        <v>2208</v>
      </c>
      <c r="L59" s="1">
        <v>4703</v>
      </c>
      <c r="M59" s="1">
        <v>6257</v>
      </c>
      <c r="N59" s="1">
        <v>4598</v>
      </c>
      <c r="O59" s="1">
        <v>10855</v>
      </c>
      <c r="P59" s="1">
        <v>311</v>
      </c>
      <c r="Q59" s="1">
        <v>262</v>
      </c>
      <c r="R59" s="1">
        <v>573</v>
      </c>
      <c r="S59" s="1">
        <v>330</v>
      </c>
      <c r="T59" s="1">
        <v>300</v>
      </c>
      <c r="U59" s="1">
        <v>630</v>
      </c>
      <c r="V59" s="1">
        <v>12764</v>
      </c>
      <c r="W59" s="1">
        <v>6577</v>
      </c>
      <c r="X59" s="1">
        <v>19341</v>
      </c>
      <c r="Y59" s="1">
        <v>2785</v>
      </c>
      <c r="Z59" s="1">
        <v>1763</v>
      </c>
      <c r="AA59" s="1">
        <v>4548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12282</v>
      </c>
      <c r="G60" s="1">
        <v>23473</v>
      </c>
      <c r="H60" s="1">
        <v>16600</v>
      </c>
      <c r="I60" s="1">
        <v>40073</v>
      </c>
      <c r="J60" s="1">
        <v>2119</v>
      </c>
      <c r="K60" s="1">
        <v>1806</v>
      </c>
      <c r="L60" s="1">
        <v>3925</v>
      </c>
      <c r="M60" s="1">
        <v>6280</v>
      </c>
      <c r="N60" s="1">
        <v>5038</v>
      </c>
      <c r="O60" s="1">
        <v>11318</v>
      </c>
      <c r="P60" s="1">
        <v>263</v>
      </c>
      <c r="Q60" s="1">
        <v>224</v>
      </c>
      <c r="R60" s="1">
        <v>487</v>
      </c>
      <c r="S60" s="1">
        <v>625</v>
      </c>
      <c r="T60" s="1">
        <v>576</v>
      </c>
      <c r="U60" s="1">
        <v>1201</v>
      </c>
      <c r="V60" s="1">
        <v>11304</v>
      </c>
      <c r="W60" s="1">
        <v>6674</v>
      </c>
      <c r="X60" s="1">
        <v>17978</v>
      </c>
      <c r="Y60" s="1">
        <v>2882</v>
      </c>
      <c r="Z60" s="1">
        <v>2282</v>
      </c>
      <c r="AA60" s="1">
        <v>5164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1171</v>
      </c>
      <c r="G61" s="1">
        <v>1956</v>
      </c>
      <c r="H61" s="1">
        <v>1298</v>
      </c>
      <c r="I61" s="1">
        <v>3254</v>
      </c>
      <c r="J61" s="1">
        <v>251</v>
      </c>
      <c r="K61" s="1">
        <v>234</v>
      </c>
      <c r="L61" s="1">
        <v>485</v>
      </c>
      <c r="M61" s="1">
        <v>532</v>
      </c>
      <c r="N61" s="1">
        <v>427</v>
      </c>
      <c r="O61" s="1">
        <v>959</v>
      </c>
      <c r="P61" s="1">
        <v>23</v>
      </c>
      <c r="Q61" s="1">
        <v>20</v>
      </c>
      <c r="R61" s="1">
        <v>43</v>
      </c>
      <c r="S61" s="1">
        <v>37</v>
      </c>
      <c r="T61" s="1">
        <v>35</v>
      </c>
      <c r="U61" s="1">
        <v>72</v>
      </c>
      <c r="V61" s="1">
        <v>916</v>
      </c>
      <c r="W61" s="1">
        <v>434</v>
      </c>
      <c r="X61" s="1">
        <v>1350</v>
      </c>
      <c r="Y61" s="1">
        <v>197</v>
      </c>
      <c r="Z61" s="1">
        <v>148</v>
      </c>
      <c r="AA61" s="1">
        <v>345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2327</v>
      </c>
      <c r="G62" s="1">
        <v>5510</v>
      </c>
      <c r="H62" s="1">
        <v>4222</v>
      </c>
      <c r="I62" s="1">
        <v>9732</v>
      </c>
      <c r="J62" s="1">
        <v>1391</v>
      </c>
      <c r="K62" s="1">
        <v>1321</v>
      </c>
      <c r="L62" s="1">
        <v>2712</v>
      </c>
      <c r="M62" s="1">
        <v>1235</v>
      </c>
      <c r="N62" s="1">
        <v>1097</v>
      </c>
      <c r="O62" s="1">
        <v>2332</v>
      </c>
      <c r="P62" s="1">
        <v>75</v>
      </c>
      <c r="Q62" s="1">
        <v>66</v>
      </c>
      <c r="R62" s="1">
        <v>141</v>
      </c>
      <c r="S62" s="1">
        <v>49</v>
      </c>
      <c r="T62" s="1">
        <v>46</v>
      </c>
      <c r="U62" s="1">
        <v>95</v>
      </c>
      <c r="V62" s="1">
        <v>2415</v>
      </c>
      <c r="W62" s="1">
        <v>1415</v>
      </c>
      <c r="X62" s="1">
        <v>3830</v>
      </c>
      <c r="Y62" s="1">
        <v>345</v>
      </c>
      <c r="Z62" s="1">
        <v>277</v>
      </c>
      <c r="AA62" s="1">
        <v>622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1465</v>
      </c>
      <c r="G63" s="1">
        <v>2635</v>
      </c>
      <c r="H63" s="1">
        <v>2080</v>
      </c>
      <c r="I63" s="1">
        <v>4715</v>
      </c>
      <c r="J63" s="1">
        <v>559</v>
      </c>
      <c r="K63" s="1">
        <v>529</v>
      </c>
      <c r="L63" s="1">
        <v>1088</v>
      </c>
      <c r="M63" s="1">
        <v>786</v>
      </c>
      <c r="N63" s="1">
        <v>706</v>
      </c>
      <c r="O63" s="1">
        <v>1492</v>
      </c>
      <c r="P63" s="1">
        <v>62</v>
      </c>
      <c r="Q63" s="1">
        <v>55</v>
      </c>
      <c r="R63" s="1">
        <v>117</v>
      </c>
      <c r="S63" s="1">
        <v>120</v>
      </c>
      <c r="T63" s="1">
        <v>114</v>
      </c>
      <c r="U63" s="1">
        <v>234</v>
      </c>
      <c r="V63" s="1">
        <v>932</v>
      </c>
      <c r="W63" s="1">
        <v>543</v>
      </c>
      <c r="X63" s="1">
        <v>1475</v>
      </c>
      <c r="Y63" s="1">
        <v>176</v>
      </c>
      <c r="Z63" s="1">
        <v>133</v>
      </c>
      <c r="AA63" s="1">
        <v>309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5964</v>
      </c>
      <c r="G64" s="1">
        <v>10912</v>
      </c>
      <c r="H64" s="1">
        <v>7585</v>
      </c>
      <c r="I64" s="1">
        <v>18497</v>
      </c>
      <c r="J64" s="1">
        <v>1456</v>
      </c>
      <c r="K64" s="1">
        <v>1339</v>
      </c>
      <c r="L64" s="1">
        <v>2795</v>
      </c>
      <c r="M64" s="1">
        <v>2633</v>
      </c>
      <c r="N64" s="1">
        <v>2154</v>
      </c>
      <c r="O64" s="1">
        <v>4787</v>
      </c>
      <c r="P64" s="1">
        <v>148</v>
      </c>
      <c r="Q64" s="1">
        <v>127</v>
      </c>
      <c r="R64" s="1">
        <v>275</v>
      </c>
      <c r="S64" s="1">
        <v>161</v>
      </c>
      <c r="T64" s="1">
        <v>150</v>
      </c>
      <c r="U64" s="1">
        <v>311</v>
      </c>
      <c r="V64" s="1">
        <v>5448</v>
      </c>
      <c r="W64" s="1">
        <v>2981</v>
      </c>
      <c r="X64" s="1">
        <v>8429</v>
      </c>
      <c r="Y64" s="1">
        <v>1066</v>
      </c>
      <c r="Z64" s="1">
        <v>834</v>
      </c>
      <c r="AA64" s="1">
        <v>1900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16919</v>
      </c>
      <c r="G65" s="1">
        <v>27332</v>
      </c>
      <c r="H65" s="1">
        <v>15981</v>
      </c>
      <c r="I65" s="1">
        <v>43313</v>
      </c>
      <c r="J65" s="1">
        <v>2318</v>
      </c>
      <c r="K65" s="1">
        <v>1999</v>
      </c>
      <c r="L65" s="1">
        <v>4317</v>
      </c>
      <c r="M65" s="1">
        <v>6654</v>
      </c>
      <c r="N65" s="1">
        <v>4809</v>
      </c>
      <c r="O65" s="1">
        <v>11463</v>
      </c>
      <c r="P65" s="1">
        <v>349</v>
      </c>
      <c r="Q65" s="1">
        <v>295</v>
      </c>
      <c r="R65" s="1">
        <v>644</v>
      </c>
      <c r="S65" s="1">
        <v>336</v>
      </c>
      <c r="T65" s="1">
        <v>309</v>
      </c>
      <c r="U65" s="1">
        <v>645</v>
      </c>
      <c r="V65" s="1">
        <v>14191</v>
      </c>
      <c r="W65" s="1">
        <v>6448</v>
      </c>
      <c r="X65" s="1">
        <v>20639</v>
      </c>
      <c r="Y65" s="1">
        <v>3484</v>
      </c>
      <c r="Z65" s="1">
        <v>2121</v>
      </c>
      <c r="AA65" s="1">
        <v>5605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16012</v>
      </c>
      <c r="G66" s="1">
        <v>26482</v>
      </c>
      <c r="H66" s="1">
        <v>15762</v>
      </c>
      <c r="I66" s="1">
        <v>42244</v>
      </c>
      <c r="J66" s="1">
        <v>2328</v>
      </c>
      <c r="K66" s="1">
        <v>2035</v>
      </c>
      <c r="L66" s="1">
        <v>4363</v>
      </c>
      <c r="M66" s="1">
        <v>7376</v>
      </c>
      <c r="N66" s="1">
        <v>5450</v>
      </c>
      <c r="O66" s="1">
        <v>12826</v>
      </c>
      <c r="P66" s="1">
        <v>301</v>
      </c>
      <c r="Q66" s="1">
        <v>281</v>
      </c>
      <c r="R66" s="1">
        <v>582</v>
      </c>
      <c r="S66" s="1">
        <v>287</v>
      </c>
      <c r="T66" s="1">
        <v>267</v>
      </c>
      <c r="U66" s="1">
        <v>554</v>
      </c>
      <c r="V66" s="1">
        <v>13010</v>
      </c>
      <c r="W66" s="1">
        <v>5682</v>
      </c>
      <c r="X66" s="1">
        <v>18692</v>
      </c>
      <c r="Y66" s="1">
        <v>3180</v>
      </c>
      <c r="Z66" s="1">
        <v>2047</v>
      </c>
      <c r="AA66" s="1">
        <v>5227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1373</v>
      </c>
      <c r="G67" s="1">
        <v>2612</v>
      </c>
      <c r="H67" s="1">
        <v>1907</v>
      </c>
      <c r="I67" s="1">
        <v>4519</v>
      </c>
      <c r="J67" s="1">
        <v>479</v>
      </c>
      <c r="K67" s="1">
        <v>446</v>
      </c>
      <c r="L67" s="1">
        <v>925</v>
      </c>
      <c r="M67" s="1">
        <v>779</v>
      </c>
      <c r="N67" s="1">
        <v>660</v>
      </c>
      <c r="O67" s="1">
        <v>1439</v>
      </c>
      <c r="P67" s="1">
        <v>37</v>
      </c>
      <c r="Q67" s="1">
        <v>34</v>
      </c>
      <c r="R67" s="1">
        <v>71</v>
      </c>
      <c r="S67" s="1">
        <v>69</v>
      </c>
      <c r="T67" s="1">
        <v>65</v>
      </c>
      <c r="U67" s="1">
        <v>134</v>
      </c>
      <c r="V67" s="1">
        <v>1046</v>
      </c>
      <c r="W67" s="1">
        <v>562</v>
      </c>
      <c r="X67" s="1">
        <v>1608</v>
      </c>
      <c r="Y67" s="1">
        <v>202</v>
      </c>
      <c r="Z67" s="1">
        <v>140</v>
      </c>
      <c r="AA67" s="1">
        <v>342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3322</v>
      </c>
      <c r="G68" s="1">
        <v>6114</v>
      </c>
      <c r="H68" s="1">
        <v>4287</v>
      </c>
      <c r="I68" s="1">
        <v>10401</v>
      </c>
      <c r="J68" s="1">
        <v>870</v>
      </c>
      <c r="K68" s="1">
        <v>800</v>
      </c>
      <c r="L68" s="1">
        <v>1670</v>
      </c>
      <c r="M68" s="1">
        <v>1737</v>
      </c>
      <c r="N68" s="1">
        <v>1376</v>
      </c>
      <c r="O68" s="1">
        <v>3113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2674</v>
      </c>
      <c r="W68" s="1">
        <v>1480</v>
      </c>
      <c r="X68" s="1">
        <v>4154</v>
      </c>
      <c r="Y68" s="1">
        <v>589</v>
      </c>
      <c r="Z68" s="1">
        <v>413</v>
      </c>
      <c r="AA68" s="1">
        <v>1002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6801</v>
      </c>
      <c r="G69" s="1">
        <v>12398</v>
      </c>
      <c r="H69" s="1">
        <v>8767</v>
      </c>
      <c r="I69" s="1">
        <v>21165</v>
      </c>
      <c r="J69" s="1">
        <v>1510</v>
      </c>
      <c r="K69" s="1">
        <v>1348</v>
      </c>
      <c r="L69" s="1">
        <v>2858</v>
      </c>
      <c r="M69" s="1">
        <v>2980</v>
      </c>
      <c r="N69" s="1">
        <v>2477</v>
      </c>
      <c r="O69" s="1">
        <v>5457</v>
      </c>
      <c r="P69" s="1">
        <v>107</v>
      </c>
      <c r="Q69" s="1">
        <v>98</v>
      </c>
      <c r="R69" s="1">
        <v>205</v>
      </c>
      <c r="S69" s="1">
        <v>130</v>
      </c>
      <c r="T69" s="1">
        <v>124</v>
      </c>
      <c r="U69" s="1">
        <v>254</v>
      </c>
      <c r="V69" s="1">
        <v>6363</v>
      </c>
      <c r="W69" s="1">
        <v>3683</v>
      </c>
      <c r="X69" s="1">
        <v>10046</v>
      </c>
      <c r="Y69" s="1">
        <v>1308</v>
      </c>
      <c r="Z69" s="1">
        <v>1037</v>
      </c>
      <c r="AA69" s="1">
        <v>2345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5085</v>
      </c>
      <c r="G70" s="1">
        <v>11565</v>
      </c>
      <c r="H70" s="1">
        <v>8796</v>
      </c>
      <c r="I70" s="1">
        <v>20361</v>
      </c>
      <c r="J70" s="1">
        <v>1945</v>
      </c>
      <c r="K70" s="1">
        <v>1805</v>
      </c>
      <c r="L70" s="1">
        <v>3750</v>
      </c>
      <c r="M70" s="1">
        <v>2762</v>
      </c>
      <c r="N70" s="1">
        <v>2392</v>
      </c>
      <c r="O70" s="1">
        <v>5154</v>
      </c>
      <c r="P70" s="1">
        <v>141</v>
      </c>
      <c r="Q70" s="1">
        <v>125</v>
      </c>
      <c r="R70" s="1">
        <v>266</v>
      </c>
      <c r="S70" s="1">
        <v>99</v>
      </c>
      <c r="T70" s="1">
        <v>95</v>
      </c>
      <c r="U70" s="1">
        <v>194</v>
      </c>
      <c r="V70" s="1">
        <v>5548</v>
      </c>
      <c r="W70" s="1">
        <v>3515</v>
      </c>
      <c r="X70" s="1">
        <v>9063</v>
      </c>
      <c r="Y70" s="1">
        <v>1070</v>
      </c>
      <c r="Z70" s="1">
        <v>864</v>
      </c>
      <c r="AA70" s="1">
        <v>1934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7722</v>
      </c>
      <c r="G71" s="1">
        <v>20641</v>
      </c>
      <c r="H71" s="1">
        <v>16496</v>
      </c>
      <c r="I71" s="1">
        <v>37137</v>
      </c>
      <c r="J71" s="1">
        <v>1044</v>
      </c>
      <c r="K71" s="1">
        <v>931</v>
      </c>
      <c r="L71" s="1">
        <v>1975</v>
      </c>
      <c r="M71" s="1">
        <v>8037</v>
      </c>
      <c r="N71" s="1">
        <v>7396</v>
      </c>
      <c r="O71" s="1">
        <v>15433</v>
      </c>
      <c r="P71" s="1">
        <v>91</v>
      </c>
      <c r="Q71" s="1">
        <v>75</v>
      </c>
      <c r="R71" s="1">
        <v>166</v>
      </c>
      <c r="S71" s="1">
        <v>966</v>
      </c>
      <c r="T71" s="1">
        <v>897</v>
      </c>
      <c r="U71" s="1">
        <v>1863</v>
      </c>
      <c r="V71" s="1">
        <v>8317</v>
      </c>
      <c r="W71" s="1">
        <v>5362</v>
      </c>
      <c r="X71" s="1">
        <v>13679</v>
      </c>
      <c r="Y71" s="1">
        <v>2186</v>
      </c>
      <c r="Z71" s="1">
        <v>1835</v>
      </c>
      <c r="AA71" s="1">
        <v>4021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7890</v>
      </c>
      <c r="G72" s="1">
        <v>14667</v>
      </c>
      <c r="H72" s="1">
        <v>10143</v>
      </c>
      <c r="I72" s="1">
        <v>24810</v>
      </c>
      <c r="J72" s="1">
        <v>1277</v>
      </c>
      <c r="K72" s="1">
        <v>1095</v>
      </c>
      <c r="L72" s="1">
        <v>2372</v>
      </c>
      <c r="M72" s="1">
        <v>3419</v>
      </c>
      <c r="N72" s="1">
        <v>2785</v>
      </c>
      <c r="O72" s="1">
        <v>6204</v>
      </c>
      <c r="P72" s="1">
        <v>152</v>
      </c>
      <c r="Q72" s="1">
        <v>131</v>
      </c>
      <c r="R72" s="1">
        <v>283</v>
      </c>
      <c r="S72" s="1">
        <v>192</v>
      </c>
      <c r="T72" s="1">
        <v>177</v>
      </c>
      <c r="U72" s="1">
        <v>369</v>
      </c>
      <c r="V72" s="1">
        <v>7941</v>
      </c>
      <c r="W72" s="1">
        <v>4601</v>
      </c>
      <c r="X72" s="1">
        <v>12542</v>
      </c>
      <c r="Y72" s="1">
        <v>1686</v>
      </c>
      <c r="Z72" s="1">
        <v>1354</v>
      </c>
      <c r="AA72" s="1">
        <v>3040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21798</v>
      </c>
      <c r="G73" s="1">
        <v>40591</v>
      </c>
      <c r="H73" s="1">
        <v>26179</v>
      </c>
      <c r="I73" s="1">
        <v>66770</v>
      </c>
      <c r="J73" s="1">
        <v>3347</v>
      </c>
      <c r="K73" s="1">
        <v>2907</v>
      </c>
      <c r="L73" s="1">
        <v>6254</v>
      </c>
      <c r="M73" s="1">
        <v>10422</v>
      </c>
      <c r="N73" s="1">
        <v>7917</v>
      </c>
      <c r="O73" s="1">
        <v>18339</v>
      </c>
      <c r="P73" s="1">
        <v>483</v>
      </c>
      <c r="Q73" s="1">
        <v>426</v>
      </c>
      <c r="R73" s="1">
        <v>909</v>
      </c>
      <c r="S73" s="1">
        <v>674</v>
      </c>
      <c r="T73" s="1">
        <v>619</v>
      </c>
      <c r="U73" s="1">
        <v>1293</v>
      </c>
      <c r="V73" s="1">
        <v>20509</v>
      </c>
      <c r="W73" s="1">
        <v>10783</v>
      </c>
      <c r="X73" s="1">
        <v>31292</v>
      </c>
      <c r="Y73" s="1">
        <v>5156</v>
      </c>
      <c r="Z73" s="1">
        <v>3527</v>
      </c>
      <c r="AA73" s="1">
        <v>8683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11444</v>
      </c>
      <c r="G74" s="1">
        <v>21313</v>
      </c>
      <c r="H74" s="1">
        <v>15165</v>
      </c>
      <c r="I74" s="1">
        <v>36478</v>
      </c>
      <c r="J74" s="1">
        <v>2756</v>
      </c>
      <c r="K74" s="1">
        <v>2514</v>
      </c>
      <c r="L74" s="1">
        <v>5270</v>
      </c>
      <c r="M74" s="1">
        <v>5421</v>
      </c>
      <c r="N74" s="1">
        <v>4524</v>
      </c>
      <c r="O74" s="1">
        <v>9945</v>
      </c>
      <c r="P74" s="1">
        <v>424</v>
      </c>
      <c r="Q74" s="1">
        <v>370</v>
      </c>
      <c r="R74" s="1">
        <v>794</v>
      </c>
      <c r="S74" s="1">
        <v>465</v>
      </c>
      <c r="T74" s="1">
        <v>440</v>
      </c>
      <c r="U74" s="1">
        <v>905</v>
      </c>
      <c r="V74" s="1">
        <v>10060</v>
      </c>
      <c r="W74" s="1">
        <v>5647</v>
      </c>
      <c r="X74" s="1">
        <v>15707</v>
      </c>
      <c r="Y74" s="1">
        <v>2187</v>
      </c>
      <c r="Z74" s="1">
        <v>1670</v>
      </c>
      <c r="AA74" s="1">
        <v>3857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13796</v>
      </c>
      <c r="G75" s="1">
        <v>23706</v>
      </c>
      <c r="H75" s="1">
        <v>15194</v>
      </c>
      <c r="I75" s="1">
        <v>38900</v>
      </c>
      <c r="J75" s="1">
        <v>2291</v>
      </c>
      <c r="K75" s="1">
        <v>2027</v>
      </c>
      <c r="L75" s="1">
        <v>4318</v>
      </c>
      <c r="M75" s="1">
        <v>6378</v>
      </c>
      <c r="N75" s="1">
        <v>4996</v>
      </c>
      <c r="O75" s="1">
        <v>11374</v>
      </c>
      <c r="P75" s="1">
        <v>304</v>
      </c>
      <c r="Q75" s="1">
        <v>253</v>
      </c>
      <c r="R75" s="1">
        <v>557</v>
      </c>
      <c r="S75" s="1">
        <v>373</v>
      </c>
      <c r="T75" s="1">
        <v>333</v>
      </c>
      <c r="U75" s="1">
        <v>706</v>
      </c>
      <c r="V75" s="1">
        <v>11603</v>
      </c>
      <c r="W75" s="1">
        <v>5715</v>
      </c>
      <c r="X75" s="1">
        <v>17318</v>
      </c>
      <c r="Y75" s="1">
        <v>2757</v>
      </c>
      <c r="Z75" s="1">
        <v>1870</v>
      </c>
      <c r="AA75" s="1">
        <v>4627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9517</v>
      </c>
      <c r="G76" s="1">
        <v>19221</v>
      </c>
      <c r="H76" s="1">
        <v>12559</v>
      </c>
      <c r="I76" s="1">
        <v>31780</v>
      </c>
      <c r="J76" s="1">
        <v>1953</v>
      </c>
      <c r="K76" s="1">
        <v>1698</v>
      </c>
      <c r="L76" s="1">
        <v>3651</v>
      </c>
      <c r="M76" s="1">
        <v>3849</v>
      </c>
      <c r="N76" s="1">
        <v>3079</v>
      </c>
      <c r="O76" s="1">
        <v>6928</v>
      </c>
      <c r="P76" s="1">
        <v>113</v>
      </c>
      <c r="Q76" s="1">
        <v>98</v>
      </c>
      <c r="R76" s="1">
        <v>211</v>
      </c>
      <c r="S76" s="1">
        <v>217</v>
      </c>
      <c r="T76" s="1">
        <v>196</v>
      </c>
      <c r="U76" s="1">
        <v>413</v>
      </c>
      <c r="V76" s="1">
        <v>10770</v>
      </c>
      <c r="W76" s="1">
        <v>5694</v>
      </c>
      <c r="X76" s="1">
        <v>16464</v>
      </c>
      <c r="Y76" s="1">
        <v>2319</v>
      </c>
      <c r="Z76" s="1">
        <v>1794</v>
      </c>
      <c r="AA76" s="1">
        <v>4113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30433</v>
      </c>
      <c r="G77" s="1">
        <v>53727</v>
      </c>
      <c r="H77" s="1">
        <v>37904</v>
      </c>
      <c r="I77" s="1">
        <v>91631</v>
      </c>
      <c r="J77" s="1">
        <v>2796</v>
      </c>
      <c r="K77" s="1">
        <v>2304</v>
      </c>
      <c r="L77" s="1">
        <v>5100</v>
      </c>
      <c r="M77" s="1">
        <v>11343</v>
      </c>
      <c r="N77" s="1">
        <v>8903</v>
      </c>
      <c r="O77" s="1">
        <v>20246</v>
      </c>
      <c r="P77" s="1">
        <v>902</v>
      </c>
      <c r="Q77" s="1">
        <v>770</v>
      </c>
      <c r="R77" s="1">
        <v>1672</v>
      </c>
      <c r="S77" s="1">
        <v>482</v>
      </c>
      <c r="T77" s="1">
        <v>435</v>
      </c>
      <c r="U77" s="1">
        <v>917</v>
      </c>
      <c r="V77" s="1">
        <v>31360</v>
      </c>
      <c r="W77" s="1">
        <v>20042</v>
      </c>
      <c r="X77" s="1">
        <v>51402</v>
      </c>
      <c r="Y77" s="1">
        <v>6844</v>
      </c>
      <c r="Z77" s="1">
        <v>5450</v>
      </c>
      <c r="AA77" s="1">
        <v>12294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8097</v>
      </c>
      <c r="G78" s="1">
        <v>16535</v>
      </c>
      <c r="H78" s="1">
        <v>10244</v>
      </c>
      <c r="I78" s="1">
        <v>26779</v>
      </c>
      <c r="J78" s="1">
        <v>1264</v>
      </c>
      <c r="K78" s="1">
        <v>1108</v>
      </c>
      <c r="L78" s="1">
        <v>2372</v>
      </c>
      <c r="M78" s="1">
        <v>3729</v>
      </c>
      <c r="N78" s="1">
        <v>2795</v>
      </c>
      <c r="O78" s="1">
        <v>6524</v>
      </c>
      <c r="P78" s="1">
        <v>205</v>
      </c>
      <c r="Q78" s="1">
        <v>171</v>
      </c>
      <c r="R78" s="1">
        <v>376</v>
      </c>
      <c r="S78" s="1">
        <v>218</v>
      </c>
      <c r="T78" s="1">
        <v>204</v>
      </c>
      <c r="U78" s="1">
        <v>422</v>
      </c>
      <c r="V78" s="1">
        <v>9076</v>
      </c>
      <c r="W78" s="1">
        <v>4484</v>
      </c>
      <c r="X78" s="1">
        <v>13560</v>
      </c>
      <c r="Y78" s="1">
        <v>2043</v>
      </c>
      <c r="Z78" s="1">
        <v>1482</v>
      </c>
      <c r="AA78" s="1">
        <v>3525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10530</v>
      </c>
      <c r="G79" s="1">
        <v>19736</v>
      </c>
      <c r="H79" s="1">
        <v>14558</v>
      </c>
      <c r="I79" s="1">
        <v>34294</v>
      </c>
      <c r="J79" s="1">
        <v>3019</v>
      </c>
      <c r="K79" s="1">
        <v>2859</v>
      </c>
      <c r="L79" s="1">
        <v>5878</v>
      </c>
      <c r="M79" s="1">
        <v>4892</v>
      </c>
      <c r="N79" s="1">
        <v>4094</v>
      </c>
      <c r="O79" s="1">
        <v>8986</v>
      </c>
      <c r="P79" s="1">
        <v>245</v>
      </c>
      <c r="Q79" s="1">
        <v>211</v>
      </c>
      <c r="R79" s="1">
        <v>456</v>
      </c>
      <c r="S79" s="1">
        <v>288</v>
      </c>
      <c r="T79" s="1">
        <v>273</v>
      </c>
      <c r="U79" s="1">
        <v>561</v>
      </c>
      <c r="V79" s="1">
        <v>9401</v>
      </c>
      <c r="W79" s="1">
        <v>5589</v>
      </c>
      <c r="X79" s="1">
        <v>14990</v>
      </c>
      <c r="Y79" s="1">
        <v>1891</v>
      </c>
      <c r="Z79" s="1">
        <v>1532</v>
      </c>
      <c r="AA79" s="1">
        <v>3423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13149</v>
      </c>
      <c r="G80" s="1">
        <v>25097</v>
      </c>
      <c r="H80" s="1">
        <v>18222</v>
      </c>
      <c r="I80" s="1">
        <v>43319</v>
      </c>
      <c r="J80" s="1">
        <v>3657</v>
      </c>
      <c r="K80" s="1">
        <v>3449</v>
      </c>
      <c r="L80" s="1">
        <v>7106</v>
      </c>
      <c r="M80" s="1">
        <v>5655</v>
      </c>
      <c r="N80" s="1">
        <v>4675</v>
      </c>
      <c r="O80" s="1">
        <v>10330</v>
      </c>
      <c r="P80" s="1">
        <v>256</v>
      </c>
      <c r="Q80" s="1">
        <v>229</v>
      </c>
      <c r="R80" s="1">
        <v>485</v>
      </c>
      <c r="S80" s="1">
        <v>162</v>
      </c>
      <c r="T80" s="1">
        <v>150</v>
      </c>
      <c r="U80" s="1">
        <v>312</v>
      </c>
      <c r="V80" s="1">
        <v>12956</v>
      </c>
      <c r="W80" s="1">
        <v>7792</v>
      </c>
      <c r="X80" s="1">
        <v>20748</v>
      </c>
      <c r="Y80" s="1">
        <v>2411</v>
      </c>
      <c r="Z80" s="1">
        <v>1927</v>
      </c>
      <c r="AA80" s="1">
        <v>4338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11547</v>
      </c>
      <c r="G81" s="1">
        <v>17767</v>
      </c>
      <c r="H81" s="1">
        <v>10663</v>
      </c>
      <c r="I81" s="1">
        <v>28430</v>
      </c>
      <c r="J81" s="1">
        <v>1271</v>
      </c>
      <c r="K81" s="1">
        <v>1086</v>
      </c>
      <c r="L81" s="1">
        <v>2357</v>
      </c>
      <c r="M81" s="1">
        <v>3837</v>
      </c>
      <c r="N81" s="1">
        <v>2750</v>
      </c>
      <c r="O81" s="1">
        <v>6587</v>
      </c>
      <c r="P81" s="1">
        <v>106</v>
      </c>
      <c r="Q81" s="1">
        <v>90</v>
      </c>
      <c r="R81" s="1">
        <v>196</v>
      </c>
      <c r="S81" s="1">
        <v>91</v>
      </c>
      <c r="T81" s="1">
        <v>83</v>
      </c>
      <c r="U81" s="1">
        <v>174</v>
      </c>
      <c r="V81" s="1">
        <v>10513</v>
      </c>
      <c r="W81" s="1">
        <v>5303</v>
      </c>
      <c r="X81" s="1">
        <v>15816</v>
      </c>
      <c r="Y81" s="1">
        <v>1949</v>
      </c>
      <c r="Z81" s="1">
        <v>1351</v>
      </c>
      <c r="AA81" s="1">
        <v>3300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7906</v>
      </c>
      <c r="G82" s="1">
        <v>13115</v>
      </c>
      <c r="H82" s="1">
        <v>8285</v>
      </c>
      <c r="I82" s="1">
        <v>21400</v>
      </c>
      <c r="J82" s="1">
        <v>1445</v>
      </c>
      <c r="K82" s="1">
        <v>1296</v>
      </c>
      <c r="L82" s="1">
        <v>2741</v>
      </c>
      <c r="M82" s="1">
        <v>2668</v>
      </c>
      <c r="N82" s="1">
        <v>2041</v>
      </c>
      <c r="O82" s="1">
        <v>4709</v>
      </c>
      <c r="P82" s="1">
        <v>80</v>
      </c>
      <c r="Q82" s="1">
        <v>72</v>
      </c>
      <c r="R82" s="1">
        <v>152</v>
      </c>
      <c r="S82" s="1">
        <v>60</v>
      </c>
      <c r="T82" s="1">
        <v>57</v>
      </c>
      <c r="U82" s="1">
        <v>117</v>
      </c>
      <c r="V82" s="1">
        <v>7564</v>
      </c>
      <c r="W82" s="1">
        <v>3899</v>
      </c>
      <c r="X82" s="1">
        <v>11463</v>
      </c>
      <c r="Y82" s="1">
        <v>1298</v>
      </c>
      <c r="Z82" s="1">
        <v>920</v>
      </c>
      <c r="AA82" s="1">
        <v>2218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14475</v>
      </c>
      <c r="G83" s="1">
        <v>26364</v>
      </c>
      <c r="H83" s="1">
        <v>17880</v>
      </c>
      <c r="I83" s="1">
        <v>44244</v>
      </c>
      <c r="J83" s="1">
        <v>2728</v>
      </c>
      <c r="K83" s="1">
        <v>2487</v>
      </c>
      <c r="L83" s="1">
        <v>5215</v>
      </c>
      <c r="M83" s="1">
        <v>6540</v>
      </c>
      <c r="N83" s="1">
        <v>5338</v>
      </c>
      <c r="O83" s="1">
        <v>11878</v>
      </c>
      <c r="P83" s="1">
        <v>368</v>
      </c>
      <c r="Q83" s="1">
        <v>314</v>
      </c>
      <c r="R83" s="1">
        <v>682</v>
      </c>
      <c r="S83" s="1">
        <v>341</v>
      </c>
      <c r="T83" s="1">
        <v>319</v>
      </c>
      <c r="U83" s="1">
        <v>660</v>
      </c>
      <c r="V83" s="1">
        <v>13089</v>
      </c>
      <c r="W83" s="1">
        <v>6929</v>
      </c>
      <c r="X83" s="1">
        <v>20018</v>
      </c>
      <c r="Y83" s="1">
        <v>3298</v>
      </c>
      <c r="Z83" s="1">
        <v>2493</v>
      </c>
      <c r="AA83" s="1">
        <v>5791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11799</v>
      </c>
      <c r="G84" s="1">
        <v>25689</v>
      </c>
      <c r="H84" s="1">
        <v>17941</v>
      </c>
      <c r="I84" s="1">
        <v>43630</v>
      </c>
      <c r="J84" s="1">
        <v>2660</v>
      </c>
      <c r="K84" s="1">
        <v>2374</v>
      </c>
      <c r="L84" s="1">
        <v>5034</v>
      </c>
      <c r="M84" s="1">
        <v>5862</v>
      </c>
      <c r="N84" s="1">
        <v>4786</v>
      </c>
      <c r="O84" s="1">
        <v>10648</v>
      </c>
      <c r="P84" s="1">
        <v>280</v>
      </c>
      <c r="Q84" s="1">
        <v>237</v>
      </c>
      <c r="R84" s="1">
        <v>517</v>
      </c>
      <c r="S84" s="1">
        <v>393</v>
      </c>
      <c r="T84" s="1">
        <v>358</v>
      </c>
      <c r="U84" s="1">
        <v>751</v>
      </c>
      <c r="V84" s="1">
        <v>13592</v>
      </c>
      <c r="W84" s="1">
        <v>7935</v>
      </c>
      <c r="X84" s="1">
        <v>21527</v>
      </c>
      <c r="Y84" s="1">
        <v>2902</v>
      </c>
      <c r="Z84" s="1">
        <v>2251</v>
      </c>
      <c r="AA84" s="1">
        <v>5153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7957</v>
      </c>
      <c r="G85" s="1">
        <v>15899</v>
      </c>
      <c r="H85" s="1">
        <v>9992</v>
      </c>
      <c r="I85" s="1">
        <v>25891</v>
      </c>
      <c r="J85" s="1">
        <v>1251</v>
      </c>
      <c r="K85" s="1">
        <v>1069</v>
      </c>
      <c r="L85" s="1">
        <v>2320</v>
      </c>
      <c r="M85" s="1">
        <v>3694</v>
      </c>
      <c r="N85" s="1">
        <v>2437</v>
      </c>
      <c r="O85" s="1">
        <v>6131</v>
      </c>
      <c r="P85" s="1">
        <v>61</v>
      </c>
      <c r="Q85" s="1">
        <v>51</v>
      </c>
      <c r="R85" s="1">
        <v>112</v>
      </c>
      <c r="S85" s="1">
        <v>75</v>
      </c>
      <c r="T85" s="1">
        <v>65</v>
      </c>
      <c r="U85" s="1">
        <v>140</v>
      </c>
      <c r="V85" s="1">
        <v>9070</v>
      </c>
      <c r="W85" s="1">
        <v>5080</v>
      </c>
      <c r="X85" s="1">
        <v>14150</v>
      </c>
      <c r="Y85" s="1">
        <v>1748</v>
      </c>
      <c r="Z85" s="1">
        <v>1290</v>
      </c>
      <c r="AA85" s="1">
        <v>3038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26816</v>
      </c>
      <c r="G86" s="1">
        <v>40868</v>
      </c>
      <c r="H86" s="1">
        <v>24232</v>
      </c>
      <c r="I86" s="1">
        <v>65100</v>
      </c>
      <c r="J86" s="1">
        <v>2591</v>
      </c>
      <c r="K86" s="1">
        <v>2143</v>
      </c>
      <c r="L86" s="1">
        <v>4734</v>
      </c>
      <c r="M86" s="1">
        <v>7499</v>
      </c>
      <c r="N86" s="1">
        <v>5577</v>
      </c>
      <c r="O86" s="1">
        <v>13076</v>
      </c>
      <c r="P86" s="1">
        <v>228</v>
      </c>
      <c r="Q86" s="1">
        <v>177</v>
      </c>
      <c r="R86" s="1">
        <v>405</v>
      </c>
      <c r="S86" s="1">
        <v>338</v>
      </c>
      <c r="T86" s="1">
        <v>306</v>
      </c>
      <c r="U86" s="1">
        <v>644</v>
      </c>
      <c r="V86" s="1">
        <v>24836</v>
      </c>
      <c r="W86" s="1">
        <v>12588</v>
      </c>
      <c r="X86" s="1">
        <v>37424</v>
      </c>
      <c r="Y86" s="1">
        <v>5376</v>
      </c>
      <c r="Z86" s="1">
        <v>3441</v>
      </c>
      <c r="AA86" s="1">
        <v>8817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17338</v>
      </c>
      <c r="G87" s="1">
        <v>24656</v>
      </c>
      <c r="H87" s="1">
        <v>13454</v>
      </c>
      <c r="I87" s="1">
        <v>38110</v>
      </c>
      <c r="J87" s="1">
        <v>1944</v>
      </c>
      <c r="K87" s="1">
        <v>1647</v>
      </c>
      <c r="L87" s="1">
        <v>3591</v>
      </c>
      <c r="M87" s="1">
        <v>6373</v>
      </c>
      <c r="N87" s="1">
        <v>4557</v>
      </c>
      <c r="O87" s="1">
        <v>10930</v>
      </c>
      <c r="P87" s="1">
        <v>316</v>
      </c>
      <c r="Q87" s="1">
        <v>261</v>
      </c>
      <c r="R87" s="1">
        <v>577</v>
      </c>
      <c r="S87" s="1">
        <v>327</v>
      </c>
      <c r="T87" s="1">
        <v>295</v>
      </c>
      <c r="U87" s="1">
        <v>622</v>
      </c>
      <c r="V87" s="1">
        <v>12689</v>
      </c>
      <c r="W87" s="1">
        <v>4747</v>
      </c>
      <c r="X87" s="1">
        <v>17436</v>
      </c>
      <c r="Y87" s="1">
        <v>3007</v>
      </c>
      <c r="Z87" s="1">
        <v>1947</v>
      </c>
      <c r="AA87" s="1">
        <v>4954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25903</v>
      </c>
      <c r="G88" s="1">
        <v>46544</v>
      </c>
      <c r="H88" s="1">
        <v>33934</v>
      </c>
      <c r="I88" s="1">
        <v>80478</v>
      </c>
      <c r="J88" s="1">
        <v>3462</v>
      </c>
      <c r="K88" s="1">
        <v>3102</v>
      </c>
      <c r="L88" s="1">
        <v>6564</v>
      </c>
      <c r="M88" s="1">
        <v>10417</v>
      </c>
      <c r="N88" s="1">
        <v>8603</v>
      </c>
      <c r="O88" s="1">
        <v>19020</v>
      </c>
      <c r="P88" s="1">
        <v>329</v>
      </c>
      <c r="Q88" s="1">
        <v>282</v>
      </c>
      <c r="R88" s="1">
        <v>611</v>
      </c>
      <c r="S88" s="1">
        <v>554</v>
      </c>
      <c r="T88" s="1">
        <v>511</v>
      </c>
      <c r="U88" s="1">
        <v>1065</v>
      </c>
      <c r="V88" s="1">
        <v>26192</v>
      </c>
      <c r="W88" s="1">
        <v>16755</v>
      </c>
      <c r="X88" s="1">
        <v>42947</v>
      </c>
      <c r="Y88" s="1">
        <v>5590</v>
      </c>
      <c r="Z88" s="1">
        <v>4681</v>
      </c>
      <c r="AA88" s="1">
        <v>10271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14384</v>
      </c>
      <c r="G89" s="1">
        <v>28828</v>
      </c>
      <c r="H89" s="1">
        <v>20723</v>
      </c>
      <c r="I89" s="1">
        <v>49551</v>
      </c>
      <c r="J89" s="1">
        <v>2460</v>
      </c>
      <c r="K89" s="1">
        <v>2173</v>
      </c>
      <c r="L89" s="1">
        <v>4633</v>
      </c>
      <c r="M89" s="1">
        <v>8030</v>
      </c>
      <c r="N89" s="1">
        <v>6589</v>
      </c>
      <c r="O89" s="1">
        <v>14619</v>
      </c>
      <c r="P89" s="1">
        <v>377</v>
      </c>
      <c r="Q89" s="1">
        <v>327</v>
      </c>
      <c r="R89" s="1">
        <v>704</v>
      </c>
      <c r="S89" s="1">
        <v>607</v>
      </c>
      <c r="T89" s="1">
        <v>550</v>
      </c>
      <c r="U89" s="1">
        <v>1157</v>
      </c>
      <c r="V89" s="1">
        <v>13922</v>
      </c>
      <c r="W89" s="1">
        <v>8346</v>
      </c>
      <c r="X89" s="1">
        <v>22268</v>
      </c>
      <c r="Y89" s="1">
        <v>3432</v>
      </c>
      <c r="Z89" s="1">
        <v>2738</v>
      </c>
      <c r="AA89" s="1">
        <v>6170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19876</v>
      </c>
      <c r="G90" s="1">
        <v>33907</v>
      </c>
      <c r="H90" s="1">
        <v>21492</v>
      </c>
      <c r="I90" s="1">
        <v>55399</v>
      </c>
      <c r="J90" s="1">
        <v>1954</v>
      </c>
      <c r="K90" s="1">
        <v>1641</v>
      </c>
      <c r="L90" s="1">
        <v>3595</v>
      </c>
      <c r="M90" s="1">
        <v>5987</v>
      </c>
      <c r="N90" s="1">
        <v>4326</v>
      </c>
      <c r="O90" s="1">
        <v>10313</v>
      </c>
      <c r="P90" s="1">
        <v>100</v>
      </c>
      <c r="Q90" s="1">
        <v>93</v>
      </c>
      <c r="R90" s="1">
        <v>193</v>
      </c>
      <c r="S90" s="1">
        <v>198</v>
      </c>
      <c r="T90" s="1">
        <v>185</v>
      </c>
      <c r="U90" s="1">
        <v>383</v>
      </c>
      <c r="V90" s="1">
        <v>21249</v>
      </c>
      <c r="W90" s="1">
        <v>11835</v>
      </c>
      <c r="X90" s="1">
        <v>33084</v>
      </c>
      <c r="Y90" s="1">
        <v>4419</v>
      </c>
      <c r="Z90" s="1">
        <v>3412</v>
      </c>
      <c r="AA90" s="1">
        <v>7831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3407</v>
      </c>
      <c r="G91" s="1">
        <v>9523</v>
      </c>
      <c r="H91" s="1">
        <v>7136</v>
      </c>
      <c r="I91" s="1">
        <v>16659</v>
      </c>
      <c r="J91" s="1">
        <v>1006</v>
      </c>
      <c r="K91" s="1">
        <v>941</v>
      </c>
      <c r="L91" s="1">
        <v>1947</v>
      </c>
      <c r="M91" s="1">
        <v>2392</v>
      </c>
      <c r="N91" s="1">
        <v>2166</v>
      </c>
      <c r="O91" s="1">
        <v>4558</v>
      </c>
      <c r="P91" s="1">
        <v>55</v>
      </c>
      <c r="Q91" s="1">
        <v>48</v>
      </c>
      <c r="R91" s="1">
        <v>103</v>
      </c>
      <c r="S91" s="1">
        <v>67</v>
      </c>
      <c r="T91" s="1">
        <v>60</v>
      </c>
      <c r="U91" s="1">
        <v>127</v>
      </c>
      <c r="V91" s="1">
        <v>5039</v>
      </c>
      <c r="W91" s="1">
        <v>3166</v>
      </c>
      <c r="X91" s="1">
        <v>8205</v>
      </c>
      <c r="Y91" s="1">
        <v>964</v>
      </c>
      <c r="Z91" s="1">
        <v>755</v>
      </c>
      <c r="AA91" s="1">
        <v>1719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4364</v>
      </c>
      <c r="G92" s="1">
        <v>6994</v>
      </c>
      <c r="H92" s="1">
        <v>4511</v>
      </c>
      <c r="I92" s="1">
        <v>11505</v>
      </c>
      <c r="J92" s="1">
        <v>838</v>
      </c>
      <c r="K92" s="1">
        <v>762</v>
      </c>
      <c r="L92" s="1">
        <v>1600</v>
      </c>
      <c r="M92" s="1">
        <v>1633</v>
      </c>
      <c r="N92" s="1">
        <v>1269</v>
      </c>
      <c r="O92" s="1">
        <v>2902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3620</v>
      </c>
      <c r="W92" s="1">
        <v>1811</v>
      </c>
      <c r="X92" s="1">
        <v>5431</v>
      </c>
      <c r="Y92" s="1">
        <v>795</v>
      </c>
      <c r="Z92" s="1">
        <v>571</v>
      </c>
      <c r="AA92" s="1">
        <v>1366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10192</v>
      </c>
      <c r="G93" s="1">
        <v>15525</v>
      </c>
      <c r="H93" s="1">
        <v>10139</v>
      </c>
      <c r="I93" s="1">
        <v>25664</v>
      </c>
      <c r="J93" s="1">
        <v>1262</v>
      </c>
      <c r="K93" s="1">
        <v>1082</v>
      </c>
      <c r="L93" s="1">
        <v>2344</v>
      </c>
      <c r="M93" s="1">
        <v>3083</v>
      </c>
      <c r="N93" s="1">
        <v>2329</v>
      </c>
      <c r="O93" s="1">
        <v>5412</v>
      </c>
      <c r="P93" s="1">
        <v>142</v>
      </c>
      <c r="Q93" s="1">
        <v>128</v>
      </c>
      <c r="R93" s="1">
        <v>270</v>
      </c>
      <c r="S93" s="1">
        <v>204</v>
      </c>
      <c r="T93" s="1">
        <v>189</v>
      </c>
      <c r="U93" s="1">
        <v>393</v>
      </c>
      <c r="V93" s="1">
        <v>8768</v>
      </c>
      <c r="W93" s="1">
        <v>4859</v>
      </c>
      <c r="X93" s="1">
        <v>13627</v>
      </c>
      <c r="Y93" s="1">
        <v>2066</v>
      </c>
      <c r="Z93" s="1">
        <v>1552</v>
      </c>
      <c r="AA93" s="1">
        <v>3618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5664</v>
      </c>
      <c r="G94" s="1">
        <v>15573</v>
      </c>
      <c r="H94" s="1">
        <v>10039</v>
      </c>
      <c r="I94" s="1">
        <v>25612</v>
      </c>
      <c r="J94" s="1">
        <v>1312</v>
      </c>
      <c r="K94" s="1">
        <v>1133</v>
      </c>
      <c r="L94" s="1">
        <v>2445</v>
      </c>
      <c r="M94" s="1">
        <v>3083</v>
      </c>
      <c r="N94" s="1">
        <v>2345</v>
      </c>
      <c r="O94" s="1">
        <v>5428</v>
      </c>
      <c r="P94" s="1">
        <v>103</v>
      </c>
      <c r="Q94" s="1">
        <v>85</v>
      </c>
      <c r="R94" s="1">
        <v>188</v>
      </c>
      <c r="S94" s="1">
        <v>162</v>
      </c>
      <c r="T94" s="1">
        <v>149</v>
      </c>
      <c r="U94" s="1">
        <v>311</v>
      </c>
      <c r="V94" s="1">
        <v>9099</v>
      </c>
      <c r="W94" s="1">
        <v>4901</v>
      </c>
      <c r="X94" s="1">
        <v>14000</v>
      </c>
      <c r="Y94" s="1">
        <v>1814</v>
      </c>
      <c r="Z94" s="1">
        <v>1426</v>
      </c>
      <c r="AA94" s="1">
        <v>3240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17437</v>
      </c>
      <c r="G95" s="1">
        <v>26556</v>
      </c>
      <c r="H95" s="1">
        <v>16736</v>
      </c>
      <c r="I95" s="1">
        <v>43292</v>
      </c>
      <c r="J95" s="1">
        <v>1964</v>
      </c>
      <c r="K95" s="1">
        <v>1651</v>
      </c>
      <c r="L95" s="1">
        <v>3615</v>
      </c>
      <c r="M95" s="1">
        <v>7429</v>
      </c>
      <c r="N95" s="1">
        <v>5659</v>
      </c>
      <c r="O95" s="1">
        <v>13088</v>
      </c>
      <c r="P95" s="1">
        <v>245</v>
      </c>
      <c r="Q95" s="1">
        <v>222</v>
      </c>
      <c r="R95" s="1">
        <v>467</v>
      </c>
      <c r="S95" s="1">
        <v>485</v>
      </c>
      <c r="T95" s="1">
        <v>450</v>
      </c>
      <c r="U95" s="1">
        <v>935</v>
      </c>
      <c r="V95" s="1">
        <v>12978</v>
      </c>
      <c r="W95" s="1">
        <v>6254</v>
      </c>
      <c r="X95" s="1">
        <v>19232</v>
      </c>
      <c r="Y95" s="1">
        <v>3455</v>
      </c>
      <c r="Z95" s="1">
        <v>2500</v>
      </c>
      <c r="AA95" s="1">
        <v>5955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50871</v>
      </c>
      <c r="G96" s="1">
        <v>83595</v>
      </c>
      <c r="H96" s="1">
        <v>51123</v>
      </c>
      <c r="I96" s="1">
        <v>134718</v>
      </c>
      <c r="J96" s="1">
        <v>4829</v>
      </c>
      <c r="K96" s="1">
        <v>4215</v>
      </c>
      <c r="L96" s="1">
        <v>9044</v>
      </c>
      <c r="M96" s="1">
        <v>15484</v>
      </c>
      <c r="N96" s="1">
        <v>10706</v>
      </c>
      <c r="O96" s="1">
        <v>26190</v>
      </c>
      <c r="P96" s="1">
        <v>320</v>
      </c>
      <c r="Q96" s="1">
        <v>282</v>
      </c>
      <c r="R96" s="1">
        <v>602</v>
      </c>
      <c r="S96" s="1">
        <v>695</v>
      </c>
      <c r="T96" s="1">
        <v>648</v>
      </c>
      <c r="U96" s="1">
        <v>1343</v>
      </c>
      <c r="V96" s="1">
        <v>52186</v>
      </c>
      <c r="W96" s="1">
        <v>28002</v>
      </c>
      <c r="X96" s="1">
        <v>80188</v>
      </c>
      <c r="Y96" s="1">
        <v>10081</v>
      </c>
      <c r="Z96" s="1">
        <v>7270</v>
      </c>
      <c r="AA96" s="1">
        <v>17351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10895</v>
      </c>
      <c r="G97" s="1">
        <v>24886</v>
      </c>
      <c r="H97" s="1">
        <v>19235</v>
      </c>
      <c r="I97" s="1">
        <v>44121</v>
      </c>
      <c r="J97" s="1">
        <v>2881</v>
      </c>
      <c r="K97" s="1">
        <v>2721</v>
      </c>
      <c r="L97" s="1">
        <v>5602</v>
      </c>
      <c r="M97" s="1">
        <v>6403</v>
      </c>
      <c r="N97" s="1">
        <v>5707</v>
      </c>
      <c r="O97" s="1">
        <v>12110</v>
      </c>
      <c r="P97" s="1">
        <v>242</v>
      </c>
      <c r="Q97" s="1">
        <v>222</v>
      </c>
      <c r="R97" s="1">
        <v>464</v>
      </c>
      <c r="S97" s="1">
        <v>171</v>
      </c>
      <c r="T97" s="1">
        <v>157</v>
      </c>
      <c r="U97" s="1">
        <v>328</v>
      </c>
      <c r="V97" s="1">
        <v>12610</v>
      </c>
      <c r="W97" s="1">
        <v>8314</v>
      </c>
      <c r="X97" s="1">
        <v>20924</v>
      </c>
      <c r="Y97" s="1">
        <v>2579</v>
      </c>
      <c r="Z97" s="1">
        <v>2114</v>
      </c>
      <c r="AA97" s="1">
        <v>4693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8457</v>
      </c>
      <c r="G98" s="1">
        <v>17304</v>
      </c>
      <c r="H98" s="1">
        <v>11919</v>
      </c>
      <c r="I98" s="1">
        <v>29223</v>
      </c>
      <c r="J98" s="1">
        <v>2092</v>
      </c>
      <c r="K98" s="1">
        <v>1895</v>
      </c>
      <c r="L98" s="1">
        <v>3987</v>
      </c>
      <c r="M98" s="1">
        <v>3424</v>
      </c>
      <c r="N98" s="1">
        <v>2749</v>
      </c>
      <c r="O98" s="1">
        <v>6173</v>
      </c>
      <c r="P98" s="1">
        <v>115</v>
      </c>
      <c r="Q98" s="1">
        <v>94</v>
      </c>
      <c r="R98" s="1">
        <v>209</v>
      </c>
      <c r="S98" s="1">
        <v>139</v>
      </c>
      <c r="T98" s="1">
        <v>129</v>
      </c>
      <c r="U98" s="1">
        <v>268</v>
      </c>
      <c r="V98" s="1">
        <v>9743</v>
      </c>
      <c r="W98" s="1">
        <v>5677</v>
      </c>
      <c r="X98" s="1">
        <v>15420</v>
      </c>
      <c r="Y98" s="1">
        <v>1791</v>
      </c>
      <c r="Z98" s="1">
        <v>1375</v>
      </c>
      <c r="AA98" s="1">
        <v>3166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3611</v>
      </c>
      <c r="G99" s="1">
        <v>6012</v>
      </c>
      <c r="H99" s="1">
        <v>3969</v>
      </c>
      <c r="I99" s="1">
        <v>9981</v>
      </c>
      <c r="J99" s="1">
        <v>644</v>
      </c>
      <c r="K99" s="1">
        <v>573</v>
      </c>
      <c r="L99" s="1">
        <v>1217</v>
      </c>
      <c r="M99" s="1">
        <v>1649</v>
      </c>
      <c r="N99" s="1">
        <v>1313</v>
      </c>
      <c r="O99" s="1">
        <v>2962</v>
      </c>
      <c r="P99" s="1">
        <v>101</v>
      </c>
      <c r="Q99" s="1">
        <v>87</v>
      </c>
      <c r="R99" s="1">
        <v>188</v>
      </c>
      <c r="S99" s="1">
        <v>57</v>
      </c>
      <c r="T99" s="1">
        <v>52</v>
      </c>
      <c r="U99" s="1">
        <v>109</v>
      </c>
      <c r="V99" s="1">
        <v>2981</v>
      </c>
      <c r="W99" s="1">
        <v>1542</v>
      </c>
      <c r="X99" s="1">
        <v>4523</v>
      </c>
      <c r="Y99" s="1">
        <v>580</v>
      </c>
      <c r="Z99" s="1">
        <v>402</v>
      </c>
      <c r="AA99" s="1">
        <v>982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5342</v>
      </c>
      <c r="G100" s="1">
        <v>10713</v>
      </c>
      <c r="H100" s="1">
        <v>7095</v>
      </c>
      <c r="I100" s="1">
        <v>17808</v>
      </c>
      <c r="J100" s="1">
        <v>1063</v>
      </c>
      <c r="K100" s="1">
        <v>944</v>
      </c>
      <c r="L100" s="1">
        <v>2007</v>
      </c>
      <c r="M100" s="1">
        <v>3015</v>
      </c>
      <c r="N100" s="1">
        <v>2223</v>
      </c>
      <c r="O100" s="1">
        <v>5238</v>
      </c>
      <c r="P100" s="1">
        <v>141</v>
      </c>
      <c r="Q100" s="1">
        <v>121</v>
      </c>
      <c r="R100" s="1">
        <v>262</v>
      </c>
      <c r="S100" s="1">
        <v>96</v>
      </c>
      <c r="T100" s="1">
        <v>89</v>
      </c>
      <c r="U100" s="1">
        <v>185</v>
      </c>
      <c r="V100" s="1">
        <v>5367</v>
      </c>
      <c r="W100" s="1">
        <v>2950</v>
      </c>
      <c r="X100" s="1">
        <v>8317</v>
      </c>
      <c r="Y100" s="1">
        <v>1031</v>
      </c>
      <c r="Z100" s="1">
        <v>768</v>
      </c>
      <c r="AA100" s="1">
        <v>1799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943</v>
      </c>
      <c r="G101" s="1">
        <v>1827</v>
      </c>
      <c r="H101" s="1">
        <v>1388</v>
      </c>
      <c r="I101" s="1">
        <v>3215</v>
      </c>
      <c r="J101" s="1">
        <v>246</v>
      </c>
      <c r="K101" s="1">
        <v>225</v>
      </c>
      <c r="L101" s="1">
        <v>471</v>
      </c>
      <c r="M101" s="1">
        <v>555</v>
      </c>
      <c r="N101" s="1">
        <v>489</v>
      </c>
      <c r="O101" s="1">
        <v>1044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813</v>
      </c>
      <c r="W101" s="1">
        <v>510</v>
      </c>
      <c r="X101" s="1">
        <v>1323</v>
      </c>
      <c r="Y101" s="1">
        <v>135</v>
      </c>
      <c r="Z101" s="1">
        <v>91</v>
      </c>
      <c r="AA101" s="1">
        <v>226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6788</v>
      </c>
      <c r="G102" s="1">
        <v>12483</v>
      </c>
      <c r="H102" s="1">
        <v>8231</v>
      </c>
      <c r="I102" s="1">
        <v>20714</v>
      </c>
      <c r="J102" s="1">
        <v>969</v>
      </c>
      <c r="K102" s="1">
        <v>842</v>
      </c>
      <c r="L102" s="1">
        <v>1811</v>
      </c>
      <c r="M102" s="1">
        <v>2921</v>
      </c>
      <c r="N102" s="1">
        <v>2230</v>
      </c>
      <c r="O102" s="1">
        <v>5151</v>
      </c>
      <c r="P102" s="1">
        <v>165</v>
      </c>
      <c r="Q102" s="1">
        <v>141</v>
      </c>
      <c r="R102" s="1">
        <v>306</v>
      </c>
      <c r="S102" s="1">
        <v>146</v>
      </c>
      <c r="T102" s="1">
        <v>134</v>
      </c>
      <c r="U102" s="1">
        <v>280</v>
      </c>
      <c r="V102" s="1">
        <v>6748</v>
      </c>
      <c r="W102" s="1">
        <v>3707</v>
      </c>
      <c r="X102" s="1">
        <v>10455</v>
      </c>
      <c r="Y102" s="1">
        <v>1534</v>
      </c>
      <c r="Z102" s="1">
        <v>1177</v>
      </c>
      <c r="AA102" s="1">
        <v>2711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7593</v>
      </c>
      <c r="G103" s="1">
        <v>14699</v>
      </c>
      <c r="H103" s="1">
        <v>10639</v>
      </c>
      <c r="I103" s="1">
        <v>25338</v>
      </c>
      <c r="J103" s="1">
        <v>2223</v>
      </c>
      <c r="K103" s="1">
        <v>2079</v>
      </c>
      <c r="L103" s="1">
        <v>4302</v>
      </c>
      <c r="M103" s="1">
        <v>2930</v>
      </c>
      <c r="N103" s="1">
        <v>2438</v>
      </c>
      <c r="O103" s="1">
        <v>5368</v>
      </c>
      <c r="P103" s="1">
        <v>115</v>
      </c>
      <c r="Q103" s="1">
        <v>102</v>
      </c>
      <c r="R103" s="1">
        <v>217</v>
      </c>
      <c r="S103" s="1">
        <v>104</v>
      </c>
      <c r="T103" s="1">
        <v>98</v>
      </c>
      <c r="U103" s="1">
        <v>202</v>
      </c>
      <c r="V103" s="1">
        <v>7814</v>
      </c>
      <c r="W103" s="1">
        <v>4716</v>
      </c>
      <c r="X103" s="1">
        <v>12530</v>
      </c>
      <c r="Y103" s="1">
        <v>1513</v>
      </c>
      <c r="Z103" s="1">
        <v>1206</v>
      </c>
      <c r="AA103" s="1">
        <v>2719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9739</v>
      </c>
      <c r="G104" s="1">
        <v>15545</v>
      </c>
      <c r="H104" s="1">
        <v>9885</v>
      </c>
      <c r="I104" s="1">
        <v>25430</v>
      </c>
      <c r="J104" s="1">
        <v>1474</v>
      </c>
      <c r="K104" s="1">
        <v>1229</v>
      </c>
      <c r="L104" s="1">
        <v>2703</v>
      </c>
      <c r="M104" s="1">
        <v>3973</v>
      </c>
      <c r="N104" s="1">
        <v>3098</v>
      </c>
      <c r="O104" s="1">
        <v>7071</v>
      </c>
      <c r="P104" s="1">
        <v>181</v>
      </c>
      <c r="Q104" s="1">
        <v>143</v>
      </c>
      <c r="R104" s="1">
        <v>324</v>
      </c>
      <c r="S104" s="1">
        <v>274</v>
      </c>
      <c r="T104" s="1">
        <v>247</v>
      </c>
      <c r="U104" s="1">
        <v>521</v>
      </c>
      <c r="V104" s="1">
        <v>7908</v>
      </c>
      <c r="W104" s="1">
        <v>4034</v>
      </c>
      <c r="X104" s="1">
        <v>11942</v>
      </c>
      <c r="Y104" s="1">
        <v>1735</v>
      </c>
      <c r="Z104" s="1">
        <v>1134</v>
      </c>
      <c r="AA104" s="1">
        <v>2869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13615</v>
      </c>
      <c r="G105" s="1">
        <v>27081</v>
      </c>
      <c r="H105" s="1">
        <v>20140</v>
      </c>
      <c r="I105" s="1">
        <v>47221</v>
      </c>
      <c r="J105" s="1">
        <v>3228</v>
      </c>
      <c r="K105" s="1">
        <v>2983</v>
      </c>
      <c r="L105" s="1">
        <v>6211</v>
      </c>
      <c r="M105" s="1">
        <v>7197</v>
      </c>
      <c r="N105" s="1">
        <v>6100</v>
      </c>
      <c r="O105" s="1">
        <v>13297</v>
      </c>
      <c r="P105" s="1">
        <v>443</v>
      </c>
      <c r="Q105" s="1">
        <v>385</v>
      </c>
      <c r="R105" s="1">
        <v>828</v>
      </c>
      <c r="S105" s="1">
        <v>564</v>
      </c>
      <c r="T105" s="1">
        <v>532</v>
      </c>
      <c r="U105" s="1">
        <v>1096</v>
      </c>
      <c r="V105" s="1">
        <v>12949</v>
      </c>
      <c r="W105" s="1">
        <v>8004</v>
      </c>
      <c r="X105" s="1">
        <v>20953</v>
      </c>
      <c r="Y105" s="1">
        <v>2700</v>
      </c>
      <c r="Z105" s="1">
        <v>2136</v>
      </c>
      <c r="AA105" s="1">
        <v>4836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5837</v>
      </c>
      <c r="G106" s="1">
        <v>11550</v>
      </c>
      <c r="H106" s="1">
        <v>8133</v>
      </c>
      <c r="I106" s="1">
        <v>19683</v>
      </c>
      <c r="J106" s="1">
        <v>1301</v>
      </c>
      <c r="K106" s="1">
        <v>1136</v>
      </c>
      <c r="L106" s="1">
        <v>2437</v>
      </c>
      <c r="M106" s="1">
        <v>2764</v>
      </c>
      <c r="N106" s="1">
        <v>2126</v>
      </c>
      <c r="O106" s="1">
        <v>4890</v>
      </c>
      <c r="P106" s="1">
        <v>97</v>
      </c>
      <c r="Q106" s="1">
        <v>86</v>
      </c>
      <c r="R106" s="1">
        <v>183</v>
      </c>
      <c r="S106" s="1">
        <v>69</v>
      </c>
      <c r="T106" s="1">
        <v>64</v>
      </c>
      <c r="U106" s="1">
        <v>133</v>
      </c>
      <c r="V106" s="1">
        <v>6110</v>
      </c>
      <c r="W106" s="1">
        <v>3766</v>
      </c>
      <c r="X106" s="1">
        <v>9876</v>
      </c>
      <c r="Y106" s="1">
        <v>1209</v>
      </c>
      <c r="Z106" s="1">
        <v>955</v>
      </c>
      <c r="AA106" s="1">
        <v>2164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17058</v>
      </c>
      <c r="G107" s="1">
        <v>27494</v>
      </c>
      <c r="H107" s="1">
        <v>16480</v>
      </c>
      <c r="I107" s="1">
        <v>43974</v>
      </c>
      <c r="J107" s="1">
        <v>1922</v>
      </c>
      <c r="K107" s="1">
        <v>1599</v>
      </c>
      <c r="L107" s="1">
        <v>3521</v>
      </c>
      <c r="M107" s="1">
        <v>6828</v>
      </c>
      <c r="N107" s="1">
        <v>5060</v>
      </c>
      <c r="O107" s="1">
        <v>11888</v>
      </c>
      <c r="P107" s="1">
        <v>317</v>
      </c>
      <c r="Q107" s="1">
        <v>269</v>
      </c>
      <c r="R107" s="1">
        <v>586</v>
      </c>
      <c r="S107" s="1">
        <v>439</v>
      </c>
      <c r="T107" s="1">
        <v>399</v>
      </c>
      <c r="U107" s="1">
        <v>838</v>
      </c>
      <c r="V107" s="1">
        <v>14384</v>
      </c>
      <c r="W107" s="1">
        <v>6944</v>
      </c>
      <c r="X107" s="1">
        <v>21328</v>
      </c>
      <c r="Y107" s="1">
        <v>3604</v>
      </c>
      <c r="Z107" s="1">
        <v>2209</v>
      </c>
      <c r="AA107" s="1">
        <v>5813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14746</v>
      </c>
      <c r="G108" s="1">
        <v>26466</v>
      </c>
      <c r="H108" s="1">
        <v>15831</v>
      </c>
      <c r="I108" s="1">
        <v>42297</v>
      </c>
      <c r="J108" s="1">
        <v>2337</v>
      </c>
      <c r="K108" s="1">
        <v>2026</v>
      </c>
      <c r="L108" s="1">
        <v>4363</v>
      </c>
      <c r="M108" s="1">
        <v>6476</v>
      </c>
      <c r="N108" s="1">
        <v>4824</v>
      </c>
      <c r="O108" s="1">
        <v>11300</v>
      </c>
      <c r="P108" s="1">
        <v>345</v>
      </c>
      <c r="Q108" s="1">
        <v>303</v>
      </c>
      <c r="R108" s="1">
        <v>648</v>
      </c>
      <c r="S108" s="1">
        <v>403</v>
      </c>
      <c r="T108" s="1">
        <v>361</v>
      </c>
      <c r="U108" s="1">
        <v>764</v>
      </c>
      <c r="V108" s="1">
        <v>13626</v>
      </c>
      <c r="W108" s="1">
        <v>6093</v>
      </c>
      <c r="X108" s="1">
        <v>19719</v>
      </c>
      <c r="Y108" s="1">
        <v>3279</v>
      </c>
      <c r="Z108" s="1">
        <v>2224</v>
      </c>
      <c r="AA108" s="1">
        <v>5503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16541</v>
      </c>
      <c r="G109" s="1">
        <v>25881</v>
      </c>
      <c r="H109" s="1">
        <v>14357</v>
      </c>
      <c r="I109" s="1">
        <v>40238</v>
      </c>
      <c r="J109" s="1">
        <v>2219</v>
      </c>
      <c r="K109" s="1">
        <v>1897</v>
      </c>
      <c r="L109" s="1">
        <v>4116</v>
      </c>
      <c r="M109" s="1">
        <v>6590</v>
      </c>
      <c r="N109" s="1">
        <v>4504</v>
      </c>
      <c r="O109" s="1">
        <v>11094</v>
      </c>
      <c r="P109" s="1">
        <v>308</v>
      </c>
      <c r="Q109" s="1">
        <v>258</v>
      </c>
      <c r="R109" s="1">
        <v>566</v>
      </c>
      <c r="S109" s="1">
        <v>309</v>
      </c>
      <c r="T109" s="1">
        <v>283</v>
      </c>
      <c r="U109" s="1">
        <v>592</v>
      </c>
      <c r="V109" s="1">
        <v>13207</v>
      </c>
      <c r="W109" s="1">
        <v>5520</v>
      </c>
      <c r="X109" s="1">
        <v>18727</v>
      </c>
      <c r="Y109" s="1">
        <v>3248</v>
      </c>
      <c r="Z109" s="1">
        <v>1895</v>
      </c>
      <c r="AA109" s="1">
        <v>5143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12895</v>
      </c>
      <c r="G110" s="1">
        <v>22270</v>
      </c>
      <c r="H110" s="1">
        <v>13610</v>
      </c>
      <c r="I110" s="1">
        <v>35880</v>
      </c>
      <c r="J110" s="1">
        <v>2409</v>
      </c>
      <c r="K110" s="1">
        <v>2115</v>
      </c>
      <c r="L110" s="1">
        <v>4524</v>
      </c>
      <c r="M110" s="1">
        <v>5851</v>
      </c>
      <c r="N110" s="1">
        <v>4242</v>
      </c>
      <c r="O110" s="1">
        <v>10093</v>
      </c>
      <c r="P110" s="1">
        <v>264</v>
      </c>
      <c r="Q110" s="1">
        <v>228</v>
      </c>
      <c r="R110" s="1">
        <v>492</v>
      </c>
      <c r="S110" s="1">
        <v>292</v>
      </c>
      <c r="T110" s="1">
        <v>268</v>
      </c>
      <c r="U110" s="1">
        <v>560</v>
      </c>
      <c r="V110" s="1">
        <v>10844</v>
      </c>
      <c r="W110" s="1">
        <v>5008</v>
      </c>
      <c r="X110" s="1">
        <v>15852</v>
      </c>
      <c r="Y110" s="1">
        <v>2610</v>
      </c>
      <c r="Z110" s="1">
        <v>1749</v>
      </c>
      <c r="AA110" s="1">
        <v>4359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17851</v>
      </c>
      <c r="G111" s="1">
        <v>33101</v>
      </c>
      <c r="H111" s="1">
        <v>22268</v>
      </c>
      <c r="I111" s="1">
        <v>55369</v>
      </c>
      <c r="J111" s="1">
        <v>2807</v>
      </c>
      <c r="K111" s="1">
        <v>2503</v>
      </c>
      <c r="L111" s="1">
        <v>5310</v>
      </c>
      <c r="M111" s="1">
        <v>7703</v>
      </c>
      <c r="N111" s="1">
        <v>6435</v>
      </c>
      <c r="O111" s="1">
        <v>14138</v>
      </c>
      <c r="P111" s="1">
        <v>330</v>
      </c>
      <c r="Q111" s="1">
        <v>287</v>
      </c>
      <c r="R111" s="1">
        <v>617</v>
      </c>
      <c r="S111" s="1">
        <v>482</v>
      </c>
      <c r="T111" s="1">
        <v>439</v>
      </c>
      <c r="U111" s="1">
        <v>921</v>
      </c>
      <c r="V111" s="1">
        <v>18131</v>
      </c>
      <c r="W111" s="1">
        <v>9828</v>
      </c>
      <c r="X111" s="1">
        <v>27959</v>
      </c>
      <c r="Y111" s="1">
        <v>3648</v>
      </c>
      <c r="Z111" s="1">
        <v>2776</v>
      </c>
      <c r="AA111" s="1">
        <v>6424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20163</v>
      </c>
      <c r="G112" s="1">
        <v>33724</v>
      </c>
      <c r="H112" s="1">
        <v>22418</v>
      </c>
      <c r="I112" s="1">
        <v>56142</v>
      </c>
      <c r="J112" s="1">
        <v>2839</v>
      </c>
      <c r="K112" s="1">
        <v>2525</v>
      </c>
      <c r="L112" s="1">
        <v>5364</v>
      </c>
      <c r="M112" s="1">
        <v>8539</v>
      </c>
      <c r="N112" s="1">
        <v>6881</v>
      </c>
      <c r="O112" s="1">
        <v>15420</v>
      </c>
      <c r="P112" s="1">
        <v>366</v>
      </c>
      <c r="Q112" s="1">
        <v>319</v>
      </c>
      <c r="R112" s="1">
        <v>685</v>
      </c>
      <c r="S112" s="1">
        <v>531</v>
      </c>
      <c r="T112" s="1">
        <v>482</v>
      </c>
      <c r="U112" s="1">
        <v>1013</v>
      </c>
      <c r="V112" s="1">
        <v>17435</v>
      </c>
      <c r="W112" s="1">
        <v>9192</v>
      </c>
      <c r="X112" s="1">
        <v>26627</v>
      </c>
      <c r="Y112" s="1">
        <v>4014</v>
      </c>
      <c r="Z112" s="1">
        <v>3019</v>
      </c>
      <c r="AA112" s="1">
        <v>7033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8755</v>
      </c>
      <c r="G113" s="1">
        <v>12776</v>
      </c>
      <c r="H113" s="1">
        <v>8508</v>
      </c>
      <c r="I113" s="1">
        <v>21284</v>
      </c>
      <c r="J113" s="1">
        <v>1471</v>
      </c>
      <c r="K113" s="1">
        <v>1276</v>
      </c>
      <c r="L113" s="1">
        <v>2747</v>
      </c>
      <c r="M113" s="1">
        <v>3318</v>
      </c>
      <c r="N113" s="1">
        <v>2643</v>
      </c>
      <c r="O113" s="1">
        <v>5961</v>
      </c>
      <c r="P113" s="1">
        <v>145</v>
      </c>
      <c r="Q113" s="1">
        <v>123</v>
      </c>
      <c r="R113" s="1">
        <v>268</v>
      </c>
      <c r="S113" s="1">
        <v>137</v>
      </c>
      <c r="T113" s="1">
        <v>122</v>
      </c>
      <c r="U113" s="1">
        <v>259</v>
      </c>
      <c r="V113" s="1">
        <v>6473</v>
      </c>
      <c r="W113" s="1">
        <v>3460</v>
      </c>
      <c r="X113" s="1">
        <v>9933</v>
      </c>
      <c r="Y113" s="1">
        <v>1232</v>
      </c>
      <c r="Z113" s="1">
        <v>884</v>
      </c>
      <c r="AA113" s="1">
        <v>2116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3525</v>
      </c>
      <c r="G114" s="1">
        <v>6638</v>
      </c>
      <c r="H114" s="1">
        <v>4617</v>
      </c>
      <c r="I114" s="1">
        <v>11255</v>
      </c>
      <c r="J114" s="1">
        <v>1026</v>
      </c>
      <c r="K114" s="1">
        <v>952</v>
      </c>
      <c r="L114" s="1">
        <v>1978</v>
      </c>
      <c r="M114" s="1">
        <v>1668</v>
      </c>
      <c r="N114" s="1">
        <v>1353</v>
      </c>
      <c r="O114" s="1">
        <v>3021</v>
      </c>
      <c r="P114" s="1">
        <v>64</v>
      </c>
      <c r="Q114" s="1">
        <v>61</v>
      </c>
      <c r="R114" s="1">
        <v>125</v>
      </c>
      <c r="S114" s="1">
        <v>61</v>
      </c>
      <c r="T114" s="1">
        <v>59</v>
      </c>
      <c r="U114" s="1">
        <v>120</v>
      </c>
      <c r="V114" s="1">
        <v>3270</v>
      </c>
      <c r="W114" s="1">
        <v>1749</v>
      </c>
      <c r="X114" s="1">
        <v>5019</v>
      </c>
      <c r="Y114" s="1">
        <v>549</v>
      </c>
      <c r="Z114" s="1">
        <v>443</v>
      </c>
      <c r="AA114" s="1">
        <v>992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10575</v>
      </c>
      <c r="G115" s="1">
        <v>19444</v>
      </c>
      <c r="H115" s="1">
        <v>13297</v>
      </c>
      <c r="I115" s="1">
        <v>32741</v>
      </c>
      <c r="J115" s="1">
        <v>1637</v>
      </c>
      <c r="K115" s="1">
        <v>1459</v>
      </c>
      <c r="L115" s="1">
        <v>3096</v>
      </c>
      <c r="M115" s="1">
        <v>4832</v>
      </c>
      <c r="N115" s="1">
        <v>3926</v>
      </c>
      <c r="O115" s="1">
        <v>8758</v>
      </c>
      <c r="P115" s="1">
        <v>184</v>
      </c>
      <c r="Q115" s="1">
        <v>158</v>
      </c>
      <c r="R115" s="1">
        <v>342</v>
      </c>
      <c r="S115" s="1">
        <v>195</v>
      </c>
      <c r="T115" s="1">
        <v>179</v>
      </c>
      <c r="U115" s="1">
        <v>374</v>
      </c>
      <c r="V115" s="1">
        <v>10228</v>
      </c>
      <c r="W115" s="1">
        <v>5664</v>
      </c>
      <c r="X115" s="1">
        <v>15892</v>
      </c>
      <c r="Y115" s="1">
        <v>2368</v>
      </c>
      <c r="Z115" s="1">
        <v>1911</v>
      </c>
      <c r="AA115" s="1">
        <v>4279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5778</v>
      </c>
      <c r="G116" s="1">
        <v>10712</v>
      </c>
      <c r="H116" s="1">
        <v>7377</v>
      </c>
      <c r="I116" s="1">
        <v>18089</v>
      </c>
      <c r="J116" s="1">
        <v>1217</v>
      </c>
      <c r="K116" s="1">
        <v>1072</v>
      </c>
      <c r="L116" s="1">
        <v>2289</v>
      </c>
      <c r="M116" s="1">
        <v>2570</v>
      </c>
      <c r="N116" s="1">
        <v>2076</v>
      </c>
      <c r="O116" s="1">
        <v>4646</v>
      </c>
      <c r="P116" s="1">
        <v>111</v>
      </c>
      <c r="Q116" s="1">
        <v>100</v>
      </c>
      <c r="R116" s="1">
        <v>211</v>
      </c>
      <c r="S116" s="1">
        <v>193</v>
      </c>
      <c r="T116" s="1">
        <v>175</v>
      </c>
      <c r="U116" s="1">
        <v>368</v>
      </c>
      <c r="V116" s="1">
        <v>5537</v>
      </c>
      <c r="W116" s="1">
        <v>3173</v>
      </c>
      <c r="X116" s="1">
        <v>8710</v>
      </c>
      <c r="Y116" s="1">
        <v>1084</v>
      </c>
      <c r="Z116" s="1">
        <v>781</v>
      </c>
      <c r="AA116" s="1">
        <v>1865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13813</v>
      </c>
      <c r="G117" s="1">
        <v>18393</v>
      </c>
      <c r="H117" s="1">
        <v>11558</v>
      </c>
      <c r="I117" s="1">
        <v>29951</v>
      </c>
      <c r="J117" s="1">
        <v>1446</v>
      </c>
      <c r="K117" s="1">
        <v>1156</v>
      </c>
      <c r="L117" s="1">
        <v>2602</v>
      </c>
      <c r="M117" s="1">
        <v>4328</v>
      </c>
      <c r="N117" s="1">
        <v>3264</v>
      </c>
      <c r="O117" s="1">
        <v>7592</v>
      </c>
      <c r="P117" s="1">
        <v>145</v>
      </c>
      <c r="Q117" s="1">
        <v>129</v>
      </c>
      <c r="R117" s="1">
        <v>274</v>
      </c>
      <c r="S117" s="1">
        <v>149</v>
      </c>
      <c r="T117" s="1">
        <v>137</v>
      </c>
      <c r="U117" s="1">
        <v>286</v>
      </c>
      <c r="V117" s="1">
        <v>10131</v>
      </c>
      <c r="W117" s="1">
        <v>5337</v>
      </c>
      <c r="X117" s="1">
        <v>15468</v>
      </c>
      <c r="Y117" s="1">
        <v>2194</v>
      </c>
      <c r="Z117" s="1">
        <v>1535</v>
      </c>
      <c r="AA117" s="1">
        <v>3729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16539</v>
      </c>
      <c r="G118" s="1">
        <v>30075</v>
      </c>
      <c r="H118" s="1">
        <v>19571</v>
      </c>
      <c r="I118" s="1">
        <v>49646</v>
      </c>
      <c r="J118" s="1">
        <v>2305</v>
      </c>
      <c r="K118" s="1">
        <v>1971</v>
      </c>
      <c r="L118" s="1">
        <v>4276</v>
      </c>
      <c r="M118" s="1">
        <v>7447</v>
      </c>
      <c r="N118" s="1">
        <v>5895</v>
      </c>
      <c r="O118" s="1">
        <v>13342</v>
      </c>
      <c r="P118" s="1">
        <v>299</v>
      </c>
      <c r="Q118" s="1">
        <v>252</v>
      </c>
      <c r="R118" s="1">
        <v>551</v>
      </c>
      <c r="S118" s="1">
        <v>609</v>
      </c>
      <c r="T118" s="1">
        <v>569</v>
      </c>
      <c r="U118" s="1">
        <v>1178</v>
      </c>
      <c r="V118" s="1">
        <v>15725</v>
      </c>
      <c r="W118" s="1">
        <v>8181</v>
      </c>
      <c r="X118" s="1">
        <v>23906</v>
      </c>
      <c r="Y118" s="1">
        <v>3690</v>
      </c>
      <c r="Z118" s="1">
        <v>2703</v>
      </c>
      <c r="AA118" s="1">
        <v>6393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4454</v>
      </c>
      <c r="G119" s="1">
        <v>7845</v>
      </c>
      <c r="H119" s="1">
        <v>5295</v>
      </c>
      <c r="I119" s="1">
        <v>13140</v>
      </c>
      <c r="J119" s="1">
        <v>843</v>
      </c>
      <c r="K119" s="1">
        <v>691</v>
      </c>
      <c r="L119" s="1">
        <v>1534</v>
      </c>
      <c r="M119" s="1">
        <v>1909</v>
      </c>
      <c r="N119" s="1">
        <v>1561</v>
      </c>
      <c r="O119" s="1">
        <v>3470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4099</v>
      </c>
      <c r="W119" s="1">
        <v>2266</v>
      </c>
      <c r="X119" s="1">
        <v>6365</v>
      </c>
      <c r="Y119" s="1">
        <v>852</v>
      </c>
      <c r="Z119" s="1">
        <v>651</v>
      </c>
      <c r="AA119" s="1">
        <v>1503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10442</v>
      </c>
      <c r="G120" s="1">
        <v>22170</v>
      </c>
      <c r="H120" s="1">
        <v>15392</v>
      </c>
      <c r="I120" s="1">
        <v>37562</v>
      </c>
      <c r="J120" s="1">
        <v>1439</v>
      </c>
      <c r="K120" s="1">
        <v>1294</v>
      </c>
      <c r="L120" s="1">
        <v>2733</v>
      </c>
      <c r="M120" s="1">
        <v>3807</v>
      </c>
      <c r="N120" s="1">
        <v>3103</v>
      </c>
      <c r="O120" s="1">
        <v>6910</v>
      </c>
      <c r="P120" s="1">
        <v>143</v>
      </c>
      <c r="Q120" s="1">
        <v>127</v>
      </c>
      <c r="R120" s="1">
        <v>270</v>
      </c>
      <c r="S120" s="1">
        <v>223</v>
      </c>
      <c r="T120" s="1">
        <v>208</v>
      </c>
      <c r="U120" s="1">
        <v>431</v>
      </c>
      <c r="V120" s="1">
        <v>13807</v>
      </c>
      <c r="W120" s="1">
        <v>8448</v>
      </c>
      <c r="X120" s="1">
        <v>22255</v>
      </c>
      <c r="Y120" s="1">
        <v>2751</v>
      </c>
      <c r="Z120" s="1">
        <v>2212</v>
      </c>
      <c r="AA120" s="1">
        <v>4963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10866</v>
      </c>
      <c r="G121" s="1">
        <v>21299</v>
      </c>
      <c r="H121" s="1">
        <v>14228</v>
      </c>
      <c r="I121" s="1">
        <v>35527</v>
      </c>
      <c r="J121" s="1">
        <v>2600</v>
      </c>
      <c r="K121" s="1">
        <v>2317</v>
      </c>
      <c r="L121" s="1">
        <v>4917</v>
      </c>
      <c r="M121" s="1">
        <v>4760</v>
      </c>
      <c r="N121" s="1">
        <v>3829</v>
      </c>
      <c r="O121" s="1">
        <v>8589</v>
      </c>
      <c r="P121" s="1">
        <v>271</v>
      </c>
      <c r="Q121" s="1">
        <v>238</v>
      </c>
      <c r="R121" s="1">
        <v>509</v>
      </c>
      <c r="S121" s="1">
        <v>245</v>
      </c>
      <c r="T121" s="1">
        <v>227</v>
      </c>
      <c r="U121" s="1">
        <v>472</v>
      </c>
      <c r="V121" s="1">
        <v>11064</v>
      </c>
      <c r="W121" s="1">
        <v>5857</v>
      </c>
      <c r="X121" s="1">
        <v>16921</v>
      </c>
      <c r="Y121" s="1">
        <v>2359</v>
      </c>
      <c r="Z121" s="1">
        <v>1760</v>
      </c>
      <c r="AA121" s="1">
        <v>4119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14634</v>
      </c>
      <c r="G122" s="1">
        <v>31106</v>
      </c>
      <c r="H122" s="1">
        <v>22442</v>
      </c>
      <c r="I122" s="1">
        <v>53548</v>
      </c>
      <c r="J122" s="1">
        <v>3969</v>
      </c>
      <c r="K122" s="1">
        <v>3628</v>
      </c>
      <c r="L122" s="1">
        <v>7597</v>
      </c>
      <c r="M122" s="1">
        <v>6808</v>
      </c>
      <c r="N122" s="1">
        <v>5706</v>
      </c>
      <c r="O122" s="1">
        <v>12514</v>
      </c>
      <c r="P122" s="1">
        <v>311</v>
      </c>
      <c r="Q122" s="1">
        <v>281</v>
      </c>
      <c r="R122" s="1">
        <v>592</v>
      </c>
      <c r="S122" s="1">
        <v>365</v>
      </c>
      <c r="T122" s="1">
        <v>351</v>
      </c>
      <c r="U122" s="1">
        <v>716</v>
      </c>
      <c r="V122" s="1">
        <v>16366</v>
      </c>
      <c r="W122" s="1">
        <v>9833</v>
      </c>
      <c r="X122" s="1">
        <v>26199</v>
      </c>
      <c r="Y122" s="1">
        <v>3287</v>
      </c>
      <c r="Z122" s="1">
        <v>2643</v>
      </c>
      <c r="AA122" s="1">
        <v>5930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8697</v>
      </c>
      <c r="G123" s="1">
        <v>14868</v>
      </c>
      <c r="H123" s="1">
        <v>9691</v>
      </c>
      <c r="I123" s="1">
        <v>24559</v>
      </c>
      <c r="J123" s="1">
        <v>1285</v>
      </c>
      <c r="K123" s="1">
        <v>1132</v>
      </c>
      <c r="L123" s="1">
        <v>2417</v>
      </c>
      <c r="M123" s="1">
        <v>3584</v>
      </c>
      <c r="N123" s="1">
        <v>2858</v>
      </c>
      <c r="O123" s="1">
        <v>6442</v>
      </c>
      <c r="P123" s="1">
        <v>184</v>
      </c>
      <c r="Q123" s="1">
        <v>163</v>
      </c>
      <c r="R123" s="1">
        <v>347</v>
      </c>
      <c r="S123" s="1">
        <v>220</v>
      </c>
      <c r="T123" s="1">
        <v>206</v>
      </c>
      <c r="U123" s="1">
        <v>426</v>
      </c>
      <c r="V123" s="1">
        <v>7809</v>
      </c>
      <c r="W123" s="1">
        <v>3927</v>
      </c>
      <c r="X123" s="1">
        <v>11736</v>
      </c>
      <c r="Y123" s="1">
        <v>1786</v>
      </c>
      <c r="Z123" s="1">
        <v>1405</v>
      </c>
      <c r="AA123" s="1">
        <v>3191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14787</v>
      </c>
      <c r="G124" s="1">
        <v>32088</v>
      </c>
      <c r="H124" s="1">
        <v>22029</v>
      </c>
      <c r="I124" s="1">
        <v>54117</v>
      </c>
      <c r="J124" s="1">
        <v>2980</v>
      </c>
      <c r="K124" s="1">
        <v>2624</v>
      </c>
      <c r="L124" s="1">
        <v>5604</v>
      </c>
      <c r="M124" s="1">
        <v>8578</v>
      </c>
      <c r="N124" s="1">
        <v>7073</v>
      </c>
      <c r="O124" s="1">
        <v>15651</v>
      </c>
      <c r="P124" s="1">
        <v>456</v>
      </c>
      <c r="Q124" s="1">
        <v>393</v>
      </c>
      <c r="R124" s="1">
        <v>849</v>
      </c>
      <c r="S124" s="1">
        <v>607</v>
      </c>
      <c r="T124" s="1">
        <v>559</v>
      </c>
      <c r="U124" s="1">
        <v>1166</v>
      </c>
      <c r="V124" s="1">
        <v>15835</v>
      </c>
      <c r="W124" s="1">
        <v>8536</v>
      </c>
      <c r="X124" s="1">
        <v>24371</v>
      </c>
      <c r="Y124" s="1">
        <v>3632</v>
      </c>
      <c r="Z124" s="1">
        <v>2844</v>
      </c>
      <c r="AA124" s="1">
        <v>6476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11043</v>
      </c>
      <c r="G125" s="1">
        <v>24674</v>
      </c>
      <c r="H125" s="1">
        <v>19370</v>
      </c>
      <c r="I125" s="1">
        <v>44044</v>
      </c>
      <c r="J125" s="1">
        <v>3536</v>
      </c>
      <c r="K125" s="1">
        <v>3333</v>
      </c>
      <c r="L125" s="1">
        <v>6869</v>
      </c>
      <c r="M125" s="1">
        <v>8014</v>
      </c>
      <c r="N125" s="1">
        <v>7304</v>
      </c>
      <c r="O125" s="1">
        <v>15318</v>
      </c>
      <c r="P125" s="1">
        <v>516</v>
      </c>
      <c r="Q125" s="1">
        <v>471</v>
      </c>
      <c r="R125" s="1">
        <v>987</v>
      </c>
      <c r="S125" s="1">
        <v>565</v>
      </c>
      <c r="T125" s="1">
        <v>525</v>
      </c>
      <c r="U125" s="1">
        <v>1090</v>
      </c>
      <c r="V125" s="1">
        <v>9953</v>
      </c>
      <c r="W125" s="1">
        <v>6088</v>
      </c>
      <c r="X125" s="1">
        <v>16041</v>
      </c>
      <c r="Y125" s="1">
        <v>2090</v>
      </c>
      <c r="Z125" s="1">
        <v>1649</v>
      </c>
      <c r="AA125" s="1">
        <v>3739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9472</v>
      </c>
      <c r="G126" s="1">
        <v>24120</v>
      </c>
      <c r="H126" s="1">
        <v>18877</v>
      </c>
      <c r="I126" s="1">
        <v>42997</v>
      </c>
      <c r="J126" s="1">
        <v>5218</v>
      </c>
      <c r="K126" s="1">
        <v>4997</v>
      </c>
      <c r="L126" s="1">
        <v>10215</v>
      </c>
      <c r="M126" s="1">
        <v>6194</v>
      </c>
      <c r="N126" s="1">
        <v>5552</v>
      </c>
      <c r="O126" s="1">
        <v>11746</v>
      </c>
      <c r="P126" s="1">
        <v>555</v>
      </c>
      <c r="Q126" s="1">
        <v>509</v>
      </c>
      <c r="R126" s="1">
        <v>1064</v>
      </c>
      <c r="S126" s="1">
        <v>456</v>
      </c>
      <c r="T126" s="1">
        <v>427</v>
      </c>
      <c r="U126" s="1">
        <v>883</v>
      </c>
      <c r="V126" s="1">
        <v>9919</v>
      </c>
      <c r="W126" s="1">
        <v>5929</v>
      </c>
      <c r="X126" s="1">
        <v>15848</v>
      </c>
      <c r="Y126" s="1">
        <v>1778</v>
      </c>
      <c r="Z126" s="1">
        <v>1463</v>
      </c>
      <c r="AA126" s="1">
        <v>3241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11173</v>
      </c>
      <c r="G127" s="1">
        <v>20966</v>
      </c>
      <c r="H127" s="1">
        <v>14067</v>
      </c>
      <c r="I127" s="1">
        <v>35033</v>
      </c>
      <c r="J127" s="1">
        <v>2251</v>
      </c>
      <c r="K127" s="1">
        <v>1993</v>
      </c>
      <c r="L127" s="1">
        <v>4244</v>
      </c>
      <c r="M127" s="1">
        <v>5393</v>
      </c>
      <c r="N127" s="1">
        <v>4497</v>
      </c>
      <c r="O127" s="1">
        <v>9890</v>
      </c>
      <c r="P127" s="1">
        <v>361</v>
      </c>
      <c r="Q127" s="1">
        <v>320</v>
      </c>
      <c r="R127" s="1">
        <v>681</v>
      </c>
      <c r="S127" s="1">
        <v>323</v>
      </c>
      <c r="T127" s="1">
        <v>295</v>
      </c>
      <c r="U127" s="1">
        <v>618</v>
      </c>
      <c r="V127" s="1">
        <v>10272</v>
      </c>
      <c r="W127" s="1">
        <v>5156</v>
      </c>
      <c r="X127" s="1">
        <v>15428</v>
      </c>
      <c r="Y127" s="1">
        <v>2366</v>
      </c>
      <c r="Z127" s="1">
        <v>1806</v>
      </c>
      <c r="AA127" s="1">
        <v>4172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7010</v>
      </c>
      <c r="G128" s="1">
        <v>13698</v>
      </c>
      <c r="H128" s="1">
        <v>9624</v>
      </c>
      <c r="I128" s="1">
        <v>23322</v>
      </c>
      <c r="J128" s="1">
        <v>1683</v>
      </c>
      <c r="K128" s="1">
        <v>1531</v>
      </c>
      <c r="L128" s="1">
        <v>3214</v>
      </c>
      <c r="M128" s="1">
        <v>2998</v>
      </c>
      <c r="N128" s="1">
        <v>2455</v>
      </c>
      <c r="O128" s="1">
        <v>5453</v>
      </c>
      <c r="P128" s="1">
        <v>124</v>
      </c>
      <c r="Q128" s="1">
        <v>105</v>
      </c>
      <c r="R128" s="1">
        <v>229</v>
      </c>
      <c r="S128" s="1">
        <v>95</v>
      </c>
      <c r="T128" s="1">
        <v>86</v>
      </c>
      <c r="U128" s="1">
        <v>181</v>
      </c>
      <c r="V128" s="1">
        <v>7375</v>
      </c>
      <c r="W128" s="1">
        <v>4368</v>
      </c>
      <c r="X128" s="1">
        <v>11743</v>
      </c>
      <c r="Y128" s="1">
        <v>1423</v>
      </c>
      <c r="Z128" s="1">
        <v>1079</v>
      </c>
      <c r="AA128" s="1">
        <v>2502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9545</v>
      </c>
      <c r="G129" s="1">
        <v>17585</v>
      </c>
      <c r="H129" s="1">
        <v>13017</v>
      </c>
      <c r="I129" s="1">
        <v>30602</v>
      </c>
      <c r="J129" s="1">
        <v>2348</v>
      </c>
      <c r="K129" s="1">
        <v>2189</v>
      </c>
      <c r="L129" s="1">
        <v>4537</v>
      </c>
      <c r="M129" s="1">
        <v>4927</v>
      </c>
      <c r="N129" s="1">
        <v>4178</v>
      </c>
      <c r="O129" s="1">
        <v>9105</v>
      </c>
      <c r="P129" s="1">
        <v>264</v>
      </c>
      <c r="Q129" s="1">
        <v>233</v>
      </c>
      <c r="R129" s="1">
        <v>497</v>
      </c>
      <c r="S129" s="1">
        <v>303</v>
      </c>
      <c r="T129" s="1">
        <v>288</v>
      </c>
      <c r="U129" s="1">
        <v>591</v>
      </c>
      <c r="V129" s="1">
        <v>7938</v>
      </c>
      <c r="W129" s="1">
        <v>4708</v>
      </c>
      <c r="X129" s="1">
        <v>12646</v>
      </c>
      <c r="Y129" s="1">
        <v>1805</v>
      </c>
      <c r="Z129" s="1">
        <v>1421</v>
      </c>
      <c r="AA129" s="1">
        <v>3226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19096</v>
      </c>
      <c r="G130" s="1">
        <v>35355</v>
      </c>
      <c r="H130" s="1">
        <v>24601</v>
      </c>
      <c r="I130" s="1">
        <v>59956</v>
      </c>
      <c r="J130" s="1">
        <v>2771</v>
      </c>
      <c r="K130" s="1">
        <v>2487</v>
      </c>
      <c r="L130" s="1">
        <v>5258</v>
      </c>
      <c r="M130" s="1">
        <v>8655</v>
      </c>
      <c r="N130" s="1">
        <v>7109</v>
      </c>
      <c r="O130" s="1">
        <v>15764</v>
      </c>
      <c r="P130" s="1">
        <v>317</v>
      </c>
      <c r="Q130" s="1">
        <v>279</v>
      </c>
      <c r="R130" s="1">
        <v>596</v>
      </c>
      <c r="S130" s="1">
        <v>399</v>
      </c>
      <c r="T130" s="1">
        <v>363</v>
      </c>
      <c r="U130" s="1">
        <v>762</v>
      </c>
      <c r="V130" s="1">
        <v>19010</v>
      </c>
      <c r="W130" s="1">
        <v>11148</v>
      </c>
      <c r="X130" s="1">
        <v>30158</v>
      </c>
      <c r="Y130" s="1">
        <v>4203</v>
      </c>
      <c r="Z130" s="1">
        <v>3215</v>
      </c>
      <c r="AA130" s="1">
        <v>7418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3265</v>
      </c>
      <c r="G131" s="1">
        <v>6314</v>
      </c>
      <c r="H131" s="1">
        <v>4633</v>
      </c>
      <c r="I131" s="1">
        <v>10947</v>
      </c>
      <c r="J131" s="1">
        <v>836</v>
      </c>
      <c r="K131" s="1">
        <v>760</v>
      </c>
      <c r="L131" s="1">
        <v>1596</v>
      </c>
      <c r="M131" s="1">
        <v>1694</v>
      </c>
      <c r="N131" s="1">
        <v>1432</v>
      </c>
      <c r="O131" s="1">
        <v>3126</v>
      </c>
      <c r="P131" s="1">
        <v>76</v>
      </c>
      <c r="Q131" s="1">
        <v>68</v>
      </c>
      <c r="R131" s="1">
        <v>144</v>
      </c>
      <c r="S131" s="1">
        <v>165</v>
      </c>
      <c r="T131" s="1">
        <v>146</v>
      </c>
      <c r="U131" s="1">
        <v>311</v>
      </c>
      <c r="V131" s="1">
        <v>2989</v>
      </c>
      <c r="W131" s="1">
        <v>1781</v>
      </c>
      <c r="X131" s="1">
        <v>4770</v>
      </c>
      <c r="Y131" s="1">
        <v>554</v>
      </c>
      <c r="Z131" s="1">
        <v>446</v>
      </c>
      <c r="AA131" s="1">
        <v>1000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6848</v>
      </c>
      <c r="G132" s="1">
        <v>13125</v>
      </c>
      <c r="H132" s="1">
        <v>8745</v>
      </c>
      <c r="I132" s="1">
        <v>21870</v>
      </c>
      <c r="J132" s="1">
        <v>1326</v>
      </c>
      <c r="K132" s="1">
        <v>1223</v>
      </c>
      <c r="L132" s="1">
        <v>2549</v>
      </c>
      <c r="M132" s="1">
        <v>2670</v>
      </c>
      <c r="N132" s="1">
        <v>2061</v>
      </c>
      <c r="O132" s="1">
        <v>4731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7643</v>
      </c>
      <c r="W132" s="1">
        <v>4383</v>
      </c>
      <c r="X132" s="1">
        <v>12026</v>
      </c>
      <c r="Y132" s="1">
        <v>1358</v>
      </c>
      <c r="Z132" s="1">
        <v>962</v>
      </c>
      <c r="AA132" s="1">
        <v>2320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27207</v>
      </c>
      <c r="G133" s="1">
        <v>42771</v>
      </c>
      <c r="H133" s="1">
        <v>27738</v>
      </c>
      <c r="I133" s="1">
        <v>70509</v>
      </c>
      <c r="J133" s="1">
        <v>3364</v>
      </c>
      <c r="K133" s="1">
        <v>2839</v>
      </c>
      <c r="L133" s="1">
        <v>6203</v>
      </c>
      <c r="M133" s="1">
        <v>10412</v>
      </c>
      <c r="N133" s="1">
        <v>7733</v>
      </c>
      <c r="O133" s="1">
        <v>18145</v>
      </c>
      <c r="P133" s="1">
        <v>667</v>
      </c>
      <c r="Q133" s="1">
        <v>545</v>
      </c>
      <c r="R133" s="1">
        <v>1212</v>
      </c>
      <c r="S133" s="1">
        <v>611</v>
      </c>
      <c r="T133" s="1">
        <v>565</v>
      </c>
      <c r="U133" s="1">
        <v>1176</v>
      </c>
      <c r="V133" s="1">
        <v>22316</v>
      </c>
      <c r="W133" s="1">
        <v>12323</v>
      </c>
      <c r="X133" s="1">
        <v>34639</v>
      </c>
      <c r="Y133" s="1">
        <v>5401</v>
      </c>
      <c r="Z133" s="1">
        <v>3733</v>
      </c>
      <c r="AA133" s="1">
        <v>9134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10481</v>
      </c>
      <c r="G134" s="1">
        <v>17694</v>
      </c>
      <c r="H134" s="1">
        <v>12012</v>
      </c>
      <c r="I134" s="1">
        <v>29706</v>
      </c>
      <c r="J134" s="1">
        <v>1228</v>
      </c>
      <c r="K134" s="1">
        <v>1110</v>
      </c>
      <c r="L134" s="1">
        <v>2338</v>
      </c>
      <c r="M134" s="1">
        <v>4168</v>
      </c>
      <c r="N134" s="1">
        <v>3428</v>
      </c>
      <c r="O134" s="1">
        <v>7596</v>
      </c>
      <c r="P134" s="1">
        <v>128</v>
      </c>
      <c r="Q134" s="1">
        <v>105</v>
      </c>
      <c r="R134" s="1">
        <v>233</v>
      </c>
      <c r="S134" s="1">
        <v>278</v>
      </c>
      <c r="T134" s="1">
        <v>255</v>
      </c>
      <c r="U134" s="1">
        <v>533</v>
      </c>
      <c r="V134" s="1">
        <v>10034</v>
      </c>
      <c r="W134" s="1">
        <v>5657</v>
      </c>
      <c r="X134" s="1">
        <v>15691</v>
      </c>
      <c r="Y134" s="1">
        <v>1858</v>
      </c>
      <c r="Z134" s="1">
        <v>1457</v>
      </c>
      <c r="AA134" s="1">
        <v>3315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7540</v>
      </c>
      <c r="G135" s="1">
        <v>13618</v>
      </c>
      <c r="H135" s="1">
        <v>8654</v>
      </c>
      <c r="I135" s="1">
        <v>22272</v>
      </c>
      <c r="J135" s="1">
        <v>1174</v>
      </c>
      <c r="K135" s="1">
        <v>999</v>
      </c>
      <c r="L135" s="1">
        <v>2173</v>
      </c>
      <c r="M135" s="1">
        <v>2905</v>
      </c>
      <c r="N135" s="1">
        <v>2233</v>
      </c>
      <c r="O135" s="1">
        <v>5138</v>
      </c>
      <c r="P135" s="1">
        <v>114</v>
      </c>
      <c r="Q135" s="1">
        <v>102</v>
      </c>
      <c r="R135" s="1">
        <v>216</v>
      </c>
      <c r="S135" s="1">
        <v>207</v>
      </c>
      <c r="T135" s="1">
        <v>186</v>
      </c>
      <c r="U135" s="1">
        <v>393</v>
      </c>
      <c r="V135" s="1">
        <v>7663</v>
      </c>
      <c r="W135" s="1">
        <v>3909</v>
      </c>
      <c r="X135" s="1">
        <v>11572</v>
      </c>
      <c r="Y135" s="1">
        <v>1555</v>
      </c>
      <c r="Z135" s="1">
        <v>1225</v>
      </c>
      <c r="AA135" s="1">
        <v>2780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9107</v>
      </c>
      <c r="G136" s="1">
        <v>15888</v>
      </c>
      <c r="H136" s="1">
        <v>10162</v>
      </c>
      <c r="I136" s="1">
        <v>26050</v>
      </c>
      <c r="J136" s="1">
        <v>1458</v>
      </c>
      <c r="K136" s="1">
        <v>1256</v>
      </c>
      <c r="L136" s="1">
        <v>2714</v>
      </c>
      <c r="M136" s="1">
        <v>3285</v>
      </c>
      <c r="N136" s="1">
        <v>2546</v>
      </c>
      <c r="O136" s="1">
        <v>5831</v>
      </c>
      <c r="P136" s="1">
        <v>115</v>
      </c>
      <c r="Q136" s="1">
        <v>99</v>
      </c>
      <c r="R136" s="1">
        <v>214</v>
      </c>
      <c r="S136" s="1">
        <v>188</v>
      </c>
      <c r="T136" s="1">
        <v>174</v>
      </c>
      <c r="U136" s="1">
        <v>362</v>
      </c>
      <c r="V136" s="1">
        <v>8892</v>
      </c>
      <c r="W136" s="1">
        <v>4639</v>
      </c>
      <c r="X136" s="1">
        <v>13531</v>
      </c>
      <c r="Y136" s="1">
        <v>1950</v>
      </c>
      <c r="Z136" s="1">
        <v>1448</v>
      </c>
      <c r="AA136" s="1">
        <v>3398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10678</v>
      </c>
      <c r="G137" s="1">
        <v>18157</v>
      </c>
      <c r="H137" s="1">
        <v>11087</v>
      </c>
      <c r="I137" s="1">
        <v>29244</v>
      </c>
      <c r="J137" s="1">
        <v>1756</v>
      </c>
      <c r="K137" s="1">
        <v>1459</v>
      </c>
      <c r="L137" s="1">
        <v>3215</v>
      </c>
      <c r="M137" s="1">
        <v>3958</v>
      </c>
      <c r="N137" s="1">
        <v>3018</v>
      </c>
      <c r="O137" s="1">
        <v>6976</v>
      </c>
      <c r="P137" s="1">
        <v>145</v>
      </c>
      <c r="Q137" s="1">
        <v>117</v>
      </c>
      <c r="R137" s="1">
        <v>262</v>
      </c>
      <c r="S137" s="1">
        <v>209</v>
      </c>
      <c r="T137" s="1">
        <v>191</v>
      </c>
      <c r="U137" s="1">
        <v>400</v>
      </c>
      <c r="V137" s="1">
        <v>10097</v>
      </c>
      <c r="W137" s="1">
        <v>4919</v>
      </c>
      <c r="X137" s="1">
        <v>15016</v>
      </c>
      <c r="Y137" s="1">
        <v>1992</v>
      </c>
      <c r="Z137" s="1">
        <v>1383</v>
      </c>
      <c r="AA137" s="1">
        <v>3375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12271</v>
      </c>
      <c r="G138" s="1">
        <v>21873</v>
      </c>
      <c r="H138" s="1">
        <v>14117</v>
      </c>
      <c r="I138" s="1">
        <v>35990</v>
      </c>
      <c r="J138" s="1">
        <v>1910</v>
      </c>
      <c r="K138" s="1">
        <v>1663</v>
      </c>
      <c r="L138" s="1">
        <v>3573</v>
      </c>
      <c r="M138" s="1">
        <v>5421</v>
      </c>
      <c r="N138" s="1">
        <v>4102</v>
      </c>
      <c r="O138" s="1">
        <v>9523</v>
      </c>
      <c r="P138" s="1">
        <v>216</v>
      </c>
      <c r="Q138" s="1">
        <v>181</v>
      </c>
      <c r="R138" s="1">
        <v>397</v>
      </c>
      <c r="S138" s="1">
        <v>636</v>
      </c>
      <c r="T138" s="1">
        <v>587</v>
      </c>
      <c r="U138" s="1">
        <v>1223</v>
      </c>
      <c r="V138" s="1">
        <v>11139</v>
      </c>
      <c r="W138" s="1">
        <v>5691</v>
      </c>
      <c r="X138" s="1">
        <v>16830</v>
      </c>
      <c r="Y138" s="1">
        <v>2551</v>
      </c>
      <c r="Z138" s="1">
        <v>1893</v>
      </c>
      <c r="AA138" s="1">
        <v>4444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5009</v>
      </c>
      <c r="G139" s="1">
        <v>9404</v>
      </c>
      <c r="H139" s="1">
        <v>6015</v>
      </c>
      <c r="I139" s="1">
        <v>15419</v>
      </c>
      <c r="J139" s="1">
        <v>1077</v>
      </c>
      <c r="K139" s="1">
        <v>933</v>
      </c>
      <c r="L139" s="1">
        <v>2010</v>
      </c>
      <c r="M139" s="1">
        <v>2297</v>
      </c>
      <c r="N139" s="1">
        <v>1765</v>
      </c>
      <c r="O139" s="1">
        <v>4062</v>
      </c>
      <c r="P139" s="1">
        <v>96</v>
      </c>
      <c r="Q139" s="1">
        <v>81</v>
      </c>
      <c r="R139" s="1">
        <v>177</v>
      </c>
      <c r="S139" s="1">
        <v>153</v>
      </c>
      <c r="T139" s="1">
        <v>145</v>
      </c>
      <c r="U139" s="1">
        <v>298</v>
      </c>
      <c r="V139" s="1">
        <v>4788</v>
      </c>
      <c r="W139" s="1">
        <v>2386</v>
      </c>
      <c r="X139" s="1">
        <v>7174</v>
      </c>
      <c r="Y139" s="1">
        <v>993</v>
      </c>
      <c r="Z139" s="1">
        <v>705</v>
      </c>
      <c r="AA139" s="1">
        <v>1698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6569</v>
      </c>
      <c r="G140" s="1">
        <v>12675</v>
      </c>
      <c r="H140" s="1">
        <v>8514</v>
      </c>
      <c r="I140" s="1">
        <v>21189</v>
      </c>
      <c r="J140" s="1">
        <v>1440</v>
      </c>
      <c r="K140" s="1">
        <v>1293</v>
      </c>
      <c r="L140" s="1">
        <v>2733</v>
      </c>
      <c r="M140" s="1">
        <v>2623</v>
      </c>
      <c r="N140" s="1">
        <v>2023</v>
      </c>
      <c r="O140" s="1">
        <v>4646</v>
      </c>
      <c r="P140" s="1">
        <v>95</v>
      </c>
      <c r="Q140" s="1">
        <v>83</v>
      </c>
      <c r="R140" s="1">
        <v>178</v>
      </c>
      <c r="S140" s="1">
        <v>73</v>
      </c>
      <c r="T140" s="1">
        <v>68</v>
      </c>
      <c r="U140" s="1">
        <v>141</v>
      </c>
      <c r="V140" s="1">
        <v>7106</v>
      </c>
      <c r="W140" s="1">
        <v>4031</v>
      </c>
      <c r="X140" s="1">
        <v>11137</v>
      </c>
      <c r="Y140" s="1">
        <v>1338</v>
      </c>
      <c r="Z140" s="1">
        <v>1016</v>
      </c>
      <c r="AA140" s="1">
        <v>2354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4471</v>
      </c>
      <c r="G141" s="1">
        <v>8314</v>
      </c>
      <c r="H141" s="1">
        <v>5192</v>
      </c>
      <c r="I141" s="1">
        <v>13506</v>
      </c>
      <c r="J141" s="1">
        <v>638</v>
      </c>
      <c r="K141" s="1">
        <v>558</v>
      </c>
      <c r="L141" s="1">
        <v>1196</v>
      </c>
      <c r="M141" s="1">
        <v>3808</v>
      </c>
      <c r="N141" s="1">
        <v>2472</v>
      </c>
      <c r="O141" s="1">
        <v>6280</v>
      </c>
      <c r="P141" s="1">
        <v>85</v>
      </c>
      <c r="Q141" s="1">
        <v>71</v>
      </c>
      <c r="R141" s="1">
        <v>156</v>
      </c>
      <c r="S141" s="1">
        <v>49</v>
      </c>
      <c r="T141" s="1">
        <v>45</v>
      </c>
      <c r="U141" s="1">
        <v>94</v>
      </c>
      <c r="V141" s="1">
        <v>2915</v>
      </c>
      <c r="W141" s="1">
        <v>1449</v>
      </c>
      <c r="X141" s="1">
        <v>4364</v>
      </c>
      <c r="Y141" s="1">
        <v>819</v>
      </c>
      <c r="Z141" s="1">
        <v>597</v>
      </c>
      <c r="AA141" s="1">
        <v>1416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2138</v>
      </c>
      <c r="G142" s="1">
        <v>3870</v>
      </c>
      <c r="H142" s="1">
        <v>2590</v>
      </c>
      <c r="I142" s="1">
        <v>6460</v>
      </c>
      <c r="J142" s="1">
        <v>381</v>
      </c>
      <c r="K142" s="1">
        <v>338</v>
      </c>
      <c r="L142" s="1">
        <v>719</v>
      </c>
      <c r="M142" s="1">
        <v>1069</v>
      </c>
      <c r="N142" s="1">
        <v>857</v>
      </c>
      <c r="O142" s="1">
        <v>1926</v>
      </c>
      <c r="P142" s="1">
        <v>62</v>
      </c>
      <c r="Q142" s="1">
        <v>56</v>
      </c>
      <c r="R142" s="1">
        <v>118</v>
      </c>
      <c r="S142" s="1">
        <v>68</v>
      </c>
      <c r="T142" s="1">
        <v>67</v>
      </c>
      <c r="U142" s="1">
        <v>135</v>
      </c>
      <c r="V142" s="1">
        <v>1946</v>
      </c>
      <c r="W142" s="1">
        <v>1041</v>
      </c>
      <c r="X142" s="1">
        <v>2987</v>
      </c>
      <c r="Y142" s="1">
        <v>344</v>
      </c>
      <c r="Z142" s="1">
        <v>231</v>
      </c>
      <c r="AA142" s="1">
        <v>575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5502</v>
      </c>
      <c r="G143" s="1">
        <v>9984</v>
      </c>
      <c r="H143" s="1">
        <v>6759</v>
      </c>
      <c r="I143" s="1">
        <v>16743</v>
      </c>
      <c r="J143" s="1">
        <v>1195</v>
      </c>
      <c r="K143" s="1">
        <v>1082</v>
      </c>
      <c r="L143" s="1">
        <v>2277</v>
      </c>
      <c r="M143" s="1">
        <v>2192</v>
      </c>
      <c r="N143" s="1">
        <v>1742</v>
      </c>
      <c r="O143" s="1">
        <v>3934</v>
      </c>
      <c r="P143" s="1">
        <v>96</v>
      </c>
      <c r="Q143" s="1">
        <v>83</v>
      </c>
      <c r="R143" s="1">
        <v>179</v>
      </c>
      <c r="S143" s="1">
        <v>101</v>
      </c>
      <c r="T143" s="1">
        <v>90</v>
      </c>
      <c r="U143" s="1">
        <v>191</v>
      </c>
      <c r="V143" s="1">
        <v>5276</v>
      </c>
      <c r="W143" s="1">
        <v>2924</v>
      </c>
      <c r="X143" s="1">
        <v>8200</v>
      </c>
      <c r="Y143" s="1">
        <v>1124</v>
      </c>
      <c r="Z143" s="1">
        <v>838</v>
      </c>
      <c r="AA143" s="1">
        <v>1962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22252</v>
      </c>
      <c r="G144" s="1">
        <v>36813</v>
      </c>
      <c r="H144" s="1">
        <v>23638</v>
      </c>
      <c r="I144" s="1">
        <v>60451</v>
      </c>
      <c r="J144" s="1">
        <v>2712</v>
      </c>
      <c r="K144" s="1">
        <v>2335</v>
      </c>
      <c r="L144" s="1">
        <v>5047</v>
      </c>
      <c r="M144" s="1">
        <v>8544</v>
      </c>
      <c r="N144" s="1">
        <v>6526</v>
      </c>
      <c r="O144" s="1">
        <v>15070</v>
      </c>
      <c r="P144" s="1">
        <v>385</v>
      </c>
      <c r="Q144" s="1">
        <v>313</v>
      </c>
      <c r="R144" s="1">
        <v>698</v>
      </c>
      <c r="S144" s="1">
        <v>493</v>
      </c>
      <c r="T144" s="1">
        <v>452</v>
      </c>
      <c r="U144" s="1">
        <v>945</v>
      </c>
      <c r="V144" s="1">
        <v>20354</v>
      </c>
      <c r="W144" s="1">
        <v>10952</v>
      </c>
      <c r="X144" s="1">
        <v>31306</v>
      </c>
      <c r="Y144" s="1">
        <v>4325</v>
      </c>
      <c r="Z144" s="1">
        <v>3060</v>
      </c>
      <c r="AA144" s="1">
        <v>7385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14280</v>
      </c>
      <c r="G145" s="1">
        <v>23346</v>
      </c>
      <c r="H145" s="1">
        <v>14947</v>
      </c>
      <c r="I145" s="1">
        <v>38293</v>
      </c>
      <c r="J145" s="1">
        <v>2549</v>
      </c>
      <c r="K145" s="1">
        <v>2273</v>
      </c>
      <c r="L145" s="1">
        <v>4822</v>
      </c>
      <c r="M145" s="1">
        <v>5756</v>
      </c>
      <c r="N145" s="1">
        <v>4563</v>
      </c>
      <c r="O145" s="1">
        <v>10319</v>
      </c>
      <c r="P145" s="1">
        <v>407</v>
      </c>
      <c r="Q145" s="1">
        <v>350</v>
      </c>
      <c r="R145" s="1">
        <v>757</v>
      </c>
      <c r="S145" s="1">
        <v>486</v>
      </c>
      <c r="T145" s="1">
        <v>445</v>
      </c>
      <c r="U145" s="1">
        <v>931</v>
      </c>
      <c r="V145" s="1">
        <v>11274</v>
      </c>
      <c r="W145" s="1">
        <v>5474</v>
      </c>
      <c r="X145" s="1">
        <v>16748</v>
      </c>
      <c r="Y145" s="1">
        <v>2874</v>
      </c>
      <c r="Z145" s="1">
        <v>1842</v>
      </c>
      <c r="AA145" s="1">
        <v>4716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20493</v>
      </c>
      <c r="G146" s="1">
        <v>33453</v>
      </c>
      <c r="H146" s="1">
        <v>19141</v>
      </c>
      <c r="I146" s="1">
        <v>52594</v>
      </c>
      <c r="J146" s="1">
        <v>2443</v>
      </c>
      <c r="K146" s="1">
        <v>1951</v>
      </c>
      <c r="L146" s="1">
        <v>4394</v>
      </c>
      <c r="M146" s="1">
        <v>8400</v>
      </c>
      <c r="N146" s="1">
        <v>6057</v>
      </c>
      <c r="O146" s="1">
        <v>14457</v>
      </c>
      <c r="P146" s="1">
        <v>388</v>
      </c>
      <c r="Q146" s="1">
        <v>332</v>
      </c>
      <c r="R146" s="1">
        <v>720</v>
      </c>
      <c r="S146" s="1">
        <v>499</v>
      </c>
      <c r="T146" s="1">
        <v>457</v>
      </c>
      <c r="U146" s="1">
        <v>956</v>
      </c>
      <c r="V146" s="1">
        <v>17058</v>
      </c>
      <c r="W146" s="1">
        <v>7730</v>
      </c>
      <c r="X146" s="1">
        <v>24788</v>
      </c>
      <c r="Y146" s="1">
        <v>4665</v>
      </c>
      <c r="Z146" s="1">
        <v>2614</v>
      </c>
      <c r="AA146" s="1">
        <v>7279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20855</v>
      </c>
      <c r="G147" s="1">
        <v>42692</v>
      </c>
      <c r="H147" s="1">
        <v>29766</v>
      </c>
      <c r="I147" s="1">
        <v>72458</v>
      </c>
      <c r="J147" s="1">
        <v>3484</v>
      </c>
      <c r="K147" s="1">
        <v>3064</v>
      </c>
      <c r="L147" s="1">
        <v>6548</v>
      </c>
      <c r="M147" s="1">
        <v>10344</v>
      </c>
      <c r="N147" s="1">
        <v>8233</v>
      </c>
      <c r="O147" s="1">
        <v>18577</v>
      </c>
      <c r="P147" s="1">
        <v>446</v>
      </c>
      <c r="Q147" s="1">
        <v>381</v>
      </c>
      <c r="R147" s="1">
        <v>827</v>
      </c>
      <c r="S147" s="1">
        <v>826</v>
      </c>
      <c r="T147" s="1">
        <v>745</v>
      </c>
      <c r="U147" s="1">
        <v>1571</v>
      </c>
      <c r="V147" s="1">
        <v>22206</v>
      </c>
      <c r="W147" s="1">
        <v>12921</v>
      </c>
      <c r="X147" s="1">
        <v>35127</v>
      </c>
      <c r="Y147" s="1">
        <v>5386</v>
      </c>
      <c r="Z147" s="1">
        <v>4422</v>
      </c>
      <c r="AA147" s="1">
        <v>9808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11716</v>
      </c>
      <c r="G148" s="1">
        <v>22674</v>
      </c>
      <c r="H148" s="1">
        <v>15929</v>
      </c>
      <c r="I148" s="1">
        <v>38603</v>
      </c>
      <c r="J148" s="1">
        <v>2132</v>
      </c>
      <c r="K148" s="1">
        <v>1875</v>
      </c>
      <c r="L148" s="1">
        <v>4007</v>
      </c>
      <c r="M148" s="1">
        <v>5737</v>
      </c>
      <c r="N148" s="1">
        <v>4619</v>
      </c>
      <c r="O148" s="1">
        <v>10356</v>
      </c>
      <c r="P148" s="1">
        <v>227</v>
      </c>
      <c r="Q148" s="1">
        <v>189</v>
      </c>
      <c r="R148" s="1">
        <v>416</v>
      </c>
      <c r="S148" s="1">
        <v>533</v>
      </c>
      <c r="T148" s="1">
        <v>492</v>
      </c>
      <c r="U148" s="1">
        <v>1025</v>
      </c>
      <c r="V148" s="1">
        <v>11350</v>
      </c>
      <c r="W148" s="1">
        <v>6625</v>
      </c>
      <c r="X148" s="1">
        <v>17975</v>
      </c>
      <c r="Y148" s="1">
        <v>2695</v>
      </c>
      <c r="Z148" s="1">
        <v>2129</v>
      </c>
      <c r="AA148" s="1">
        <v>4824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10973</v>
      </c>
      <c r="G149" s="1">
        <v>19954</v>
      </c>
      <c r="H149" s="1">
        <v>14493</v>
      </c>
      <c r="I149" s="1">
        <v>34447</v>
      </c>
      <c r="J149" s="1">
        <v>2320</v>
      </c>
      <c r="K149" s="1">
        <v>2108</v>
      </c>
      <c r="L149" s="1">
        <v>4428</v>
      </c>
      <c r="M149" s="1">
        <v>5506</v>
      </c>
      <c r="N149" s="1">
        <v>4718</v>
      </c>
      <c r="O149" s="1">
        <v>10224</v>
      </c>
      <c r="P149" s="1">
        <v>324</v>
      </c>
      <c r="Q149" s="1">
        <v>269</v>
      </c>
      <c r="R149" s="1">
        <v>593</v>
      </c>
      <c r="S149" s="1">
        <v>429</v>
      </c>
      <c r="T149" s="1">
        <v>405</v>
      </c>
      <c r="U149" s="1">
        <v>834</v>
      </c>
      <c r="V149" s="1">
        <v>9084</v>
      </c>
      <c r="W149" s="1">
        <v>5221</v>
      </c>
      <c r="X149" s="1">
        <v>14305</v>
      </c>
      <c r="Y149" s="1">
        <v>2291</v>
      </c>
      <c r="Z149" s="1">
        <v>1772</v>
      </c>
      <c r="AA149" s="1">
        <v>4063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9418</v>
      </c>
      <c r="G150" s="1">
        <v>18112</v>
      </c>
      <c r="H150" s="1">
        <v>13343</v>
      </c>
      <c r="I150" s="1">
        <v>31455</v>
      </c>
      <c r="J150" s="1">
        <v>2421</v>
      </c>
      <c r="K150" s="1">
        <v>2209</v>
      </c>
      <c r="L150" s="1">
        <v>4630</v>
      </c>
      <c r="M150" s="1">
        <v>5043</v>
      </c>
      <c r="N150" s="1">
        <v>4363</v>
      </c>
      <c r="O150" s="1">
        <v>9406</v>
      </c>
      <c r="P150" s="1">
        <v>361</v>
      </c>
      <c r="Q150" s="1">
        <v>316</v>
      </c>
      <c r="R150" s="1">
        <v>677</v>
      </c>
      <c r="S150" s="1">
        <v>322</v>
      </c>
      <c r="T150" s="1">
        <v>285</v>
      </c>
      <c r="U150" s="1">
        <v>607</v>
      </c>
      <c r="V150" s="1">
        <v>7870</v>
      </c>
      <c r="W150" s="1">
        <v>4542</v>
      </c>
      <c r="X150" s="1">
        <v>12412</v>
      </c>
      <c r="Y150" s="1">
        <v>2095</v>
      </c>
      <c r="Z150" s="1">
        <v>1628</v>
      </c>
      <c r="AA150" s="1">
        <v>3723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6664</v>
      </c>
      <c r="G151" s="1">
        <v>11495</v>
      </c>
      <c r="H151" s="1">
        <v>7361</v>
      </c>
      <c r="I151" s="1">
        <v>18856</v>
      </c>
      <c r="J151" s="1">
        <v>803</v>
      </c>
      <c r="K151" s="1">
        <v>664</v>
      </c>
      <c r="L151" s="1">
        <v>1467</v>
      </c>
      <c r="M151" s="1">
        <v>3415</v>
      </c>
      <c r="N151" s="1">
        <v>2540</v>
      </c>
      <c r="O151" s="1">
        <v>5955</v>
      </c>
      <c r="P151" s="1">
        <v>125</v>
      </c>
      <c r="Q151" s="1">
        <v>110</v>
      </c>
      <c r="R151" s="1">
        <v>235</v>
      </c>
      <c r="S151" s="1">
        <v>121</v>
      </c>
      <c r="T151" s="1">
        <v>107</v>
      </c>
      <c r="U151" s="1">
        <v>228</v>
      </c>
      <c r="V151" s="1">
        <v>5735</v>
      </c>
      <c r="W151" s="1">
        <v>3039</v>
      </c>
      <c r="X151" s="1">
        <v>8774</v>
      </c>
      <c r="Y151" s="1">
        <v>1296</v>
      </c>
      <c r="Z151" s="1">
        <v>901</v>
      </c>
      <c r="AA151" s="1">
        <v>2197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2311</v>
      </c>
      <c r="G152" s="1">
        <v>5396</v>
      </c>
      <c r="H152" s="1">
        <v>3972</v>
      </c>
      <c r="I152" s="1">
        <v>9368</v>
      </c>
      <c r="J152" s="1">
        <v>1006</v>
      </c>
      <c r="K152" s="1">
        <v>936</v>
      </c>
      <c r="L152" s="1">
        <v>1942</v>
      </c>
      <c r="M152" s="1">
        <v>1037</v>
      </c>
      <c r="N152" s="1">
        <v>887</v>
      </c>
      <c r="O152" s="1">
        <v>1924</v>
      </c>
      <c r="P152" s="1">
        <v>47</v>
      </c>
      <c r="Q152" s="1">
        <v>40</v>
      </c>
      <c r="R152" s="1">
        <v>87</v>
      </c>
      <c r="S152" s="1">
        <v>47</v>
      </c>
      <c r="T152" s="1">
        <v>45</v>
      </c>
      <c r="U152" s="1">
        <v>92</v>
      </c>
      <c r="V152" s="1">
        <v>2784</v>
      </c>
      <c r="W152" s="1">
        <v>1697</v>
      </c>
      <c r="X152" s="1">
        <v>4481</v>
      </c>
      <c r="Y152" s="1">
        <v>475</v>
      </c>
      <c r="Z152" s="1">
        <v>367</v>
      </c>
      <c r="AA152" s="1">
        <v>842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9284</v>
      </c>
      <c r="G153" s="1">
        <v>18158</v>
      </c>
      <c r="H153" s="1">
        <v>12928</v>
      </c>
      <c r="I153" s="1">
        <v>31086</v>
      </c>
      <c r="J153" s="1">
        <v>2179</v>
      </c>
      <c r="K153" s="1">
        <v>2014</v>
      </c>
      <c r="L153" s="1">
        <v>4193</v>
      </c>
      <c r="M153" s="1">
        <v>3934</v>
      </c>
      <c r="N153" s="1">
        <v>3237</v>
      </c>
      <c r="O153" s="1">
        <v>7171</v>
      </c>
      <c r="P153" s="1">
        <v>133</v>
      </c>
      <c r="Q153" s="1">
        <v>120</v>
      </c>
      <c r="R153" s="1">
        <v>253</v>
      </c>
      <c r="S153" s="1">
        <v>148</v>
      </c>
      <c r="T153" s="1">
        <v>140</v>
      </c>
      <c r="U153" s="1">
        <v>288</v>
      </c>
      <c r="V153" s="1">
        <v>10074</v>
      </c>
      <c r="W153" s="1">
        <v>6124</v>
      </c>
      <c r="X153" s="1">
        <v>16198</v>
      </c>
      <c r="Y153" s="1">
        <v>1690</v>
      </c>
      <c r="Z153" s="1">
        <v>1293</v>
      </c>
      <c r="AA153" s="1">
        <v>2983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9528</v>
      </c>
      <c r="G154" s="1">
        <v>18845</v>
      </c>
      <c r="H154" s="1">
        <v>11116</v>
      </c>
      <c r="I154" s="1">
        <v>29961</v>
      </c>
      <c r="J154" s="1">
        <v>1780</v>
      </c>
      <c r="K154" s="1">
        <v>1455</v>
      </c>
      <c r="L154" s="1">
        <v>3235</v>
      </c>
      <c r="M154" s="1">
        <v>4079</v>
      </c>
      <c r="N154" s="1">
        <v>3042</v>
      </c>
      <c r="O154" s="1">
        <v>7121</v>
      </c>
      <c r="P154" s="1">
        <v>150</v>
      </c>
      <c r="Q154" s="1">
        <v>125</v>
      </c>
      <c r="R154" s="1">
        <v>275</v>
      </c>
      <c r="S154" s="1">
        <v>240</v>
      </c>
      <c r="T154" s="1">
        <v>216</v>
      </c>
      <c r="U154" s="1">
        <v>456</v>
      </c>
      <c r="V154" s="1">
        <v>10271</v>
      </c>
      <c r="W154" s="1">
        <v>4776</v>
      </c>
      <c r="X154" s="1">
        <v>15047</v>
      </c>
      <c r="Y154" s="1">
        <v>2325</v>
      </c>
      <c r="Z154" s="1">
        <v>1502</v>
      </c>
      <c r="AA154" s="1">
        <v>3827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8019</v>
      </c>
      <c r="G155" s="1">
        <v>15056</v>
      </c>
      <c r="H155" s="1">
        <v>9501</v>
      </c>
      <c r="I155" s="1">
        <v>24557</v>
      </c>
      <c r="J155" s="1">
        <v>1502</v>
      </c>
      <c r="K155" s="1">
        <v>1313</v>
      </c>
      <c r="L155" s="1">
        <v>2815</v>
      </c>
      <c r="M155" s="1">
        <v>3483</v>
      </c>
      <c r="N155" s="1">
        <v>2686</v>
      </c>
      <c r="O155" s="1">
        <v>6169</v>
      </c>
      <c r="P155" s="1">
        <v>179</v>
      </c>
      <c r="Q155" s="1">
        <v>150</v>
      </c>
      <c r="R155" s="1">
        <v>329</v>
      </c>
      <c r="S155" s="1">
        <v>224</v>
      </c>
      <c r="T155" s="1">
        <v>207</v>
      </c>
      <c r="U155" s="1">
        <v>431</v>
      </c>
      <c r="V155" s="1">
        <v>8085</v>
      </c>
      <c r="W155" s="1">
        <v>4063</v>
      </c>
      <c r="X155" s="1">
        <v>12148</v>
      </c>
      <c r="Y155" s="1">
        <v>1583</v>
      </c>
      <c r="Z155" s="1">
        <v>1082</v>
      </c>
      <c r="AA155" s="1">
        <v>2665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5723</v>
      </c>
      <c r="G156" s="1">
        <v>10738</v>
      </c>
      <c r="H156" s="1">
        <v>7559</v>
      </c>
      <c r="I156" s="1">
        <v>18297</v>
      </c>
      <c r="J156" s="1">
        <v>1750</v>
      </c>
      <c r="K156" s="1">
        <v>1609</v>
      </c>
      <c r="L156" s="1">
        <v>3359</v>
      </c>
      <c r="M156" s="1">
        <v>2275</v>
      </c>
      <c r="N156" s="1">
        <v>1890</v>
      </c>
      <c r="O156" s="1">
        <v>4165</v>
      </c>
      <c r="P156" s="1">
        <v>97</v>
      </c>
      <c r="Q156" s="1">
        <v>89</v>
      </c>
      <c r="R156" s="1">
        <v>186</v>
      </c>
      <c r="S156" s="1">
        <v>78</v>
      </c>
      <c r="T156" s="1">
        <v>77</v>
      </c>
      <c r="U156" s="1">
        <v>155</v>
      </c>
      <c r="V156" s="1">
        <v>5566</v>
      </c>
      <c r="W156" s="1">
        <v>3172</v>
      </c>
      <c r="X156" s="1">
        <v>8738</v>
      </c>
      <c r="Y156" s="1">
        <v>972</v>
      </c>
      <c r="Z156" s="1">
        <v>722</v>
      </c>
      <c r="AA156" s="1">
        <v>1694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9734</v>
      </c>
      <c r="G157" s="1">
        <v>19209</v>
      </c>
      <c r="H157" s="1">
        <v>10653</v>
      </c>
      <c r="I157" s="1">
        <v>29862</v>
      </c>
      <c r="J157" s="1">
        <v>1184</v>
      </c>
      <c r="K157" s="1">
        <v>977</v>
      </c>
      <c r="L157" s="1">
        <v>2161</v>
      </c>
      <c r="M157" s="1">
        <v>4788</v>
      </c>
      <c r="N157" s="1">
        <v>3550</v>
      </c>
      <c r="O157" s="1">
        <v>8338</v>
      </c>
      <c r="P157" s="1">
        <v>98</v>
      </c>
      <c r="Q157" s="1">
        <v>78</v>
      </c>
      <c r="R157" s="1">
        <v>176</v>
      </c>
      <c r="S157" s="1">
        <v>150</v>
      </c>
      <c r="T157" s="1">
        <v>132</v>
      </c>
      <c r="U157" s="1">
        <v>282</v>
      </c>
      <c r="V157" s="1">
        <v>10374</v>
      </c>
      <c r="W157" s="1">
        <v>4140</v>
      </c>
      <c r="X157" s="1">
        <v>14514</v>
      </c>
      <c r="Y157" s="1">
        <v>2615</v>
      </c>
      <c r="Z157" s="1">
        <v>1776</v>
      </c>
      <c r="AA157" s="1">
        <v>4391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893</v>
      </c>
      <c r="G158" s="1">
        <v>1734</v>
      </c>
      <c r="H158" s="1">
        <v>1375</v>
      </c>
      <c r="I158" s="1">
        <v>3109</v>
      </c>
      <c r="J158" s="1">
        <v>361</v>
      </c>
      <c r="K158" s="1">
        <v>343</v>
      </c>
      <c r="L158" s="1">
        <v>704</v>
      </c>
      <c r="M158" s="1">
        <v>576</v>
      </c>
      <c r="N158" s="1">
        <v>500</v>
      </c>
      <c r="O158" s="1">
        <v>1076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581</v>
      </c>
      <c r="W158" s="1">
        <v>345</v>
      </c>
      <c r="X158" s="1">
        <v>926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9610</v>
      </c>
      <c r="G159" s="1">
        <v>16014</v>
      </c>
      <c r="H159" s="1">
        <v>10911</v>
      </c>
      <c r="I159" s="1">
        <v>26925</v>
      </c>
      <c r="J159" s="1">
        <v>1675</v>
      </c>
      <c r="K159" s="1">
        <v>1410</v>
      </c>
      <c r="L159" s="1">
        <v>3085</v>
      </c>
      <c r="M159" s="1">
        <v>4197</v>
      </c>
      <c r="N159" s="1">
        <v>3266</v>
      </c>
      <c r="O159" s="1">
        <v>7463</v>
      </c>
      <c r="P159" s="1">
        <v>167</v>
      </c>
      <c r="Q159" s="1">
        <v>142</v>
      </c>
      <c r="R159" s="1">
        <v>309</v>
      </c>
      <c r="S159" s="1">
        <v>278</v>
      </c>
      <c r="T159" s="1">
        <v>253</v>
      </c>
      <c r="U159" s="1">
        <v>531</v>
      </c>
      <c r="V159" s="1">
        <v>7956</v>
      </c>
      <c r="W159" s="1">
        <v>4510</v>
      </c>
      <c r="X159" s="1">
        <v>12466</v>
      </c>
      <c r="Y159" s="1">
        <v>1741</v>
      </c>
      <c r="Z159" s="1">
        <v>1330</v>
      </c>
      <c r="AA159" s="1">
        <v>3071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9492</v>
      </c>
      <c r="G160" s="1">
        <v>18324</v>
      </c>
      <c r="H160" s="1">
        <v>11304</v>
      </c>
      <c r="I160" s="1">
        <v>29628</v>
      </c>
      <c r="J160" s="1">
        <v>1744</v>
      </c>
      <c r="K160" s="1">
        <v>1527</v>
      </c>
      <c r="L160" s="1">
        <v>3271</v>
      </c>
      <c r="M160" s="1">
        <v>4633</v>
      </c>
      <c r="N160" s="1">
        <v>3558</v>
      </c>
      <c r="O160" s="1">
        <v>8191</v>
      </c>
      <c r="P160" s="1">
        <v>296</v>
      </c>
      <c r="Q160" s="1">
        <v>256</v>
      </c>
      <c r="R160" s="1">
        <v>552</v>
      </c>
      <c r="S160" s="1">
        <v>192</v>
      </c>
      <c r="T160" s="1">
        <v>173</v>
      </c>
      <c r="U160" s="1">
        <v>365</v>
      </c>
      <c r="V160" s="1">
        <v>9439</v>
      </c>
      <c r="W160" s="1">
        <v>4505</v>
      </c>
      <c r="X160" s="1">
        <v>13944</v>
      </c>
      <c r="Y160" s="1">
        <v>2020</v>
      </c>
      <c r="Z160" s="1">
        <v>1285</v>
      </c>
      <c r="AA160" s="1">
        <v>3305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13108</v>
      </c>
      <c r="G161" s="1">
        <v>22920</v>
      </c>
      <c r="H161" s="1">
        <v>14431</v>
      </c>
      <c r="I161" s="1">
        <v>37351</v>
      </c>
      <c r="J161" s="1">
        <v>1958</v>
      </c>
      <c r="K161" s="1">
        <v>1648</v>
      </c>
      <c r="L161" s="1">
        <v>3606</v>
      </c>
      <c r="M161" s="1">
        <v>6064</v>
      </c>
      <c r="N161" s="1">
        <v>4651</v>
      </c>
      <c r="O161" s="1">
        <v>10715</v>
      </c>
      <c r="P161" s="1">
        <v>414</v>
      </c>
      <c r="Q161" s="1">
        <v>347</v>
      </c>
      <c r="R161" s="1">
        <v>761</v>
      </c>
      <c r="S161" s="1">
        <v>310</v>
      </c>
      <c r="T161" s="1">
        <v>286</v>
      </c>
      <c r="U161" s="1">
        <v>596</v>
      </c>
      <c r="V161" s="1">
        <v>11444</v>
      </c>
      <c r="W161" s="1">
        <v>5628</v>
      </c>
      <c r="X161" s="1">
        <v>17072</v>
      </c>
      <c r="Y161" s="1">
        <v>2730</v>
      </c>
      <c r="Z161" s="1">
        <v>1871</v>
      </c>
      <c r="AA161" s="1">
        <v>4601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11375</v>
      </c>
      <c r="G162" s="1">
        <v>20755</v>
      </c>
      <c r="H162" s="1">
        <v>14653</v>
      </c>
      <c r="I162" s="1">
        <v>35408</v>
      </c>
      <c r="J162" s="1">
        <v>1732</v>
      </c>
      <c r="K162" s="1">
        <v>1568</v>
      </c>
      <c r="L162" s="1">
        <v>3300</v>
      </c>
      <c r="M162" s="1">
        <v>5826</v>
      </c>
      <c r="N162" s="1">
        <v>4724</v>
      </c>
      <c r="O162" s="1">
        <v>10550</v>
      </c>
      <c r="P162" s="1">
        <v>245</v>
      </c>
      <c r="Q162" s="1">
        <v>213</v>
      </c>
      <c r="R162" s="1">
        <v>458</v>
      </c>
      <c r="S162" s="1">
        <v>263</v>
      </c>
      <c r="T162" s="1">
        <v>245</v>
      </c>
      <c r="U162" s="1">
        <v>508</v>
      </c>
      <c r="V162" s="1">
        <v>10254</v>
      </c>
      <c r="W162" s="1">
        <v>6043</v>
      </c>
      <c r="X162" s="1">
        <v>16297</v>
      </c>
      <c r="Y162" s="1">
        <v>2435</v>
      </c>
      <c r="Z162" s="1">
        <v>1860</v>
      </c>
      <c r="AA162" s="1">
        <v>4295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15811</v>
      </c>
      <c r="G163" s="1">
        <v>27941</v>
      </c>
      <c r="H163" s="1">
        <v>20779</v>
      </c>
      <c r="I163" s="1">
        <v>48720</v>
      </c>
      <c r="J163" s="1">
        <v>3364</v>
      </c>
      <c r="K163" s="1">
        <v>3181</v>
      </c>
      <c r="L163" s="1">
        <v>6545</v>
      </c>
      <c r="M163" s="1">
        <v>7428</v>
      </c>
      <c r="N163" s="1">
        <v>6352</v>
      </c>
      <c r="O163" s="1">
        <v>13780</v>
      </c>
      <c r="P163" s="1">
        <v>465</v>
      </c>
      <c r="Q163" s="1">
        <v>409</v>
      </c>
      <c r="R163" s="1">
        <v>874</v>
      </c>
      <c r="S163" s="1">
        <v>436</v>
      </c>
      <c r="T163" s="1">
        <v>397</v>
      </c>
      <c r="U163" s="1">
        <v>833</v>
      </c>
      <c r="V163" s="1">
        <v>13315</v>
      </c>
      <c r="W163" s="1">
        <v>8092</v>
      </c>
      <c r="X163" s="1">
        <v>21407</v>
      </c>
      <c r="Y163" s="1">
        <v>2933</v>
      </c>
      <c r="Z163" s="1">
        <v>2348</v>
      </c>
      <c r="AA163" s="1">
        <v>5281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7929</v>
      </c>
      <c r="G164" s="1">
        <v>15942</v>
      </c>
      <c r="H164" s="1">
        <v>11463</v>
      </c>
      <c r="I164" s="1">
        <v>27405</v>
      </c>
      <c r="J164" s="1">
        <v>1391</v>
      </c>
      <c r="K164" s="1">
        <v>1243</v>
      </c>
      <c r="L164" s="1">
        <v>2634</v>
      </c>
      <c r="M164" s="1">
        <v>4575</v>
      </c>
      <c r="N164" s="1">
        <v>3649</v>
      </c>
      <c r="O164" s="1">
        <v>8224</v>
      </c>
      <c r="P164" s="1">
        <v>152</v>
      </c>
      <c r="Q164" s="1">
        <v>132</v>
      </c>
      <c r="R164" s="1">
        <v>284</v>
      </c>
      <c r="S164" s="1">
        <v>356</v>
      </c>
      <c r="T164" s="1">
        <v>330</v>
      </c>
      <c r="U164" s="1">
        <v>686</v>
      </c>
      <c r="V164" s="1">
        <v>7483</v>
      </c>
      <c r="W164" s="1">
        <v>4507</v>
      </c>
      <c r="X164" s="1">
        <v>11990</v>
      </c>
      <c r="Y164" s="1">
        <v>1985</v>
      </c>
      <c r="Z164" s="1">
        <v>1602</v>
      </c>
      <c r="AA164" s="1">
        <v>3587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27164</v>
      </c>
      <c r="G165" s="1">
        <v>47076</v>
      </c>
      <c r="H165" s="1">
        <v>31532</v>
      </c>
      <c r="I165" s="1">
        <v>78608</v>
      </c>
      <c r="J165" s="1">
        <v>3986</v>
      </c>
      <c r="K165" s="1">
        <v>3477</v>
      </c>
      <c r="L165" s="1">
        <v>7463</v>
      </c>
      <c r="M165" s="1">
        <v>11072</v>
      </c>
      <c r="N165" s="1">
        <v>8941</v>
      </c>
      <c r="O165" s="1">
        <v>20013</v>
      </c>
      <c r="P165" s="1">
        <v>290</v>
      </c>
      <c r="Q165" s="1">
        <v>249</v>
      </c>
      <c r="R165" s="1">
        <v>539</v>
      </c>
      <c r="S165" s="1">
        <v>259</v>
      </c>
      <c r="T165" s="1">
        <v>230</v>
      </c>
      <c r="U165" s="1">
        <v>489</v>
      </c>
      <c r="V165" s="1">
        <v>25894</v>
      </c>
      <c r="W165" s="1">
        <v>14314</v>
      </c>
      <c r="X165" s="1">
        <v>40208</v>
      </c>
      <c r="Y165" s="1">
        <v>5575</v>
      </c>
      <c r="Z165" s="1">
        <v>4321</v>
      </c>
      <c r="AA165" s="1">
        <v>9896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11520</v>
      </c>
      <c r="G166" s="1">
        <v>26216</v>
      </c>
      <c r="H166" s="1">
        <v>19171</v>
      </c>
      <c r="I166" s="1">
        <v>45387</v>
      </c>
      <c r="J166" s="1">
        <v>3367</v>
      </c>
      <c r="K166" s="1">
        <v>3185</v>
      </c>
      <c r="L166" s="1">
        <v>6552</v>
      </c>
      <c r="M166" s="1">
        <v>6734</v>
      </c>
      <c r="N166" s="1">
        <v>5881</v>
      </c>
      <c r="O166" s="1">
        <v>12615</v>
      </c>
      <c r="P166" s="1">
        <v>261</v>
      </c>
      <c r="Q166" s="1">
        <v>236</v>
      </c>
      <c r="R166" s="1">
        <v>497</v>
      </c>
      <c r="S166" s="1">
        <v>183</v>
      </c>
      <c r="T166" s="1">
        <v>176</v>
      </c>
      <c r="U166" s="1">
        <v>359</v>
      </c>
      <c r="V166" s="1">
        <v>13128</v>
      </c>
      <c r="W166" s="1">
        <v>7591</v>
      </c>
      <c r="X166" s="1">
        <v>20719</v>
      </c>
      <c r="Y166" s="1">
        <v>2543</v>
      </c>
      <c r="Z166" s="1">
        <v>2102</v>
      </c>
      <c r="AA166" s="1">
        <v>4645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7505</v>
      </c>
      <c r="G167" s="1">
        <v>12264</v>
      </c>
      <c r="H167" s="1">
        <v>8193</v>
      </c>
      <c r="I167" s="1">
        <v>20457</v>
      </c>
      <c r="J167" s="1">
        <v>1252</v>
      </c>
      <c r="K167" s="1">
        <v>1101</v>
      </c>
      <c r="L167" s="1">
        <v>2353</v>
      </c>
      <c r="M167" s="1">
        <v>3211</v>
      </c>
      <c r="N167" s="1">
        <v>2531</v>
      </c>
      <c r="O167" s="1">
        <v>5742</v>
      </c>
      <c r="P167" s="1">
        <v>152</v>
      </c>
      <c r="Q167" s="1">
        <v>131</v>
      </c>
      <c r="R167" s="1">
        <v>283</v>
      </c>
      <c r="S167" s="1">
        <v>193</v>
      </c>
      <c r="T167" s="1">
        <v>181</v>
      </c>
      <c r="U167" s="1">
        <v>374</v>
      </c>
      <c r="V167" s="1">
        <v>6194</v>
      </c>
      <c r="W167" s="1">
        <v>3336</v>
      </c>
      <c r="X167" s="1">
        <v>9530</v>
      </c>
      <c r="Y167" s="1">
        <v>1262</v>
      </c>
      <c r="Z167" s="1">
        <v>913</v>
      </c>
      <c r="AA167" s="1">
        <v>2175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22857</v>
      </c>
      <c r="G168" s="1">
        <v>40154</v>
      </c>
      <c r="H168" s="1">
        <v>25936</v>
      </c>
      <c r="I168" s="1">
        <v>66090</v>
      </c>
      <c r="J168" s="1">
        <v>3528</v>
      </c>
      <c r="K168" s="1">
        <v>3149</v>
      </c>
      <c r="L168" s="1">
        <v>6677</v>
      </c>
      <c r="M168" s="1">
        <v>9662</v>
      </c>
      <c r="N168" s="1">
        <v>7690</v>
      </c>
      <c r="O168" s="1">
        <v>17352</v>
      </c>
      <c r="P168" s="1">
        <v>465</v>
      </c>
      <c r="Q168" s="1">
        <v>396</v>
      </c>
      <c r="R168" s="1">
        <v>861</v>
      </c>
      <c r="S168" s="1">
        <v>528</v>
      </c>
      <c r="T168" s="1">
        <v>486</v>
      </c>
      <c r="U168" s="1">
        <v>1014</v>
      </c>
      <c r="V168" s="1">
        <v>21232</v>
      </c>
      <c r="W168" s="1">
        <v>10616</v>
      </c>
      <c r="X168" s="1">
        <v>31848</v>
      </c>
      <c r="Y168" s="1">
        <v>4739</v>
      </c>
      <c r="Z168" s="1">
        <v>3599</v>
      </c>
      <c r="AA168" s="1">
        <v>8338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7200</v>
      </c>
      <c r="G169" s="1">
        <v>12221</v>
      </c>
      <c r="H169" s="1">
        <v>7447</v>
      </c>
      <c r="I169" s="1">
        <v>19668</v>
      </c>
      <c r="J169" s="1">
        <v>1115</v>
      </c>
      <c r="K169" s="1">
        <v>941</v>
      </c>
      <c r="L169" s="1">
        <v>2056</v>
      </c>
      <c r="M169" s="1">
        <v>3242</v>
      </c>
      <c r="N169" s="1">
        <v>2422</v>
      </c>
      <c r="O169" s="1">
        <v>5664</v>
      </c>
      <c r="P169" s="1">
        <v>120</v>
      </c>
      <c r="Q169" s="1">
        <v>107</v>
      </c>
      <c r="R169" s="1">
        <v>227</v>
      </c>
      <c r="S169" s="1">
        <v>158</v>
      </c>
      <c r="T169" s="1">
        <v>150</v>
      </c>
      <c r="U169" s="1">
        <v>308</v>
      </c>
      <c r="V169" s="1">
        <v>6165</v>
      </c>
      <c r="W169" s="1">
        <v>2795</v>
      </c>
      <c r="X169" s="1">
        <v>8960</v>
      </c>
      <c r="Y169" s="1">
        <v>1421</v>
      </c>
      <c r="Z169" s="1">
        <v>1032</v>
      </c>
      <c r="AA169" s="1">
        <v>2453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12785</v>
      </c>
      <c r="G170" s="1">
        <v>26312</v>
      </c>
      <c r="H170" s="1">
        <v>17931</v>
      </c>
      <c r="I170" s="1">
        <v>44243</v>
      </c>
      <c r="J170" s="1">
        <v>2164</v>
      </c>
      <c r="K170" s="1">
        <v>1939</v>
      </c>
      <c r="L170" s="1">
        <v>4103</v>
      </c>
      <c r="M170" s="1">
        <v>5746</v>
      </c>
      <c r="N170" s="1">
        <v>4733</v>
      </c>
      <c r="O170" s="1">
        <v>10479</v>
      </c>
      <c r="P170" s="1">
        <v>344</v>
      </c>
      <c r="Q170" s="1">
        <v>283</v>
      </c>
      <c r="R170" s="1">
        <v>627</v>
      </c>
      <c r="S170" s="1">
        <v>287</v>
      </c>
      <c r="T170" s="1">
        <v>272</v>
      </c>
      <c r="U170" s="1">
        <v>559</v>
      </c>
      <c r="V170" s="1">
        <v>14692</v>
      </c>
      <c r="W170" s="1">
        <v>8251</v>
      </c>
      <c r="X170" s="1">
        <v>22943</v>
      </c>
      <c r="Y170" s="1">
        <v>3079</v>
      </c>
      <c r="Z170" s="1">
        <v>2453</v>
      </c>
      <c r="AA170" s="1">
        <v>5532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3709</v>
      </c>
      <c r="G171" s="1">
        <v>8326</v>
      </c>
      <c r="H171" s="1">
        <v>6320</v>
      </c>
      <c r="I171" s="1">
        <v>14646</v>
      </c>
      <c r="J171" s="1">
        <v>1672</v>
      </c>
      <c r="K171" s="1">
        <v>1570</v>
      </c>
      <c r="L171" s="1">
        <v>3242</v>
      </c>
      <c r="M171" s="1">
        <v>1998</v>
      </c>
      <c r="N171" s="1">
        <v>1723</v>
      </c>
      <c r="O171" s="1">
        <v>3721</v>
      </c>
      <c r="P171" s="1">
        <v>106</v>
      </c>
      <c r="Q171" s="1">
        <v>95</v>
      </c>
      <c r="R171" s="1">
        <v>201</v>
      </c>
      <c r="S171" s="1">
        <v>63</v>
      </c>
      <c r="T171" s="1">
        <v>59</v>
      </c>
      <c r="U171" s="1">
        <v>122</v>
      </c>
      <c r="V171" s="1">
        <v>3833</v>
      </c>
      <c r="W171" s="1">
        <v>2345</v>
      </c>
      <c r="X171" s="1">
        <v>6178</v>
      </c>
      <c r="Y171" s="1">
        <v>654</v>
      </c>
      <c r="Z171" s="1">
        <v>528</v>
      </c>
      <c r="AA171" s="1">
        <v>1182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9757</v>
      </c>
      <c r="G172" s="1">
        <v>16995</v>
      </c>
      <c r="H172" s="1">
        <v>10545</v>
      </c>
      <c r="I172" s="1">
        <v>27540</v>
      </c>
      <c r="J172" s="1">
        <v>1777</v>
      </c>
      <c r="K172" s="1">
        <v>1589</v>
      </c>
      <c r="L172" s="1">
        <v>3366</v>
      </c>
      <c r="M172" s="1">
        <v>4034</v>
      </c>
      <c r="N172" s="1">
        <v>3016</v>
      </c>
      <c r="O172" s="1">
        <v>7050</v>
      </c>
      <c r="P172" s="1">
        <v>169</v>
      </c>
      <c r="Q172" s="1">
        <v>141</v>
      </c>
      <c r="R172" s="1">
        <v>310</v>
      </c>
      <c r="S172" s="1">
        <v>170</v>
      </c>
      <c r="T172" s="1">
        <v>155</v>
      </c>
      <c r="U172" s="1">
        <v>325</v>
      </c>
      <c r="V172" s="1">
        <v>8954</v>
      </c>
      <c r="W172" s="1">
        <v>4425</v>
      </c>
      <c r="X172" s="1">
        <v>13379</v>
      </c>
      <c r="Y172" s="1">
        <v>1891</v>
      </c>
      <c r="Z172" s="1">
        <v>1219</v>
      </c>
      <c r="AA172" s="1">
        <v>3110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9044</v>
      </c>
      <c r="G173" s="1">
        <v>15777</v>
      </c>
      <c r="H173" s="1">
        <v>10301</v>
      </c>
      <c r="I173" s="1">
        <v>26078</v>
      </c>
      <c r="J173" s="1">
        <v>1950</v>
      </c>
      <c r="K173" s="1">
        <v>1801</v>
      </c>
      <c r="L173" s="1">
        <v>3751</v>
      </c>
      <c r="M173" s="1">
        <v>4362</v>
      </c>
      <c r="N173" s="1">
        <v>3417</v>
      </c>
      <c r="O173" s="1">
        <v>7779</v>
      </c>
      <c r="P173" s="1">
        <v>265</v>
      </c>
      <c r="Q173" s="1">
        <v>228</v>
      </c>
      <c r="R173" s="1">
        <v>493</v>
      </c>
      <c r="S173" s="1">
        <v>261</v>
      </c>
      <c r="T173" s="1">
        <v>237</v>
      </c>
      <c r="U173" s="1">
        <v>498</v>
      </c>
      <c r="V173" s="1">
        <v>7155</v>
      </c>
      <c r="W173" s="1">
        <v>3356</v>
      </c>
      <c r="X173" s="1">
        <v>10511</v>
      </c>
      <c r="Y173" s="1">
        <v>1784</v>
      </c>
      <c r="Z173" s="1">
        <v>1262</v>
      </c>
      <c r="AA173" s="1">
        <v>3046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8550</v>
      </c>
      <c r="G174" s="1">
        <v>14983</v>
      </c>
      <c r="H174" s="1">
        <v>10034</v>
      </c>
      <c r="I174" s="1">
        <v>25017</v>
      </c>
      <c r="J174" s="1">
        <v>1587</v>
      </c>
      <c r="K174" s="1">
        <v>1368</v>
      </c>
      <c r="L174" s="1">
        <v>2955</v>
      </c>
      <c r="M174" s="1">
        <v>3535</v>
      </c>
      <c r="N174" s="1">
        <v>2777</v>
      </c>
      <c r="O174" s="1">
        <v>6312</v>
      </c>
      <c r="P174" s="1">
        <v>146</v>
      </c>
      <c r="Q174" s="1">
        <v>129</v>
      </c>
      <c r="R174" s="1">
        <v>275</v>
      </c>
      <c r="S174" s="1">
        <v>426</v>
      </c>
      <c r="T174" s="1">
        <v>384</v>
      </c>
      <c r="U174" s="1">
        <v>810</v>
      </c>
      <c r="V174" s="1">
        <v>7668</v>
      </c>
      <c r="W174" s="1">
        <v>4145</v>
      </c>
      <c r="X174" s="1">
        <v>11813</v>
      </c>
      <c r="Y174" s="1">
        <v>1621</v>
      </c>
      <c r="Z174" s="1">
        <v>1231</v>
      </c>
      <c r="AA174" s="1">
        <v>2852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25130</v>
      </c>
      <c r="G175" s="1">
        <v>50457</v>
      </c>
      <c r="H175" s="1">
        <v>37011</v>
      </c>
      <c r="I175" s="1">
        <v>87468</v>
      </c>
      <c r="J175" s="1">
        <v>3774</v>
      </c>
      <c r="K175" s="1">
        <v>3432</v>
      </c>
      <c r="L175" s="1">
        <v>7206</v>
      </c>
      <c r="M175" s="1">
        <v>12116</v>
      </c>
      <c r="N175" s="1">
        <v>10114</v>
      </c>
      <c r="O175" s="1">
        <v>22230</v>
      </c>
      <c r="P175" s="1">
        <v>425</v>
      </c>
      <c r="Q175" s="1">
        <v>392</v>
      </c>
      <c r="R175" s="1">
        <v>817</v>
      </c>
      <c r="S175" s="1">
        <v>484</v>
      </c>
      <c r="T175" s="1">
        <v>451</v>
      </c>
      <c r="U175" s="1">
        <v>935</v>
      </c>
      <c r="V175" s="1">
        <v>27624</v>
      </c>
      <c r="W175" s="1">
        <v>17744</v>
      </c>
      <c r="X175" s="1">
        <v>45368</v>
      </c>
      <c r="Y175" s="1">
        <v>6034</v>
      </c>
      <c r="Z175" s="1">
        <v>4878</v>
      </c>
      <c r="AA175" s="1">
        <v>10912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8570</v>
      </c>
      <c r="G176" s="1">
        <v>14885</v>
      </c>
      <c r="H176" s="1">
        <v>9562</v>
      </c>
      <c r="I176" s="1">
        <v>24447</v>
      </c>
      <c r="J176" s="1">
        <v>1420</v>
      </c>
      <c r="K176" s="1">
        <v>1142</v>
      </c>
      <c r="L176" s="1">
        <v>2562</v>
      </c>
      <c r="M176" s="1">
        <v>3737</v>
      </c>
      <c r="N176" s="1">
        <v>2878</v>
      </c>
      <c r="O176" s="1">
        <v>6615</v>
      </c>
      <c r="P176" s="1">
        <v>145</v>
      </c>
      <c r="Q176" s="1">
        <v>119</v>
      </c>
      <c r="R176" s="1">
        <v>264</v>
      </c>
      <c r="S176" s="1">
        <v>217</v>
      </c>
      <c r="T176" s="1">
        <v>204</v>
      </c>
      <c r="U176" s="1">
        <v>421</v>
      </c>
      <c r="V176" s="1">
        <v>7687</v>
      </c>
      <c r="W176" s="1">
        <v>4028</v>
      </c>
      <c r="X176" s="1">
        <v>11715</v>
      </c>
      <c r="Y176" s="1">
        <v>1679</v>
      </c>
      <c r="Z176" s="1">
        <v>1191</v>
      </c>
      <c r="AA176" s="1">
        <v>2870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14075</v>
      </c>
      <c r="G177" s="1">
        <v>35901</v>
      </c>
      <c r="H177" s="1">
        <v>27661</v>
      </c>
      <c r="I177" s="1">
        <v>63562</v>
      </c>
      <c r="J177" s="1">
        <v>5007</v>
      </c>
      <c r="K177" s="1">
        <v>4741</v>
      </c>
      <c r="L177" s="1">
        <v>9748</v>
      </c>
      <c r="M177" s="1">
        <v>9938</v>
      </c>
      <c r="N177" s="1">
        <v>8957</v>
      </c>
      <c r="O177" s="1">
        <v>18895</v>
      </c>
      <c r="P177" s="1">
        <v>649</v>
      </c>
      <c r="Q177" s="1">
        <v>568</v>
      </c>
      <c r="R177" s="1">
        <v>1217</v>
      </c>
      <c r="S177" s="1">
        <v>500</v>
      </c>
      <c r="T177" s="1">
        <v>474</v>
      </c>
      <c r="U177" s="1">
        <v>974</v>
      </c>
      <c r="V177" s="1">
        <v>16797</v>
      </c>
      <c r="W177" s="1">
        <v>10455</v>
      </c>
      <c r="X177" s="1">
        <v>27252</v>
      </c>
      <c r="Y177" s="1">
        <v>3010</v>
      </c>
      <c r="Z177" s="1">
        <v>2466</v>
      </c>
      <c r="AA177" s="1">
        <v>5476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25912</v>
      </c>
      <c r="G178" s="1">
        <v>48666</v>
      </c>
      <c r="H178" s="1">
        <v>34978</v>
      </c>
      <c r="I178" s="1">
        <v>83644</v>
      </c>
      <c r="J178" s="1">
        <v>6265</v>
      </c>
      <c r="K178" s="1">
        <v>5911</v>
      </c>
      <c r="L178" s="1">
        <v>12176</v>
      </c>
      <c r="M178" s="1">
        <v>10853</v>
      </c>
      <c r="N178" s="1">
        <v>9129</v>
      </c>
      <c r="O178" s="1">
        <v>19982</v>
      </c>
      <c r="P178" s="1">
        <v>421</v>
      </c>
      <c r="Q178" s="1">
        <v>380</v>
      </c>
      <c r="R178" s="1">
        <v>801</v>
      </c>
      <c r="S178" s="1">
        <v>274</v>
      </c>
      <c r="T178" s="1">
        <v>243</v>
      </c>
      <c r="U178" s="1">
        <v>517</v>
      </c>
      <c r="V178" s="1">
        <v>26012</v>
      </c>
      <c r="W178" s="1">
        <v>15605</v>
      </c>
      <c r="X178" s="1">
        <v>41617</v>
      </c>
      <c r="Y178" s="1">
        <v>4841</v>
      </c>
      <c r="Z178" s="1">
        <v>3710</v>
      </c>
      <c r="AA178" s="1">
        <v>8551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14021</v>
      </c>
      <c r="G179" s="1">
        <v>23325</v>
      </c>
      <c r="H179" s="1">
        <v>14782</v>
      </c>
      <c r="I179" s="1">
        <v>38107</v>
      </c>
      <c r="J179" s="1">
        <v>2227</v>
      </c>
      <c r="K179" s="1">
        <v>1992</v>
      </c>
      <c r="L179" s="1">
        <v>4219</v>
      </c>
      <c r="M179" s="1">
        <v>5661</v>
      </c>
      <c r="N179" s="1">
        <v>4489</v>
      </c>
      <c r="O179" s="1">
        <v>10150</v>
      </c>
      <c r="P179" s="1">
        <v>365</v>
      </c>
      <c r="Q179" s="1">
        <v>305</v>
      </c>
      <c r="R179" s="1">
        <v>670</v>
      </c>
      <c r="S179" s="1">
        <v>388</v>
      </c>
      <c r="T179" s="1">
        <v>362</v>
      </c>
      <c r="U179" s="1">
        <v>750</v>
      </c>
      <c r="V179" s="1">
        <v>11871</v>
      </c>
      <c r="W179" s="1">
        <v>5778</v>
      </c>
      <c r="X179" s="1">
        <v>17649</v>
      </c>
      <c r="Y179" s="1">
        <v>2813</v>
      </c>
      <c r="Z179" s="1">
        <v>1856</v>
      </c>
      <c r="AA179" s="1">
        <v>4669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22542</v>
      </c>
      <c r="G180" s="1">
        <v>35114</v>
      </c>
      <c r="H180" s="1">
        <v>20024</v>
      </c>
      <c r="I180" s="1">
        <v>55138</v>
      </c>
      <c r="J180" s="1">
        <v>2641</v>
      </c>
      <c r="K180" s="1">
        <v>2181</v>
      </c>
      <c r="L180" s="1">
        <v>4822</v>
      </c>
      <c r="M180" s="1">
        <v>8070</v>
      </c>
      <c r="N180" s="1">
        <v>5758</v>
      </c>
      <c r="O180" s="1">
        <v>13828</v>
      </c>
      <c r="P180" s="1">
        <v>422</v>
      </c>
      <c r="Q180" s="1">
        <v>356</v>
      </c>
      <c r="R180" s="1">
        <v>778</v>
      </c>
      <c r="S180" s="1">
        <v>406</v>
      </c>
      <c r="T180" s="1">
        <v>371</v>
      </c>
      <c r="U180" s="1">
        <v>777</v>
      </c>
      <c r="V180" s="1">
        <v>19152</v>
      </c>
      <c r="W180" s="1">
        <v>8877</v>
      </c>
      <c r="X180" s="1">
        <v>28029</v>
      </c>
      <c r="Y180" s="1">
        <v>4423</v>
      </c>
      <c r="Z180" s="1">
        <v>2481</v>
      </c>
      <c r="AA180" s="1">
        <v>6904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14289</v>
      </c>
      <c r="G181" s="1">
        <v>28961</v>
      </c>
      <c r="H181" s="1">
        <v>20092</v>
      </c>
      <c r="I181" s="1">
        <v>49053</v>
      </c>
      <c r="J181" s="1">
        <v>2600</v>
      </c>
      <c r="K181" s="1">
        <v>2328</v>
      </c>
      <c r="L181" s="1">
        <v>4928</v>
      </c>
      <c r="M181" s="1">
        <v>6031</v>
      </c>
      <c r="N181" s="1">
        <v>4913</v>
      </c>
      <c r="O181" s="1">
        <v>10944</v>
      </c>
      <c r="P181" s="1">
        <v>349</v>
      </c>
      <c r="Q181" s="1">
        <v>309</v>
      </c>
      <c r="R181" s="1">
        <v>658</v>
      </c>
      <c r="S181" s="1">
        <v>436</v>
      </c>
      <c r="T181" s="1">
        <v>393</v>
      </c>
      <c r="U181" s="1">
        <v>829</v>
      </c>
      <c r="V181" s="1">
        <v>15940</v>
      </c>
      <c r="W181" s="1">
        <v>9212</v>
      </c>
      <c r="X181" s="1">
        <v>25152</v>
      </c>
      <c r="Y181" s="1">
        <v>3605</v>
      </c>
      <c r="Z181" s="1">
        <v>2937</v>
      </c>
      <c r="AA181" s="1">
        <v>6542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7662</v>
      </c>
      <c r="G182" s="1">
        <v>15925</v>
      </c>
      <c r="H182" s="1">
        <v>11238</v>
      </c>
      <c r="I182" s="1">
        <v>27163</v>
      </c>
      <c r="J182" s="1">
        <v>2311</v>
      </c>
      <c r="K182" s="1">
        <v>2150</v>
      </c>
      <c r="L182" s="1">
        <v>4461</v>
      </c>
      <c r="M182" s="1">
        <v>3028</v>
      </c>
      <c r="N182" s="1">
        <v>2544</v>
      </c>
      <c r="O182" s="1">
        <v>5572</v>
      </c>
      <c r="P182" s="1">
        <v>116</v>
      </c>
      <c r="Q182" s="1">
        <v>99</v>
      </c>
      <c r="R182" s="1">
        <v>215</v>
      </c>
      <c r="S182" s="1">
        <v>81</v>
      </c>
      <c r="T182" s="1">
        <v>81</v>
      </c>
      <c r="U182" s="1">
        <v>162</v>
      </c>
      <c r="V182" s="1">
        <v>8822</v>
      </c>
      <c r="W182" s="1">
        <v>5186</v>
      </c>
      <c r="X182" s="1">
        <v>14008</v>
      </c>
      <c r="Y182" s="1">
        <v>1567</v>
      </c>
      <c r="Z182" s="1">
        <v>1178</v>
      </c>
      <c r="AA182" s="1">
        <v>2745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15738</v>
      </c>
      <c r="G183" s="1">
        <v>27784</v>
      </c>
      <c r="H183" s="1">
        <v>18244</v>
      </c>
      <c r="I183" s="1">
        <v>46028</v>
      </c>
      <c r="J183" s="1">
        <v>2478</v>
      </c>
      <c r="K183" s="1">
        <v>2142</v>
      </c>
      <c r="L183" s="1">
        <v>4620</v>
      </c>
      <c r="M183" s="1">
        <v>7205</v>
      </c>
      <c r="N183" s="1">
        <v>5572</v>
      </c>
      <c r="O183" s="1">
        <v>12777</v>
      </c>
      <c r="P183" s="1">
        <v>323</v>
      </c>
      <c r="Q183" s="1">
        <v>281</v>
      </c>
      <c r="R183" s="1">
        <v>604</v>
      </c>
      <c r="S183" s="1">
        <v>312</v>
      </c>
      <c r="T183" s="1">
        <v>290</v>
      </c>
      <c r="U183" s="1">
        <v>602</v>
      </c>
      <c r="V183" s="1">
        <v>14290</v>
      </c>
      <c r="W183" s="1">
        <v>7641</v>
      </c>
      <c r="X183" s="1">
        <v>21931</v>
      </c>
      <c r="Y183" s="1">
        <v>3176</v>
      </c>
      <c r="Z183" s="1">
        <v>2318</v>
      </c>
      <c r="AA183" s="1">
        <v>5494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7170</v>
      </c>
      <c r="G184" s="1">
        <v>14308</v>
      </c>
      <c r="H184" s="1">
        <v>7918</v>
      </c>
      <c r="I184" s="1">
        <v>22226</v>
      </c>
      <c r="J184" s="1">
        <v>1441</v>
      </c>
      <c r="K184" s="1">
        <v>1216</v>
      </c>
      <c r="L184" s="1">
        <v>2657</v>
      </c>
      <c r="M184" s="1">
        <v>3742</v>
      </c>
      <c r="N184" s="1">
        <v>2838</v>
      </c>
      <c r="O184" s="1">
        <v>6580</v>
      </c>
      <c r="P184" s="1">
        <v>196</v>
      </c>
      <c r="Q184" s="1">
        <v>167</v>
      </c>
      <c r="R184" s="1">
        <v>363</v>
      </c>
      <c r="S184" s="1">
        <v>238</v>
      </c>
      <c r="T184" s="1">
        <v>213</v>
      </c>
      <c r="U184" s="1">
        <v>451</v>
      </c>
      <c r="V184" s="1">
        <v>7322</v>
      </c>
      <c r="W184" s="1">
        <v>2476</v>
      </c>
      <c r="X184" s="1">
        <v>9798</v>
      </c>
      <c r="Y184" s="1">
        <v>1369</v>
      </c>
      <c r="Z184" s="1">
        <v>1008</v>
      </c>
      <c r="AA184" s="1">
        <v>2377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38541</v>
      </c>
      <c r="G185" s="1">
        <v>60714</v>
      </c>
      <c r="H185" s="1">
        <v>39920</v>
      </c>
      <c r="I185" s="1">
        <v>100634</v>
      </c>
      <c r="J185" s="1">
        <v>4053</v>
      </c>
      <c r="K185" s="1">
        <v>3381</v>
      </c>
      <c r="L185" s="1">
        <v>7434</v>
      </c>
      <c r="M185" s="1">
        <v>14493</v>
      </c>
      <c r="N185" s="1">
        <v>11087</v>
      </c>
      <c r="O185" s="1">
        <v>25580</v>
      </c>
      <c r="P185" s="1">
        <v>827</v>
      </c>
      <c r="Q185" s="1">
        <v>690</v>
      </c>
      <c r="R185" s="1">
        <v>1517</v>
      </c>
      <c r="S185" s="1">
        <v>673</v>
      </c>
      <c r="T185" s="1">
        <v>615</v>
      </c>
      <c r="U185" s="1">
        <v>1288</v>
      </c>
      <c r="V185" s="1">
        <v>32998</v>
      </c>
      <c r="W185" s="1">
        <v>18684</v>
      </c>
      <c r="X185" s="1">
        <v>51682</v>
      </c>
      <c r="Y185" s="1">
        <v>7670</v>
      </c>
      <c r="Z185" s="1">
        <v>5463</v>
      </c>
      <c r="AA185" s="1">
        <v>13133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33697</v>
      </c>
      <c r="G186" s="1">
        <v>54611</v>
      </c>
      <c r="H186" s="1">
        <v>35760</v>
      </c>
      <c r="I186" s="1">
        <v>90371</v>
      </c>
      <c r="J186" s="1">
        <v>3980</v>
      </c>
      <c r="K186" s="1">
        <v>3383</v>
      </c>
      <c r="L186" s="1">
        <v>7363</v>
      </c>
      <c r="M186" s="1">
        <v>12404</v>
      </c>
      <c r="N186" s="1">
        <v>9782</v>
      </c>
      <c r="O186" s="1">
        <v>22186</v>
      </c>
      <c r="P186" s="1">
        <v>242</v>
      </c>
      <c r="Q186" s="1">
        <v>206</v>
      </c>
      <c r="R186" s="1">
        <v>448</v>
      </c>
      <c r="S186" s="1">
        <v>379</v>
      </c>
      <c r="T186" s="1">
        <v>352</v>
      </c>
      <c r="U186" s="1">
        <v>731</v>
      </c>
      <c r="V186" s="1">
        <v>31395</v>
      </c>
      <c r="W186" s="1">
        <v>17547</v>
      </c>
      <c r="X186" s="1">
        <v>48942</v>
      </c>
      <c r="Y186" s="1">
        <v>6211</v>
      </c>
      <c r="Z186" s="1">
        <v>4490</v>
      </c>
      <c r="AA186" s="1">
        <v>10701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9440</v>
      </c>
      <c r="G187" s="1">
        <v>18105</v>
      </c>
      <c r="H187" s="1">
        <v>11420</v>
      </c>
      <c r="I187" s="1">
        <v>29525</v>
      </c>
      <c r="J187" s="1">
        <v>1746</v>
      </c>
      <c r="K187" s="1">
        <v>1577</v>
      </c>
      <c r="L187" s="1">
        <v>3323</v>
      </c>
      <c r="M187" s="1">
        <v>4749</v>
      </c>
      <c r="N187" s="1">
        <v>3570</v>
      </c>
      <c r="O187" s="1">
        <v>8319</v>
      </c>
      <c r="P187" s="1">
        <v>226</v>
      </c>
      <c r="Q187" s="1">
        <v>193</v>
      </c>
      <c r="R187" s="1">
        <v>419</v>
      </c>
      <c r="S187" s="1">
        <v>287</v>
      </c>
      <c r="T187" s="1">
        <v>272</v>
      </c>
      <c r="U187" s="1">
        <v>559</v>
      </c>
      <c r="V187" s="1">
        <v>8794</v>
      </c>
      <c r="W187" s="1">
        <v>4198</v>
      </c>
      <c r="X187" s="1">
        <v>12992</v>
      </c>
      <c r="Y187" s="1">
        <v>2303</v>
      </c>
      <c r="Z187" s="1">
        <v>1610</v>
      </c>
      <c r="AA187" s="1">
        <v>3913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14437</v>
      </c>
      <c r="G188" s="1">
        <v>18834</v>
      </c>
      <c r="H188" s="1">
        <v>11932</v>
      </c>
      <c r="I188" s="1">
        <v>30766</v>
      </c>
      <c r="J188" s="1">
        <v>1268</v>
      </c>
      <c r="K188" s="1">
        <v>1034</v>
      </c>
      <c r="L188" s="1">
        <v>2302</v>
      </c>
      <c r="M188" s="1">
        <v>4543</v>
      </c>
      <c r="N188" s="1">
        <v>3435</v>
      </c>
      <c r="O188" s="1">
        <v>7978</v>
      </c>
      <c r="P188" s="1">
        <v>165</v>
      </c>
      <c r="Q188" s="1">
        <v>139</v>
      </c>
      <c r="R188" s="1">
        <v>304</v>
      </c>
      <c r="S188" s="1">
        <v>186</v>
      </c>
      <c r="T188" s="1">
        <v>163</v>
      </c>
      <c r="U188" s="1">
        <v>349</v>
      </c>
      <c r="V188" s="1">
        <v>10399</v>
      </c>
      <c r="W188" s="1">
        <v>5598</v>
      </c>
      <c r="X188" s="1">
        <v>15997</v>
      </c>
      <c r="Y188" s="1">
        <v>2273</v>
      </c>
      <c r="Z188" s="1">
        <v>1563</v>
      </c>
      <c r="AA188" s="1">
        <v>3836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4276</v>
      </c>
      <c r="G189" s="1">
        <v>7223</v>
      </c>
      <c r="H189" s="1">
        <v>4756</v>
      </c>
      <c r="I189" s="1">
        <v>11979</v>
      </c>
      <c r="J189" s="1">
        <v>852</v>
      </c>
      <c r="K189" s="1">
        <v>757</v>
      </c>
      <c r="L189" s="1">
        <v>1609</v>
      </c>
      <c r="M189" s="1">
        <v>2006</v>
      </c>
      <c r="N189" s="1">
        <v>1540</v>
      </c>
      <c r="O189" s="1">
        <v>3546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3516</v>
      </c>
      <c r="W189" s="1">
        <v>1843</v>
      </c>
      <c r="X189" s="1">
        <v>5359</v>
      </c>
      <c r="Y189" s="1">
        <v>669</v>
      </c>
      <c r="Z189" s="1">
        <v>460</v>
      </c>
      <c r="AA189" s="1">
        <v>1129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5373</v>
      </c>
      <c r="G190" s="1">
        <v>9319</v>
      </c>
      <c r="H190" s="1">
        <v>6564</v>
      </c>
      <c r="I190" s="1">
        <v>15883</v>
      </c>
      <c r="J190" s="1">
        <v>1133</v>
      </c>
      <c r="K190" s="1">
        <v>1032</v>
      </c>
      <c r="L190" s="1">
        <v>2165</v>
      </c>
      <c r="M190" s="1">
        <v>2762</v>
      </c>
      <c r="N190" s="1">
        <v>2285</v>
      </c>
      <c r="O190" s="1">
        <v>5047</v>
      </c>
      <c r="P190" s="1">
        <v>78</v>
      </c>
      <c r="Q190" s="1">
        <v>70</v>
      </c>
      <c r="R190" s="1">
        <v>148</v>
      </c>
      <c r="S190" s="1">
        <v>323</v>
      </c>
      <c r="T190" s="1">
        <v>301</v>
      </c>
      <c r="U190" s="1">
        <v>624</v>
      </c>
      <c r="V190" s="1">
        <v>4200</v>
      </c>
      <c r="W190" s="1">
        <v>2255</v>
      </c>
      <c r="X190" s="1">
        <v>6455</v>
      </c>
      <c r="Y190" s="1">
        <v>823</v>
      </c>
      <c r="Z190" s="1">
        <v>621</v>
      </c>
      <c r="AA190" s="1">
        <v>1444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6252</v>
      </c>
      <c r="G191" s="1">
        <v>11206</v>
      </c>
      <c r="H191" s="1">
        <v>7602</v>
      </c>
      <c r="I191" s="1">
        <v>18808</v>
      </c>
      <c r="J191" s="1">
        <v>1519</v>
      </c>
      <c r="K191" s="1">
        <v>1387</v>
      </c>
      <c r="L191" s="1">
        <v>2906</v>
      </c>
      <c r="M191" s="1">
        <v>2924</v>
      </c>
      <c r="N191" s="1">
        <v>2249</v>
      </c>
      <c r="O191" s="1">
        <v>5173</v>
      </c>
      <c r="P191" s="1">
        <v>114</v>
      </c>
      <c r="Q191" s="1">
        <v>97</v>
      </c>
      <c r="R191" s="1">
        <v>211</v>
      </c>
      <c r="S191" s="1">
        <v>85</v>
      </c>
      <c r="T191" s="1">
        <v>81</v>
      </c>
      <c r="U191" s="1">
        <v>166</v>
      </c>
      <c r="V191" s="1">
        <v>5518</v>
      </c>
      <c r="W191" s="1">
        <v>3000</v>
      </c>
      <c r="X191" s="1">
        <v>8518</v>
      </c>
      <c r="Y191" s="1">
        <v>1046</v>
      </c>
      <c r="Z191" s="1">
        <v>788</v>
      </c>
      <c r="AA191" s="1">
        <v>1834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13679</v>
      </c>
      <c r="G192" s="1">
        <v>23508</v>
      </c>
      <c r="H192" s="1">
        <v>14269</v>
      </c>
      <c r="I192" s="1">
        <v>37777</v>
      </c>
      <c r="J192" s="1">
        <v>2139</v>
      </c>
      <c r="K192" s="1">
        <v>1921</v>
      </c>
      <c r="L192" s="1">
        <v>4060</v>
      </c>
      <c r="M192" s="1">
        <v>5723</v>
      </c>
      <c r="N192" s="1">
        <v>4467</v>
      </c>
      <c r="O192" s="1">
        <v>10190</v>
      </c>
      <c r="P192" s="1">
        <v>243</v>
      </c>
      <c r="Q192" s="1">
        <v>213</v>
      </c>
      <c r="R192" s="1">
        <v>456</v>
      </c>
      <c r="S192" s="1">
        <v>263</v>
      </c>
      <c r="T192" s="1">
        <v>239</v>
      </c>
      <c r="U192" s="1">
        <v>502</v>
      </c>
      <c r="V192" s="1">
        <v>12385</v>
      </c>
      <c r="W192" s="1">
        <v>5531</v>
      </c>
      <c r="X192" s="1">
        <v>17916</v>
      </c>
      <c r="Y192" s="1">
        <v>2755</v>
      </c>
      <c r="Z192" s="1">
        <v>1898</v>
      </c>
      <c r="AA192" s="1">
        <v>4653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20924</v>
      </c>
      <c r="G193" s="1">
        <v>32792</v>
      </c>
      <c r="H193" s="1">
        <v>20173</v>
      </c>
      <c r="I193" s="1">
        <v>52965</v>
      </c>
      <c r="J193" s="1">
        <v>2797</v>
      </c>
      <c r="K193" s="1">
        <v>2433</v>
      </c>
      <c r="L193" s="1">
        <v>5230</v>
      </c>
      <c r="M193" s="1">
        <v>7920</v>
      </c>
      <c r="N193" s="1">
        <v>5935</v>
      </c>
      <c r="O193" s="1">
        <v>13855</v>
      </c>
      <c r="P193" s="1">
        <v>422</v>
      </c>
      <c r="Q193" s="1">
        <v>371</v>
      </c>
      <c r="R193" s="1">
        <v>793</v>
      </c>
      <c r="S193" s="1">
        <v>407</v>
      </c>
      <c r="T193" s="1">
        <v>369</v>
      </c>
      <c r="U193" s="1">
        <v>776</v>
      </c>
      <c r="V193" s="1">
        <v>17046</v>
      </c>
      <c r="W193" s="1">
        <v>8241</v>
      </c>
      <c r="X193" s="1">
        <v>25287</v>
      </c>
      <c r="Y193" s="1">
        <v>4200</v>
      </c>
      <c r="Z193" s="1">
        <v>2824</v>
      </c>
      <c r="AA193" s="1">
        <v>7024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9702</v>
      </c>
      <c r="G194" s="1">
        <v>17496</v>
      </c>
      <c r="H194" s="1">
        <v>12021</v>
      </c>
      <c r="I194" s="1">
        <v>29517</v>
      </c>
      <c r="J194" s="1">
        <v>1231</v>
      </c>
      <c r="K194" s="1">
        <v>1082</v>
      </c>
      <c r="L194" s="1">
        <v>2313</v>
      </c>
      <c r="M194" s="1">
        <v>3937</v>
      </c>
      <c r="N194" s="1">
        <v>3186</v>
      </c>
      <c r="O194" s="1">
        <v>7123</v>
      </c>
      <c r="P194" s="1">
        <v>182</v>
      </c>
      <c r="Q194" s="1">
        <v>156</v>
      </c>
      <c r="R194" s="1">
        <v>338</v>
      </c>
      <c r="S194" s="1">
        <v>353</v>
      </c>
      <c r="T194" s="1">
        <v>320</v>
      </c>
      <c r="U194" s="1">
        <v>673</v>
      </c>
      <c r="V194" s="1">
        <v>9427</v>
      </c>
      <c r="W194" s="1">
        <v>5483</v>
      </c>
      <c r="X194" s="1">
        <v>14910</v>
      </c>
      <c r="Y194" s="1">
        <v>2366</v>
      </c>
      <c r="Z194" s="1">
        <v>1794</v>
      </c>
      <c r="AA194" s="1">
        <v>4160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3322</v>
      </c>
      <c r="G195" s="1">
        <v>7407</v>
      </c>
      <c r="H195" s="1">
        <v>5210</v>
      </c>
      <c r="I195" s="1">
        <v>12617</v>
      </c>
      <c r="J195" s="1">
        <v>1066</v>
      </c>
      <c r="K195" s="1">
        <v>998</v>
      </c>
      <c r="L195" s="1">
        <v>2064</v>
      </c>
      <c r="M195" s="1">
        <v>1580</v>
      </c>
      <c r="N195" s="1">
        <v>1323</v>
      </c>
      <c r="O195" s="1">
        <v>2903</v>
      </c>
      <c r="P195" s="1">
        <v>48</v>
      </c>
      <c r="Q195" s="1">
        <v>40</v>
      </c>
      <c r="R195" s="1">
        <v>88</v>
      </c>
      <c r="S195" s="1">
        <v>45</v>
      </c>
      <c r="T195" s="1">
        <v>42</v>
      </c>
      <c r="U195" s="1">
        <v>87</v>
      </c>
      <c r="V195" s="1">
        <v>3937</v>
      </c>
      <c r="W195" s="1">
        <v>2251</v>
      </c>
      <c r="X195" s="1">
        <v>6188</v>
      </c>
      <c r="Y195" s="1">
        <v>731</v>
      </c>
      <c r="Z195" s="1">
        <v>556</v>
      </c>
      <c r="AA195" s="1">
        <v>1287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11993</v>
      </c>
      <c r="G196" s="1">
        <v>19783</v>
      </c>
      <c r="H196" s="1">
        <v>12444</v>
      </c>
      <c r="I196" s="1">
        <v>32227</v>
      </c>
      <c r="J196" s="1">
        <v>2067</v>
      </c>
      <c r="K196" s="1">
        <v>1739</v>
      </c>
      <c r="L196" s="1">
        <v>3806</v>
      </c>
      <c r="M196" s="1">
        <v>4729</v>
      </c>
      <c r="N196" s="1">
        <v>3558</v>
      </c>
      <c r="O196" s="1">
        <v>8287</v>
      </c>
      <c r="P196" s="1">
        <v>265</v>
      </c>
      <c r="Q196" s="1">
        <v>220</v>
      </c>
      <c r="R196" s="1">
        <v>485</v>
      </c>
      <c r="S196" s="1">
        <v>233</v>
      </c>
      <c r="T196" s="1">
        <v>214</v>
      </c>
      <c r="U196" s="1">
        <v>447</v>
      </c>
      <c r="V196" s="1">
        <v>10153</v>
      </c>
      <c r="W196" s="1">
        <v>5186</v>
      </c>
      <c r="X196" s="1">
        <v>15339</v>
      </c>
      <c r="Y196" s="1">
        <v>2336</v>
      </c>
      <c r="Z196" s="1">
        <v>1527</v>
      </c>
      <c r="AA196" s="1">
        <v>3863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13863</v>
      </c>
      <c r="G197" s="1">
        <v>27148</v>
      </c>
      <c r="H197" s="1">
        <v>19028</v>
      </c>
      <c r="I197" s="1">
        <v>46176</v>
      </c>
      <c r="J197" s="1">
        <v>2617</v>
      </c>
      <c r="K197" s="1">
        <v>2342</v>
      </c>
      <c r="L197" s="1">
        <v>4959</v>
      </c>
      <c r="M197" s="1">
        <v>6512</v>
      </c>
      <c r="N197" s="1">
        <v>5279</v>
      </c>
      <c r="O197" s="1">
        <v>11791</v>
      </c>
      <c r="P197" s="1">
        <v>355</v>
      </c>
      <c r="Q197" s="1">
        <v>307</v>
      </c>
      <c r="R197" s="1">
        <v>662</v>
      </c>
      <c r="S197" s="1">
        <v>458</v>
      </c>
      <c r="T197" s="1">
        <v>423</v>
      </c>
      <c r="U197" s="1">
        <v>881</v>
      </c>
      <c r="V197" s="1">
        <v>14089</v>
      </c>
      <c r="W197" s="1">
        <v>8327</v>
      </c>
      <c r="X197" s="1">
        <v>22416</v>
      </c>
      <c r="Y197" s="1">
        <v>3117</v>
      </c>
      <c r="Z197" s="1">
        <v>2350</v>
      </c>
      <c r="AA197" s="1">
        <v>5467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15498</v>
      </c>
      <c r="G198" s="1">
        <v>32285</v>
      </c>
      <c r="H198" s="1">
        <v>24493</v>
      </c>
      <c r="I198" s="1">
        <v>56778</v>
      </c>
      <c r="J198" s="1">
        <v>6831</v>
      </c>
      <c r="K198" s="1">
        <v>6404</v>
      </c>
      <c r="L198" s="1">
        <v>13235</v>
      </c>
      <c r="M198" s="1">
        <v>9273</v>
      </c>
      <c r="N198" s="1">
        <v>8233</v>
      </c>
      <c r="O198" s="1">
        <v>17506</v>
      </c>
      <c r="P198" s="1">
        <v>402</v>
      </c>
      <c r="Q198" s="1">
        <v>362</v>
      </c>
      <c r="R198" s="1">
        <v>764</v>
      </c>
      <c r="S198" s="1">
        <v>318</v>
      </c>
      <c r="T198" s="1">
        <v>299</v>
      </c>
      <c r="U198" s="1">
        <v>617</v>
      </c>
      <c r="V198" s="1">
        <v>13012</v>
      </c>
      <c r="W198" s="1">
        <v>7389</v>
      </c>
      <c r="X198" s="1">
        <v>20401</v>
      </c>
      <c r="Y198" s="1">
        <v>2449</v>
      </c>
      <c r="Z198" s="1">
        <v>1806</v>
      </c>
      <c r="AA198" s="1">
        <v>4255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23243</v>
      </c>
      <c r="G199" s="1">
        <v>38307</v>
      </c>
      <c r="H199" s="1">
        <v>25656</v>
      </c>
      <c r="I199" s="1">
        <v>63963</v>
      </c>
      <c r="J199" s="1">
        <v>3681</v>
      </c>
      <c r="K199" s="1">
        <v>3243</v>
      </c>
      <c r="L199" s="1">
        <v>6924</v>
      </c>
      <c r="M199" s="1">
        <v>9752</v>
      </c>
      <c r="N199" s="1">
        <v>7908</v>
      </c>
      <c r="O199" s="1">
        <v>17660</v>
      </c>
      <c r="P199" s="1">
        <v>646</v>
      </c>
      <c r="Q199" s="1">
        <v>535</v>
      </c>
      <c r="R199" s="1">
        <v>1181</v>
      </c>
      <c r="S199" s="1">
        <v>792</v>
      </c>
      <c r="T199" s="1">
        <v>726</v>
      </c>
      <c r="U199" s="1">
        <v>1518</v>
      </c>
      <c r="V199" s="1">
        <v>18868</v>
      </c>
      <c r="W199" s="1">
        <v>9846</v>
      </c>
      <c r="X199" s="1">
        <v>28714</v>
      </c>
      <c r="Y199" s="1">
        <v>4568</v>
      </c>
      <c r="Z199" s="1">
        <v>3398</v>
      </c>
      <c r="AA199" s="1">
        <v>7966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25794</v>
      </c>
      <c r="G200" s="1">
        <v>46221</v>
      </c>
      <c r="H200" s="1">
        <v>30912</v>
      </c>
      <c r="I200" s="1">
        <v>77133</v>
      </c>
      <c r="J200" s="1">
        <v>4860</v>
      </c>
      <c r="K200" s="1">
        <v>4298</v>
      </c>
      <c r="L200" s="1">
        <v>9158</v>
      </c>
      <c r="M200" s="1">
        <v>12112</v>
      </c>
      <c r="N200" s="1">
        <v>9402</v>
      </c>
      <c r="O200" s="1">
        <v>21514</v>
      </c>
      <c r="P200" s="1">
        <v>815</v>
      </c>
      <c r="Q200" s="1">
        <v>699</v>
      </c>
      <c r="R200" s="1">
        <v>1514</v>
      </c>
      <c r="S200" s="1">
        <v>735</v>
      </c>
      <c r="T200" s="1">
        <v>666</v>
      </c>
      <c r="U200" s="1">
        <v>1401</v>
      </c>
      <c r="V200" s="1">
        <v>22251</v>
      </c>
      <c r="W200" s="1">
        <v>12023</v>
      </c>
      <c r="X200" s="1">
        <v>34274</v>
      </c>
      <c r="Y200" s="1">
        <v>5448</v>
      </c>
      <c r="Z200" s="1">
        <v>3824</v>
      </c>
      <c r="AA200" s="1">
        <v>9272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14099</v>
      </c>
      <c r="G201" s="1">
        <v>21268</v>
      </c>
      <c r="H201" s="1">
        <v>13229</v>
      </c>
      <c r="I201" s="1">
        <v>34497</v>
      </c>
      <c r="J201" s="1">
        <v>1930</v>
      </c>
      <c r="K201" s="1">
        <v>1626</v>
      </c>
      <c r="L201" s="1">
        <v>3556</v>
      </c>
      <c r="M201" s="1">
        <v>5046</v>
      </c>
      <c r="N201" s="1">
        <v>3815</v>
      </c>
      <c r="O201" s="1">
        <v>8861</v>
      </c>
      <c r="P201" s="1">
        <v>331</v>
      </c>
      <c r="Q201" s="1">
        <v>274</v>
      </c>
      <c r="R201" s="1">
        <v>605</v>
      </c>
      <c r="S201" s="1">
        <v>311</v>
      </c>
      <c r="T201" s="1">
        <v>277</v>
      </c>
      <c r="U201" s="1">
        <v>588</v>
      </c>
      <c r="V201" s="1">
        <v>11090</v>
      </c>
      <c r="W201" s="1">
        <v>5527</v>
      </c>
      <c r="X201" s="1">
        <v>16617</v>
      </c>
      <c r="Y201" s="1">
        <v>2560</v>
      </c>
      <c r="Z201" s="1">
        <v>1710</v>
      </c>
      <c r="AA201" s="1">
        <v>4270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16097</v>
      </c>
      <c r="G202" s="1">
        <v>30367</v>
      </c>
      <c r="H202" s="1">
        <v>20449</v>
      </c>
      <c r="I202" s="1">
        <v>50816</v>
      </c>
      <c r="J202" s="1">
        <v>2834</v>
      </c>
      <c r="K202" s="1">
        <v>2557</v>
      </c>
      <c r="L202" s="1">
        <v>5391</v>
      </c>
      <c r="M202" s="1">
        <v>7323</v>
      </c>
      <c r="N202" s="1">
        <v>5662</v>
      </c>
      <c r="O202" s="1">
        <v>12985</v>
      </c>
      <c r="P202" s="1">
        <v>422</v>
      </c>
      <c r="Q202" s="1">
        <v>372</v>
      </c>
      <c r="R202" s="1">
        <v>794</v>
      </c>
      <c r="S202" s="1">
        <v>636</v>
      </c>
      <c r="T202" s="1">
        <v>595</v>
      </c>
      <c r="U202" s="1">
        <v>1231</v>
      </c>
      <c r="V202" s="1">
        <v>15024</v>
      </c>
      <c r="W202" s="1">
        <v>8230</v>
      </c>
      <c r="X202" s="1">
        <v>23254</v>
      </c>
      <c r="Y202" s="1">
        <v>4128</v>
      </c>
      <c r="Z202" s="1">
        <v>3033</v>
      </c>
      <c r="AA202" s="1">
        <v>7161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20876</v>
      </c>
      <c r="G203" s="1">
        <v>35293</v>
      </c>
      <c r="H203" s="1">
        <v>22371</v>
      </c>
      <c r="I203" s="1">
        <v>57664</v>
      </c>
      <c r="J203" s="1">
        <v>4212</v>
      </c>
      <c r="K203" s="1">
        <v>3779</v>
      </c>
      <c r="L203" s="1">
        <v>7991</v>
      </c>
      <c r="M203" s="1">
        <v>9467</v>
      </c>
      <c r="N203" s="1">
        <v>7023</v>
      </c>
      <c r="O203" s="1">
        <v>16490</v>
      </c>
      <c r="P203" s="1">
        <v>493</v>
      </c>
      <c r="Q203" s="1">
        <v>428</v>
      </c>
      <c r="R203" s="1">
        <v>921</v>
      </c>
      <c r="S203" s="1">
        <v>669</v>
      </c>
      <c r="T203" s="1">
        <v>621</v>
      </c>
      <c r="U203" s="1">
        <v>1290</v>
      </c>
      <c r="V203" s="1">
        <v>16289</v>
      </c>
      <c r="W203" s="1">
        <v>7709</v>
      </c>
      <c r="X203" s="1">
        <v>23998</v>
      </c>
      <c r="Y203" s="1">
        <v>4163</v>
      </c>
      <c r="Z203" s="1">
        <v>2811</v>
      </c>
      <c r="AA203" s="1">
        <v>6974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8709</v>
      </c>
      <c r="G204" s="1">
        <v>16865</v>
      </c>
      <c r="H204" s="1">
        <v>11949</v>
      </c>
      <c r="I204" s="1">
        <v>28814</v>
      </c>
      <c r="J204" s="1">
        <v>1210</v>
      </c>
      <c r="K204" s="1">
        <v>1049</v>
      </c>
      <c r="L204" s="1">
        <v>2259</v>
      </c>
      <c r="M204" s="1">
        <v>5294</v>
      </c>
      <c r="N204" s="1">
        <v>4347</v>
      </c>
      <c r="O204" s="1">
        <v>9641</v>
      </c>
      <c r="P204" s="1">
        <v>156</v>
      </c>
      <c r="Q204" s="1">
        <v>135</v>
      </c>
      <c r="R204" s="1">
        <v>291</v>
      </c>
      <c r="S204" s="1">
        <v>265</v>
      </c>
      <c r="T204" s="1">
        <v>245</v>
      </c>
      <c r="U204" s="1">
        <v>510</v>
      </c>
      <c r="V204" s="1">
        <v>7724</v>
      </c>
      <c r="W204" s="1">
        <v>4478</v>
      </c>
      <c r="X204" s="1">
        <v>12202</v>
      </c>
      <c r="Y204" s="1">
        <v>2216</v>
      </c>
      <c r="Z204" s="1">
        <v>1695</v>
      </c>
      <c r="AA204" s="1">
        <v>3911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335</v>
      </c>
      <c r="G205" s="1">
        <v>1725</v>
      </c>
      <c r="H205" s="1">
        <v>1040</v>
      </c>
      <c r="I205" s="1">
        <v>2765</v>
      </c>
      <c r="J205" s="1">
        <v>119</v>
      </c>
      <c r="K205" s="1">
        <v>109</v>
      </c>
      <c r="L205" s="1">
        <v>228</v>
      </c>
      <c r="M205" s="1">
        <v>587</v>
      </c>
      <c r="N205" s="1">
        <v>512</v>
      </c>
      <c r="O205" s="1">
        <v>1099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231</v>
      </c>
      <c r="X205" s="1">
        <v>1012</v>
      </c>
      <c r="Y205" s="1">
        <v>207</v>
      </c>
      <c r="Z205" s="1">
        <v>160</v>
      </c>
      <c r="AA205" s="1">
        <v>367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888</v>
      </c>
      <c r="G206" s="1">
        <v>4640</v>
      </c>
      <c r="H206" s="1">
        <v>2661</v>
      </c>
      <c r="I206" s="1">
        <v>7301</v>
      </c>
      <c r="J206" s="1">
        <v>281</v>
      </c>
      <c r="K206" s="1">
        <v>225</v>
      </c>
      <c r="L206" s="1">
        <v>506</v>
      </c>
      <c r="M206" s="1">
        <v>1032</v>
      </c>
      <c r="N206" s="1">
        <v>935</v>
      </c>
      <c r="O206" s="1">
        <v>1967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2729</v>
      </c>
      <c r="W206" s="1">
        <v>1014</v>
      </c>
      <c r="X206" s="1">
        <v>3743</v>
      </c>
      <c r="Y206" s="1">
        <v>533</v>
      </c>
      <c r="Z206" s="1">
        <v>428</v>
      </c>
      <c r="AA206" s="1">
        <v>961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833</v>
      </c>
      <c r="G207" s="1">
        <v>4617</v>
      </c>
      <c r="H207" s="1">
        <v>2197</v>
      </c>
      <c r="I207" s="1">
        <v>6814</v>
      </c>
      <c r="J207" s="1">
        <v>297</v>
      </c>
      <c r="K207" s="1">
        <v>238</v>
      </c>
      <c r="L207" s="1">
        <v>535</v>
      </c>
      <c r="M207" s="1">
        <v>1290</v>
      </c>
      <c r="N207" s="1">
        <v>1044</v>
      </c>
      <c r="O207" s="1">
        <v>2334</v>
      </c>
      <c r="P207" s="1">
        <v>1</v>
      </c>
      <c r="Q207" s="1">
        <v>1</v>
      </c>
      <c r="R207" s="1">
        <v>2</v>
      </c>
      <c r="S207" s="1">
        <v>137</v>
      </c>
      <c r="T207" s="1">
        <v>125</v>
      </c>
      <c r="U207" s="1">
        <v>262</v>
      </c>
      <c r="V207" s="1">
        <v>2389</v>
      </c>
      <c r="W207" s="1">
        <v>418</v>
      </c>
      <c r="X207" s="1">
        <v>2807</v>
      </c>
      <c r="Y207" s="1">
        <v>503</v>
      </c>
      <c r="Z207" s="1">
        <v>371</v>
      </c>
      <c r="AA207" s="1">
        <v>874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318</v>
      </c>
      <c r="G208" s="1">
        <v>2447</v>
      </c>
      <c r="H208" s="1">
        <v>1508</v>
      </c>
      <c r="I208" s="1">
        <v>3955</v>
      </c>
      <c r="J208" s="1">
        <v>151</v>
      </c>
      <c r="K208" s="1">
        <v>137</v>
      </c>
      <c r="L208" s="1">
        <v>288</v>
      </c>
      <c r="M208" s="1">
        <v>540</v>
      </c>
      <c r="N208" s="1">
        <v>499</v>
      </c>
      <c r="O208" s="1">
        <v>1039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1419</v>
      </c>
      <c r="W208" s="1">
        <v>559</v>
      </c>
      <c r="X208" s="1">
        <v>1978</v>
      </c>
      <c r="Y208" s="1">
        <v>304</v>
      </c>
      <c r="Z208" s="1">
        <v>284</v>
      </c>
      <c r="AA208" s="1">
        <v>588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609</v>
      </c>
      <c r="G209" s="1">
        <v>3944</v>
      </c>
      <c r="H209" s="1">
        <v>2712</v>
      </c>
      <c r="I209" s="1">
        <v>6656</v>
      </c>
      <c r="J209" s="1">
        <v>247</v>
      </c>
      <c r="K209" s="1">
        <v>206</v>
      </c>
      <c r="L209" s="1">
        <v>453</v>
      </c>
      <c r="M209" s="1">
        <v>1629</v>
      </c>
      <c r="N209" s="1">
        <v>1476</v>
      </c>
      <c r="O209" s="1">
        <v>3105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1796</v>
      </c>
      <c r="W209" s="1">
        <v>800</v>
      </c>
      <c r="X209" s="1">
        <v>2596</v>
      </c>
      <c r="Y209" s="1">
        <v>185</v>
      </c>
      <c r="Z209" s="1">
        <v>145</v>
      </c>
      <c r="AA209" s="1">
        <v>330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313</v>
      </c>
      <c r="G210" s="1">
        <v>1628</v>
      </c>
      <c r="H210" s="1">
        <v>1029</v>
      </c>
      <c r="I210" s="1">
        <v>2657</v>
      </c>
      <c r="J210" s="1">
        <v>123</v>
      </c>
      <c r="K210" s="1">
        <v>117</v>
      </c>
      <c r="L210" s="1">
        <v>240</v>
      </c>
      <c r="M210" s="1">
        <v>531</v>
      </c>
      <c r="N210" s="1">
        <v>503</v>
      </c>
      <c r="O210" s="1">
        <v>1034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767</v>
      </c>
      <c r="W210" s="1">
        <v>229</v>
      </c>
      <c r="X210" s="1">
        <v>996</v>
      </c>
      <c r="Y210" s="1">
        <v>179</v>
      </c>
      <c r="Z210" s="1">
        <v>152</v>
      </c>
      <c r="AA210" s="1">
        <v>331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1958</v>
      </c>
      <c r="G211" s="1">
        <v>3877</v>
      </c>
      <c r="H211" s="1">
        <v>2852</v>
      </c>
      <c r="I211" s="1">
        <v>6729</v>
      </c>
      <c r="J211" s="1">
        <v>667</v>
      </c>
      <c r="K211" s="1">
        <v>618</v>
      </c>
      <c r="L211" s="1">
        <v>1285</v>
      </c>
      <c r="M211" s="1">
        <v>974</v>
      </c>
      <c r="N211" s="1">
        <v>840</v>
      </c>
      <c r="O211" s="1">
        <v>1814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1707</v>
      </c>
      <c r="W211" s="1">
        <v>953</v>
      </c>
      <c r="X211" s="1">
        <v>2660</v>
      </c>
      <c r="Y211" s="1">
        <v>368</v>
      </c>
      <c r="Z211" s="1">
        <v>288</v>
      </c>
      <c r="AA211" s="1">
        <v>656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12234</v>
      </c>
      <c r="G212" s="1">
        <v>22188</v>
      </c>
      <c r="H212" s="1">
        <v>15043</v>
      </c>
      <c r="I212" s="1">
        <v>37231</v>
      </c>
      <c r="J212" s="1">
        <v>2184</v>
      </c>
      <c r="K212" s="1">
        <v>1969</v>
      </c>
      <c r="L212" s="1">
        <v>4153</v>
      </c>
      <c r="M212" s="1">
        <v>5702</v>
      </c>
      <c r="N212" s="1">
        <v>4414</v>
      </c>
      <c r="O212" s="1">
        <v>10116</v>
      </c>
      <c r="P212" s="1">
        <v>309</v>
      </c>
      <c r="Q212" s="1">
        <v>267</v>
      </c>
      <c r="R212" s="1">
        <v>576</v>
      </c>
      <c r="S212" s="1">
        <v>329</v>
      </c>
      <c r="T212" s="1">
        <v>300</v>
      </c>
      <c r="U212" s="1">
        <v>629</v>
      </c>
      <c r="V212" s="1">
        <v>11335</v>
      </c>
      <c r="W212" s="1">
        <v>6305</v>
      </c>
      <c r="X212" s="1">
        <v>17640</v>
      </c>
      <c r="Y212" s="1">
        <v>2329</v>
      </c>
      <c r="Z212" s="1">
        <v>1788</v>
      </c>
      <c r="AA212" s="1">
        <v>4117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34715</v>
      </c>
      <c r="G213" s="1">
        <v>62586</v>
      </c>
      <c r="H213" s="1">
        <v>41364</v>
      </c>
      <c r="I213" s="1">
        <v>103950</v>
      </c>
      <c r="J213" s="1">
        <v>4780</v>
      </c>
      <c r="K213" s="1">
        <v>4086</v>
      </c>
      <c r="L213" s="1">
        <v>8866</v>
      </c>
      <c r="M213" s="1">
        <v>14025</v>
      </c>
      <c r="N213" s="1">
        <v>11354</v>
      </c>
      <c r="O213" s="1">
        <v>25379</v>
      </c>
      <c r="P213" s="1">
        <v>912</v>
      </c>
      <c r="Q213" s="1">
        <v>754</v>
      </c>
      <c r="R213" s="1">
        <v>1666</v>
      </c>
      <c r="S213" s="1">
        <v>742</v>
      </c>
      <c r="T213" s="1">
        <v>673</v>
      </c>
      <c r="U213" s="1">
        <v>1415</v>
      </c>
      <c r="V213" s="1">
        <v>34575</v>
      </c>
      <c r="W213" s="1">
        <v>19008</v>
      </c>
      <c r="X213" s="1">
        <v>53583</v>
      </c>
      <c r="Y213" s="1">
        <v>7552</v>
      </c>
      <c r="Z213" s="1">
        <v>5489</v>
      </c>
      <c r="AA213" s="1">
        <v>13041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13926</v>
      </c>
      <c r="G214" s="1">
        <v>25690</v>
      </c>
      <c r="H214" s="1">
        <v>16467</v>
      </c>
      <c r="I214" s="1">
        <v>42157</v>
      </c>
      <c r="J214" s="1">
        <v>2253</v>
      </c>
      <c r="K214" s="1">
        <v>1978</v>
      </c>
      <c r="L214" s="1">
        <v>4231</v>
      </c>
      <c r="M214" s="1">
        <v>6799</v>
      </c>
      <c r="N214" s="1">
        <v>5272</v>
      </c>
      <c r="O214" s="1">
        <v>12071</v>
      </c>
      <c r="P214" s="1">
        <v>322</v>
      </c>
      <c r="Q214" s="1">
        <v>285</v>
      </c>
      <c r="R214" s="1">
        <v>607</v>
      </c>
      <c r="S214" s="1">
        <v>472</v>
      </c>
      <c r="T214" s="1">
        <v>429</v>
      </c>
      <c r="U214" s="1">
        <v>901</v>
      </c>
      <c r="V214" s="1">
        <v>12880</v>
      </c>
      <c r="W214" s="1">
        <v>6392</v>
      </c>
      <c r="X214" s="1">
        <v>19272</v>
      </c>
      <c r="Y214" s="1">
        <v>2964</v>
      </c>
      <c r="Z214" s="1">
        <v>2111</v>
      </c>
      <c r="AA214" s="1">
        <v>5075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14273</v>
      </c>
      <c r="G215" s="1">
        <v>22498</v>
      </c>
      <c r="H215" s="1">
        <v>15074</v>
      </c>
      <c r="I215" s="1">
        <v>37572</v>
      </c>
      <c r="J215" s="1">
        <v>1613</v>
      </c>
      <c r="K215" s="1">
        <v>1368</v>
      </c>
      <c r="L215" s="1">
        <v>2981</v>
      </c>
      <c r="M215" s="1">
        <v>6233</v>
      </c>
      <c r="N215" s="1">
        <v>4915</v>
      </c>
      <c r="O215" s="1">
        <v>11148</v>
      </c>
      <c r="P215" s="1">
        <v>239</v>
      </c>
      <c r="Q215" s="1">
        <v>203</v>
      </c>
      <c r="R215" s="1">
        <v>442</v>
      </c>
      <c r="S215" s="1">
        <v>400</v>
      </c>
      <c r="T215" s="1">
        <v>370</v>
      </c>
      <c r="U215" s="1">
        <v>770</v>
      </c>
      <c r="V215" s="1">
        <v>11054</v>
      </c>
      <c r="W215" s="1">
        <v>6029</v>
      </c>
      <c r="X215" s="1">
        <v>17083</v>
      </c>
      <c r="Y215" s="1">
        <v>2959</v>
      </c>
      <c r="Z215" s="1">
        <v>2189</v>
      </c>
      <c r="AA215" s="1">
        <v>5148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16025</v>
      </c>
      <c r="G216" s="1">
        <v>26154</v>
      </c>
      <c r="H216" s="1">
        <v>16778</v>
      </c>
      <c r="I216" s="1">
        <v>42932</v>
      </c>
      <c r="J216" s="1">
        <v>1589</v>
      </c>
      <c r="K216" s="1">
        <v>1353</v>
      </c>
      <c r="L216" s="1">
        <v>2942</v>
      </c>
      <c r="M216" s="1">
        <v>5991</v>
      </c>
      <c r="N216" s="1">
        <v>4803</v>
      </c>
      <c r="O216" s="1">
        <v>10794</v>
      </c>
      <c r="P216" s="1">
        <v>272</v>
      </c>
      <c r="Q216" s="1">
        <v>224</v>
      </c>
      <c r="R216" s="1">
        <v>496</v>
      </c>
      <c r="S216" s="1">
        <v>312</v>
      </c>
      <c r="T216" s="1">
        <v>281</v>
      </c>
      <c r="U216" s="1">
        <v>593</v>
      </c>
      <c r="V216" s="1">
        <v>14618</v>
      </c>
      <c r="W216" s="1">
        <v>7638</v>
      </c>
      <c r="X216" s="1">
        <v>22256</v>
      </c>
      <c r="Y216" s="1">
        <v>3372</v>
      </c>
      <c r="Z216" s="1">
        <v>2479</v>
      </c>
      <c r="AA216" s="1">
        <v>5851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12775</v>
      </c>
      <c r="G217" s="1">
        <v>21633</v>
      </c>
      <c r="H217" s="1">
        <v>14336</v>
      </c>
      <c r="I217" s="1">
        <v>35969</v>
      </c>
      <c r="J217" s="1">
        <v>1589</v>
      </c>
      <c r="K217" s="1">
        <v>1400</v>
      </c>
      <c r="L217" s="1">
        <v>2989</v>
      </c>
      <c r="M217" s="1">
        <v>5016</v>
      </c>
      <c r="N217" s="1">
        <v>4105</v>
      </c>
      <c r="O217" s="1">
        <v>9121</v>
      </c>
      <c r="P217" s="1">
        <v>190</v>
      </c>
      <c r="Q217" s="1">
        <v>159</v>
      </c>
      <c r="R217" s="1">
        <v>349</v>
      </c>
      <c r="S217" s="1">
        <v>296</v>
      </c>
      <c r="T217" s="1">
        <v>268</v>
      </c>
      <c r="U217" s="1">
        <v>564</v>
      </c>
      <c r="V217" s="1">
        <v>11986</v>
      </c>
      <c r="W217" s="1">
        <v>6438</v>
      </c>
      <c r="X217" s="1">
        <v>18424</v>
      </c>
      <c r="Y217" s="1">
        <v>2556</v>
      </c>
      <c r="Z217" s="1">
        <v>1966</v>
      </c>
      <c r="AA217" s="1">
        <v>4522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1872</v>
      </c>
      <c r="G218" s="1">
        <v>3753</v>
      </c>
      <c r="H218" s="1">
        <v>2599</v>
      </c>
      <c r="I218" s="1">
        <v>6352</v>
      </c>
      <c r="J218" s="1">
        <v>656</v>
      </c>
      <c r="K218" s="1">
        <v>600</v>
      </c>
      <c r="L218" s="1">
        <v>1256</v>
      </c>
      <c r="M218" s="1">
        <v>1015</v>
      </c>
      <c r="N218" s="1">
        <v>818</v>
      </c>
      <c r="O218" s="1">
        <v>1833</v>
      </c>
      <c r="P218" s="1">
        <v>67</v>
      </c>
      <c r="Q218" s="1">
        <v>63</v>
      </c>
      <c r="R218" s="1">
        <v>130</v>
      </c>
      <c r="S218" s="1">
        <v>74</v>
      </c>
      <c r="T218" s="1">
        <v>67</v>
      </c>
      <c r="U218" s="1">
        <v>141</v>
      </c>
      <c r="V218" s="1">
        <v>1612</v>
      </c>
      <c r="W218" s="1">
        <v>823</v>
      </c>
      <c r="X218" s="1">
        <v>2435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22718</v>
      </c>
      <c r="G219" s="1">
        <v>41081</v>
      </c>
      <c r="H219" s="1">
        <v>25802</v>
      </c>
      <c r="I219" s="1">
        <v>66883</v>
      </c>
      <c r="J219" s="1">
        <v>3024</v>
      </c>
      <c r="K219" s="1">
        <v>2675</v>
      </c>
      <c r="L219" s="1">
        <v>5699</v>
      </c>
      <c r="M219" s="1">
        <v>8143</v>
      </c>
      <c r="N219" s="1">
        <v>6259</v>
      </c>
      <c r="O219" s="1">
        <v>14402</v>
      </c>
      <c r="P219" s="1">
        <v>292</v>
      </c>
      <c r="Q219" s="1">
        <v>249</v>
      </c>
      <c r="R219" s="1">
        <v>541</v>
      </c>
      <c r="S219" s="1">
        <v>367</v>
      </c>
      <c r="T219" s="1">
        <v>335</v>
      </c>
      <c r="U219" s="1">
        <v>702</v>
      </c>
      <c r="V219" s="1">
        <v>24475</v>
      </c>
      <c r="W219" s="1">
        <v>12971</v>
      </c>
      <c r="X219" s="1">
        <v>37446</v>
      </c>
      <c r="Y219" s="1">
        <v>4780</v>
      </c>
      <c r="Z219" s="1">
        <v>3313</v>
      </c>
      <c r="AA219" s="1">
        <v>8093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8316</v>
      </c>
      <c r="G220" s="1">
        <v>13118</v>
      </c>
      <c r="H220" s="1">
        <v>8917</v>
      </c>
      <c r="I220" s="1">
        <v>22035</v>
      </c>
      <c r="J220" s="1">
        <v>1351</v>
      </c>
      <c r="K220" s="1">
        <v>1187</v>
      </c>
      <c r="L220" s="1">
        <v>2538</v>
      </c>
      <c r="M220" s="1">
        <v>2698</v>
      </c>
      <c r="N220" s="1">
        <v>2136</v>
      </c>
      <c r="O220" s="1">
        <v>4834</v>
      </c>
      <c r="P220" s="1">
        <v>164</v>
      </c>
      <c r="Q220" s="1">
        <v>131</v>
      </c>
      <c r="R220" s="1">
        <v>295</v>
      </c>
      <c r="S220" s="1">
        <v>187</v>
      </c>
      <c r="T220" s="1">
        <v>176</v>
      </c>
      <c r="U220" s="1">
        <v>363</v>
      </c>
      <c r="V220" s="1">
        <v>6960</v>
      </c>
      <c r="W220" s="1">
        <v>3861</v>
      </c>
      <c r="X220" s="1">
        <v>10821</v>
      </c>
      <c r="Y220" s="1">
        <v>1758</v>
      </c>
      <c r="Z220" s="1">
        <v>1426</v>
      </c>
      <c r="AA220" s="1">
        <v>3184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7373</v>
      </c>
      <c r="G221" s="1">
        <v>13136</v>
      </c>
      <c r="H221" s="1">
        <v>7880</v>
      </c>
      <c r="I221" s="1">
        <v>21016</v>
      </c>
      <c r="J221" s="1">
        <v>1233</v>
      </c>
      <c r="K221" s="1">
        <v>1101</v>
      </c>
      <c r="L221" s="1">
        <v>2334</v>
      </c>
      <c r="M221" s="1">
        <v>3583</v>
      </c>
      <c r="N221" s="1">
        <v>2851</v>
      </c>
      <c r="O221" s="1">
        <v>6434</v>
      </c>
      <c r="P221" s="1">
        <v>267</v>
      </c>
      <c r="Q221" s="1">
        <v>229</v>
      </c>
      <c r="R221" s="1">
        <v>496</v>
      </c>
      <c r="S221" s="1">
        <v>234</v>
      </c>
      <c r="T221" s="1">
        <v>204</v>
      </c>
      <c r="U221" s="1">
        <v>438</v>
      </c>
      <c r="V221" s="1">
        <v>6551</v>
      </c>
      <c r="W221" s="1">
        <v>2549</v>
      </c>
      <c r="X221" s="1">
        <v>9100</v>
      </c>
      <c r="Y221" s="1">
        <v>1268</v>
      </c>
      <c r="Z221" s="1">
        <v>946</v>
      </c>
      <c r="AA221" s="1">
        <v>2214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7785</v>
      </c>
      <c r="G222" s="1">
        <v>16852</v>
      </c>
      <c r="H222" s="1">
        <v>12245</v>
      </c>
      <c r="I222" s="1">
        <v>29097</v>
      </c>
      <c r="J222" s="1">
        <v>1099</v>
      </c>
      <c r="K222" s="1">
        <v>977</v>
      </c>
      <c r="L222" s="1">
        <v>2076</v>
      </c>
      <c r="M222" s="1">
        <v>2934</v>
      </c>
      <c r="N222" s="1">
        <v>2348</v>
      </c>
      <c r="O222" s="1">
        <v>5282</v>
      </c>
      <c r="P222" s="1">
        <v>224</v>
      </c>
      <c r="Q222" s="1">
        <v>195</v>
      </c>
      <c r="R222" s="1">
        <v>419</v>
      </c>
      <c r="S222" s="1">
        <v>126</v>
      </c>
      <c r="T222" s="1">
        <v>114</v>
      </c>
      <c r="U222" s="1">
        <v>240</v>
      </c>
      <c r="V222" s="1">
        <v>10437</v>
      </c>
      <c r="W222" s="1">
        <v>6934</v>
      </c>
      <c r="X222" s="1">
        <v>17371</v>
      </c>
      <c r="Y222" s="1">
        <v>2032</v>
      </c>
      <c r="Z222" s="1">
        <v>1677</v>
      </c>
      <c r="AA222" s="1">
        <v>3709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13403</v>
      </c>
      <c r="G223" s="1">
        <v>24209</v>
      </c>
      <c r="H223" s="1">
        <v>17030</v>
      </c>
      <c r="I223" s="1">
        <v>41239</v>
      </c>
      <c r="J223" s="1">
        <v>2595</v>
      </c>
      <c r="K223" s="1">
        <v>2294</v>
      </c>
      <c r="L223" s="1">
        <v>4889</v>
      </c>
      <c r="M223" s="1">
        <v>6266</v>
      </c>
      <c r="N223" s="1">
        <v>5182</v>
      </c>
      <c r="O223" s="1">
        <v>11448</v>
      </c>
      <c r="P223" s="1">
        <v>353</v>
      </c>
      <c r="Q223" s="1">
        <v>296</v>
      </c>
      <c r="R223" s="1">
        <v>649</v>
      </c>
      <c r="S223" s="1">
        <v>447</v>
      </c>
      <c r="T223" s="1">
        <v>413</v>
      </c>
      <c r="U223" s="1">
        <v>860</v>
      </c>
      <c r="V223" s="1">
        <v>11883</v>
      </c>
      <c r="W223" s="1">
        <v>6826</v>
      </c>
      <c r="X223" s="1">
        <v>18709</v>
      </c>
      <c r="Y223" s="1">
        <v>2665</v>
      </c>
      <c r="Z223" s="1">
        <v>2019</v>
      </c>
      <c r="AA223" s="1">
        <v>4684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7929</v>
      </c>
      <c r="G224" s="1">
        <v>14038</v>
      </c>
      <c r="H224" s="1">
        <v>10045</v>
      </c>
      <c r="I224" s="1">
        <v>24083</v>
      </c>
      <c r="J224" s="1">
        <v>1482</v>
      </c>
      <c r="K224" s="1">
        <v>1316</v>
      </c>
      <c r="L224" s="1">
        <v>2798</v>
      </c>
      <c r="M224" s="1">
        <v>3767</v>
      </c>
      <c r="N224" s="1">
        <v>3147</v>
      </c>
      <c r="O224" s="1">
        <v>6914</v>
      </c>
      <c r="P224" s="1">
        <v>214</v>
      </c>
      <c r="Q224" s="1">
        <v>186</v>
      </c>
      <c r="R224" s="1">
        <v>400</v>
      </c>
      <c r="S224" s="1">
        <v>344</v>
      </c>
      <c r="T224" s="1">
        <v>315</v>
      </c>
      <c r="U224" s="1">
        <v>659</v>
      </c>
      <c r="V224" s="1">
        <v>6788</v>
      </c>
      <c r="W224" s="1">
        <v>3921</v>
      </c>
      <c r="X224" s="1">
        <v>10709</v>
      </c>
      <c r="Y224" s="1">
        <v>1443</v>
      </c>
      <c r="Z224" s="1">
        <v>1160</v>
      </c>
      <c r="AA224" s="1">
        <v>2603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1029</v>
      </c>
      <c r="G225" s="1">
        <v>2455</v>
      </c>
      <c r="H225" s="1">
        <v>1826</v>
      </c>
      <c r="I225" s="1">
        <v>4281</v>
      </c>
      <c r="J225" s="1">
        <v>572</v>
      </c>
      <c r="K225" s="1">
        <v>542</v>
      </c>
      <c r="L225" s="1">
        <v>1114</v>
      </c>
      <c r="M225" s="1">
        <v>564</v>
      </c>
      <c r="N225" s="1">
        <v>496</v>
      </c>
      <c r="O225" s="1">
        <v>1060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1096</v>
      </c>
      <c r="W225" s="1">
        <v>617</v>
      </c>
      <c r="X225" s="1">
        <v>1713</v>
      </c>
      <c r="Y225" s="1">
        <v>186</v>
      </c>
      <c r="Z225" s="1">
        <v>144</v>
      </c>
      <c r="AA225" s="1">
        <v>330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13688</v>
      </c>
      <c r="G226" s="1">
        <v>27980</v>
      </c>
      <c r="H226" s="1">
        <v>17910</v>
      </c>
      <c r="I226" s="1">
        <v>45890</v>
      </c>
      <c r="J226" s="1">
        <v>1822</v>
      </c>
      <c r="K226" s="1">
        <v>1490</v>
      </c>
      <c r="L226" s="1">
        <v>3312</v>
      </c>
      <c r="M226" s="1">
        <v>6121</v>
      </c>
      <c r="N226" s="1">
        <v>4978</v>
      </c>
      <c r="O226" s="1">
        <v>11099</v>
      </c>
      <c r="P226" s="1">
        <v>316</v>
      </c>
      <c r="Q226" s="1">
        <v>264</v>
      </c>
      <c r="R226" s="1">
        <v>580</v>
      </c>
      <c r="S226" s="1">
        <v>337</v>
      </c>
      <c r="T226" s="1">
        <v>296</v>
      </c>
      <c r="U226" s="1">
        <v>633</v>
      </c>
      <c r="V226" s="1">
        <v>15774</v>
      </c>
      <c r="W226" s="1">
        <v>8154</v>
      </c>
      <c r="X226" s="1">
        <v>23928</v>
      </c>
      <c r="Y226" s="1">
        <v>3610</v>
      </c>
      <c r="Z226" s="1">
        <v>2728</v>
      </c>
      <c r="AA226" s="1">
        <v>6338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974</v>
      </c>
      <c r="G227" s="1">
        <v>1868</v>
      </c>
      <c r="H227" s="1">
        <v>1418</v>
      </c>
      <c r="I227" s="1">
        <v>3286</v>
      </c>
      <c r="J227" s="1">
        <v>378</v>
      </c>
      <c r="K227" s="1">
        <v>351</v>
      </c>
      <c r="L227" s="1">
        <v>729</v>
      </c>
      <c r="M227" s="1">
        <v>576</v>
      </c>
      <c r="N227" s="1">
        <v>474</v>
      </c>
      <c r="O227" s="1">
        <v>1050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665</v>
      </c>
      <c r="W227" s="1">
        <v>377</v>
      </c>
      <c r="X227" s="1">
        <v>1042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26519</v>
      </c>
      <c r="G228" s="1">
        <v>44835</v>
      </c>
      <c r="H228" s="1">
        <v>28438</v>
      </c>
      <c r="I228" s="1">
        <v>73273</v>
      </c>
      <c r="J228" s="1">
        <v>2317</v>
      </c>
      <c r="K228" s="1">
        <v>1932</v>
      </c>
      <c r="L228" s="1">
        <v>4249</v>
      </c>
      <c r="M228" s="1">
        <v>8764</v>
      </c>
      <c r="N228" s="1">
        <v>6385</v>
      </c>
      <c r="O228" s="1">
        <v>15149</v>
      </c>
      <c r="P228" s="1">
        <v>205</v>
      </c>
      <c r="Q228" s="1">
        <v>176</v>
      </c>
      <c r="R228" s="1">
        <v>381</v>
      </c>
      <c r="S228" s="1">
        <v>348</v>
      </c>
      <c r="T228" s="1">
        <v>311</v>
      </c>
      <c r="U228" s="1">
        <v>659</v>
      </c>
      <c r="V228" s="1">
        <v>27230</v>
      </c>
      <c r="W228" s="1">
        <v>15225</v>
      </c>
      <c r="X228" s="1">
        <v>42455</v>
      </c>
      <c r="Y228" s="1">
        <v>5971</v>
      </c>
      <c r="Z228" s="1">
        <v>4409</v>
      </c>
      <c r="AA228" s="1">
        <v>10380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22317</v>
      </c>
      <c r="G229" s="1">
        <v>46270</v>
      </c>
      <c r="H229" s="1">
        <v>32097</v>
      </c>
      <c r="I229" s="1">
        <v>78367</v>
      </c>
      <c r="J229" s="1">
        <v>3542</v>
      </c>
      <c r="K229" s="1">
        <v>3163</v>
      </c>
      <c r="L229" s="1">
        <v>6705</v>
      </c>
      <c r="M229" s="1">
        <v>11163</v>
      </c>
      <c r="N229" s="1">
        <v>9495</v>
      </c>
      <c r="O229" s="1">
        <v>20658</v>
      </c>
      <c r="P229" s="1">
        <v>439</v>
      </c>
      <c r="Q229" s="1">
        <v>361</v>
      </c>
      <c r="R229" s="1">
        <v>800</v>
      </c>
      <c r="S229" s="1">
        <v>710</v>
      </c>
      <c r="T229" s="1">
        <v>652</v>
      </c>
      <c r="U229" s="1">
        <v>1362</v>
      </c>
      <c r="V229" s="1">
        <v>25094</v>
      </c>
      <c r="W229" s="1">
        <v>14182</v>
      </c>
      <c r="X229" s="1">
        <v>39276</v>
      </c>
      <c r="Y229" s="1">
        <v>5322</v>
      </c>
      <c r="Z229" s="1">
        <v>4244</v>
      </c>
      <c r="AA229" s="1">
        <v>9566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12359</v>
      </c>
      <c r="G230" s="1">
        <v>23908</v>
      </c>
      <c r="H230" s="1">
        <v>15748</v>
      </c>
      <c r="I230" s="1">
        <v>39656</v>
      </c>
      <c r="J230" s="1">
        <v>1931</v>
      </c>
      <c r="K230" s="1">
        <v>1676</v>
      </c>
      <c r="L230" s="1">
        <v>3607</v>
      </c>
      <c r="M230" s="1">
        <v>5595</v>
      </c>
      <c r="N230" s="1">
        <v>4506</v>
      </c>
      <c r="O230" s="1">
        <v>10101</v>
      </c>
      <c r="P230" s="1">
        <v>235</v>
      </c>
      <c r="Q230" s="1">
        <v>192</v>
      </c>
      <c r="R230" s="1">
        <v>427</v>
      </c>
      <c r="S230" s="1">
        <v>333</v>
      </c>
      <c r="T230" s="1">
        <v>304</v>
      </c>
      <c r="U230" s="1">
        <v>637</v>
      </c>
      <c r="V230" s="1">
        <v>12992</v>
      </c>
      <c r="W230" s="1">
        <v>6937</v>
      </c>
      <c r="X230" s="1">
        <v>19929</v>
      </c>
      <c r="Y230" s="1">
        <v>2822</v>
      </c>
      <c r="Z230" s="1">
        <v>2133</v>
      </c>
      <c r="AA230" s="1">
        <v>4955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1117</v>
      </c>
      <c r="G231" s="1">
        <v>1654</v>
      </c>
      <c r="H231" s="1">
        <v>1120</v>
      </c>
      <c r="I231" s="1">
        <v>2774</v>
      </c>
      <c r="J231" s="1">
        <v>222</v>
      </c>
      <c r="K231" s="1">
        <v>207</v>
      </c>
      <c r="L231" s="1">
        <v>429</v>
      </c>
      <c r="M231" s="1">
        <v>455</v>
      </c>
      <c r="N231" s="1">
        <v>379</v>
      </c>
      <c r="O231" s="1">
        <v>834</v>
      </c>
      <c r="P231" s="1">
        <v>39</v>
      </c>
      <c r="Q231" s="1">
        <v>34</v>
      </c>
      <c r="R231" s="1">
        <v>73</v>
      </c>
      <c r="S231" s="1">
        <v>30</v>
      </c>
      <c r="T231" s="1">
        <v>26</v>
      </c>
      <c r="U231" s="1">
        <v>56</v>
      </c>
      <c r="V231" s="1">
        <v>752</v>
      </c>
      <c r="W231" s="1">
        <v>371</v>
      </c>
      <c r="X231" s="1">
        <v>1123</v>
      </c>
      <c r="Y231" s="1">
        <v>156</v>
      </c>
      <c r="Z231" s="1">
        <v>103</v>
      </c>
      <c r="AA231" s="1">
        <v>259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2286</v>
      </c>
      <c r="G232" s="1">
        <v>4518</v>
      </c>
      <c r="H232" s="1">
        <v>3232</v>
      </c>
      <c r="I232" s="1">
        <v>7750</v>
      </c>
      <c r="J232" s="1">
        <v>521</v>
      </c>
      <c r="K232" s="1">
        <v>473</v>
      </c>
      <c r="L232" s="1">
        <v>994</v>
      </c>
      <c r="M232" s="1">
        <v>1167</v>
      </c>
      <c r="N232" s="1">
        <v>963</v>
      </c>
      <c r="O232" s="1">
        <v>2130</v>
      </c>
      <c r="P232" s="1">
        <v>29</v>
      </c>
      <c r="Q232" s="1">
        <v>23</v>
      </c>
      <c r="R232" s="1">
        <v>52</v>
      </c>
      <c r="S232" s="1">
        <v>136</v>
      </c>
      <c r="T232" s="1">
        <v>119</v>
      </c>
      <c r="U232" s="1">
        <v>255</v>
      </c>
      <c r="V232" s="1">
        <v>2191</v>
      </c>
      <c r="W232" s="1">
        <v>1292</v>
      </c>
      <c r="X232" s="1">
        <v>3483</v>
      </c>
      <c r="Y232" s="1">
        <v>474</v>
      </c>
      <c r="Z232" s="1">
        <v>362</v>
      </c>
      <c r="AA232" s="1">
        <v>836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10419</v>
      </c>
      <c r="G233" s="1">
        <v>19249</v>
      </c>
      <c r="H233" s="1">
        <v>13178</v>
      </c>
      <c r="I233" s="1">
        <v>32427</v>
      </c>
      <c r="J233" s="1">
        <v>1616</v>
      </c>
      <c r="K233" s="1">
        <v>1412</v>
      </c>
      <c r="L233" s="1">
        <v>3028</v>
      </c>
      <c r="M233" s="1">
        <v>5234</v>
      </c>
      <c r="N233" s="1">
        <v>4078</v>
      </c>
      <c r="O233" s="1">
        <v>9312</v>
      </c>
      <c r="P233" s="1">
        <v>260</v>
      </c>
      <c r="Q233" s="1">
        <v>222</v>
      </c>
      <c r="R233" s="1">
        <v>482</v>
      </c>
      <c r="S233" s="1">
        <v>276</v>
      </c>
      <c r="T233" s="1">
        <v>263</v>
      </c>
      <c r="U233" s="1">
        <v>539</v>
      </c>
      <c r="V233" s="1">
        <v>9618</v>
      </c>
      <c r="W233" s="1">
        <v>5422</v>
      </c>
      <c r="X233" s="1">
        <v>15040</v>
      </c>
      <c r="Y233" s="1">
        <v>2245</v>
      </c>
      <c r="Z233" s="1">
        <v>1781</v>
      </c>
      <c r="AA233" s="1">
        <v>4026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1106</v>
      </c>
      <c r="G234" s="1">
        <v>1917</v>
      </c>
      <c r="H234" s="1">
        <v>1305</v>
      </c>
      <c r="I234" s="1">
        <v>3222</v>
      </c>
      <c r="J234" s="1">
        <v>255</v>
      </c>
      <c r="K234" s="1">
        <v>230</v>
      </c>
      <c r="L234" s="1">
        <v>485</v>
      </c>
      <c r="M234" s="1">
        <v>575</v>
      </c>
      <c r="N234" s="1">
        <v>475</v>
      </c>
      <c r="O234" s="1">
        <v>1050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853</v>
      </c>
      <c r="W234" s="1">
        <v>424</v>
      </c>
      <c r="X234" s="1">
        <v>1277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7543</v>
      </c>
      <c r="G235" s="1">
        <v>13029</v>
      </c>
      <c r="H235" s="1">
        <v>8690</v>
      </c>
      <c r="I235" s="1">
        <v>21719</v>
      </c>
      <c r="J235" s="1">
        <v>1064</v>
      </c>
      <c r="K235" s="1">
        <v>921</v>
      </c>
      <c r="L235" s="1">
        <v>1985</v>
      </c>
      <c r="M235" s="1">
        <v>3561</v>
      </c>
      <c r="N235" s="1">
        <v>2756</v>
      </c>
      <c r="O235" s="1">
        <v>6317</v>
      </c>
      <c r="P235" s="1">
        <v>137</v>
      </c>
      <c r="Q235" s="1">
        <v>116</v>
      </c>
      <c r="R235" s="1">
        <v>253</v>
      </c>
      <c r="S235" s="1">
        <v>232</v>
      </c>
      <c r="T235" s="1">
        <v>218</v>
      </c>
      <c r="U235" s="1">
        <v>450</v>
      </c>
      <c r="V235" s="1">
        <v>6282</v>
      </c>
      <c r="W235" s="1">
        <v>3273</v>
      </c>
      <c r="X235" s="1">
        <v>9555</v>
      </c>
      <c r="Y235" s="1">
        <v>1753</v>
      </c>
      <c r="Z235" s="1">
        <v>1406</v>
      </c>
      <c r="AA235" s="1">
        <v>3159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5552</v>
      </c>
      <c r="G236" s="1">
        <v>11039</v>
      </c>
      <c r="H236" s="1">
        <v>7646</v>
      </c>
      <c r="I236" s="1">
        <v>18685</v>
      </c>
      <c r="J236" s="1">
        <v>1201</v>
      </c>
      <c r="K236" s="1">
        <v>1118</v>
      </c>
      <c r="L236" s="1">
        <v>2319</v>
      </c>
      <c r="M236" s="1">
        <v>2941</v>
      </c>
      <c r="N236" s="1">
        <v>2443</v>
      </c>
      <c r="O236" s="1">
        <v>5384</v>
      </c>
      <c r="P236" s="1">
        <v>131</v>
      </c>
      <c r="Q236" s="1">
        <v>122</v>
      </c>
      <c r="R236" s="1">
        <v>253</v>
      </c>
      <c r="S236" s="1">
        <v>171</v>
      </c>
      <c r="T236" s="1">
        <v>157</v>
      </c>
      <c r="U236" s="1">
        <v>328</v>
      </c>
      <c r="V236" s="1">
        <v>5395</v>
      </c>
      <c r="W236" s="1">
        <v>2899</v>
      </c>
      <c r="X236" s="1">
        <v>8294</v>
      </c>
      <c r="Y236" s="1">
        <v>1200</v>
      </c>
      <c r="Z236" s="1">
        <v>907</v>
      </c>
      <c r="AA236" s="1">
        <v>2107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16954</v>
      </c>
      <c r="G237" s="1">
        <v>28569</v>
      </c>
      <c r="H237" s="1">
        <v>19193</v>
      </c>
      <c r="I237" s="1">
        <v>47762</v>
      </c>
      <c r="J237" s="1">
        <v>2562</v>
      </c>
      <c r="K237" s="1">
        <v>2308</v>
      </c>
      <c r="L237" s="1">
        <v>4870</v>
      </c>
      <c r="M237" s="1">
        <v>7157</v>
      </c>
      <c r="N237" s="1">
        <v>5900</v>
      </c>
      <c r="O237" s="1">
        <v>13057</v>
      </c>
      <c r="P237" s="1">
        <v>391</v>
      </c>
      <c r="Q237" s="1">
        <v>344</v>
      </c>
      <c r="R237" s="1">
        <v>735</v>
      </c>
      <c r="S237" s="1">
        <v>372</v>
      </c>
      <c r="T237" s="1">
        <v>353</v>
      </c>
      <c r="U237" s="1">
        <v>725</v>
      </c>
      <c r="V237" s="1">
        <v>14640</v>
      </c>
      <c r="W237" s="1">
        <v>7652</v>
      </c>
      <c r="X237" s="1">
        <v>22292</v>
      </c>
      <c r="Y237" s="1">
        <v>3447</v>
      </c>
      <c r="Z237" s="1">
        <v>2636</v>
      </c>
      <c r="AA237" s="1">
        <v>6083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18854</v>
      </c>
      <c r="G238" s="1">
        <v>39342</v>
      </c>
      <c r="H238" s="1">
        <v>24555</v>
      </c>
      <c r="I238" s="1">
        <v>63897</v>
      </c>
      <c r="J238" s="1">
        <v>3363</v>
      </c>
      <c r="K238" s="1">
        <v>2937</v>
      </c>
      <c r="L238" s="1">
        <v>6300</v>
      </c>
      <c r="M238" s="1">
        <v>9736</v>
      </c>
      <c r="N238" s="1">
        <v>7158</v>
      </c>
      <c r="O238" s="1">
        <v>16894</v>
      </c>
      <c r="P238" s="1">
        <v>361</v>
      </c>
      <c r="Q238" s="1">
        <v>299</v>
      </c>
      <c r="R238" s="1">
        <v>660</v>
      </c>
      <c r="S238" s="1">
        <v>704</v>
      </c>
      <c r="T238" s="1">
        <v>651</v>
      </c>
      <c r="U238" s="1">
        <v>1355</v>
      </c>
      <c r="V238" s="1">
        <v>20301</v>
      </c>
      <c r="W238" s="1">
        <v>10259</v>
      </c>
      <c r="X238" s="1">
        <v>30560</v>
      </c>
      <c r="Y238" s="1">
        <v>4877</v>
      </c>
      <c r="Z238" s="1">
        <v>3251</v>
      </c>
      <c r="AA238" s="1">
        <v>8128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14139</v>
      </c>
      <c r="G239" s="1">
        <v>22894</v>
      </c>
      <c r="H239" s="1">
        <v>13030</v>
      </c>
      <c r="I239" s="1">
        <v>35924</v>
      </c>
      <c r="J239" s="1">
        <v>1655</v>
      </c>
      <c r="K239" s="1">
        <v>1347</v>
      </c>
      <c r="L239" s="1">
        <v>3002</v>
      </c>
      <c r="M239" s="1">
        <v>5176</v>
      </c>
      <c r="N239" s="1">
        <v>3758</v>
      </c>
      <c r="O239" s="1">
        <v>8934</v>
      </c>
      <c r="P239" s="1">
        <v>203</v>
      </c>
      <c r="Q239" s="1">
        <v>173</v>
      </c>
      <c r="R239" s="1">
        <v>376</v>
      </c>
      <c r="S239" s="1">
        <v>216</v>
      </c>
      <c r="T239" s="1">
        <v>188</v>
      </c>
      <c r="U239" s="1">
        <v>404</v>
      </c>
      <c r="V239" s="1">
        <v>12806</v>
      </c>
      <c r="W239" s="1">
        <v>5532</v>
      </c>
      <c r="X239" s="1">
        <v>18338</v>
      </c>
      <c r="Y239" s="1">
        <v>2838</v>
      </c>
      <c r="Z239" s="1">
        <v>2032</v>
      </c>
      <c r="AA239" s="1">
        <v>4870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14811</v>
      </c>
      <c r="G240" s="1">
        <v>23479</v>
      </c>
      <c r="H240" s="1">
        <v>13292</v>
      </c>
      <c r="I240" s="1">
        <v>36771</v>
      </c>
      <c r="J240" s="1">
        <v>1896</v>
      </c>
      <c r="K240" s="1">
        <v>1559</v>
      </c>
      <c r="L240" s="1">
        <v>3455</v>
      </c>
      <c r="M240" s="1">
        <v>5672</v>
      </c>
      <c r="N240" s="1">
        <v>4206</v>
      </c>
      <c r="O240" s="1">
        <v>9878</v>
      </c>
      <c r="P240" s="1">
        <v>275</v>
      </c>
      <c r="Q240" s="1">
        <v>222</v>
      </c>
      <c r="R240" s="1">
        <v>497</v>
      </c>
      <c r="S240" s="1">
        <v>237</v>
      </c>
      <c r="T240" s="1">
        <v>217</v>
      </c>
      <c r="U240" s="1">
        <v>454</v>
      </c>
      <c r="V240" s="1">
        <v>12691</v>
      </c>
      <c r="W240" s="1">
        <v>5207</v>
      </c>
      <c r="X240" s="1">
        <v>17898</v>
      </c>
      <c r="Y240" s="1">
        <v>2708</v>
      </c>
      <c r="Z240" s="1">
        <v>1881</v>
      </c>
      <c r="AA240" s="1">
        <v>4589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19465</v>
      </c>
      <c r="G241" s="1">
        <v>34484</v>
      </c>
      <c r="H241" s="1">
        <v>23783</v>
      </c>
      <c r="I241" s="1">
        <v>58267</v>
      </c>
      <c r="J241" s="1">
        <v>2334</v>
      </c>
      <c r="K241" s="1">
        <v>2062</v>
      </c>
      <c r="L241" s="1">
        <v>4396</v>
      </c>
      <c r="M241" s="1">
        <v>8013</v>
      </c>
      <c r="N241" s="1">
        <v>6640</v>
      </c>
      <c r="O241" s="1">
        <v>14653</v>
      </c>
      <c r="P241" s="1">
        <v>393</v>
      </c>
      <c r="Q241" s="1">
        <v>333</v>
      </c>
      <c r="R241" s="1">
        <v>726</v>
      </c>
      <c r="S241" s="1">
        <v>409</v>
      </c>
      <c r="T241" s="1">
        <v>381</v>
      </c>
      <c r="U241" s="1">
        <v>790</v>
      </c>
      <c r="V241" s="1">
        <v>19673</v>
      </c>
      <c r="W241" s="1">
        <v>11492</v>
      </c>
      <c r="X241" s="1">
        <v>31165</v>
      </c>
      <c r="Y241" s="1">
        <v>3662</v>
      </c>
      <c r="Z241" s="1">
        <v>2875</v>
      </c>
      <c r="AA241" s="1">
        <v>6537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8105</v>
      </c>
      <c r="G242" s="1">
        <v>14612</v>
      </c>
      <c r="H242" s="1">
        <v>10331</v>
      </c>
      <c r="I242" s="1">
        <v>24943</v>
      </c>
      <c r="J242" s="1">
        <v>1478</v>
      </c>
      <c r="K242" s="1">
        <v>1313</v>
      </c>
      <c r="L242" s="1">
        <v>2791</v>
      </c>
      <c r="M242" s="1">
        <v>3718</v>
      </c>
      <c r="N242" s="1">
        <v>3086</v>
      </c>
      <c r="O242" s="1">
        <v>6804</v>
      </c>
      <c r="P242" s="1">
        <v>215</v>
      </c>
      <c r="Q242" s="1">
        <v>184</v>
      </c>
      <c r="R242" s="1">
        <v>399</v>
      </c>
      <c r="S242" s="1">
        <v>271</v>
      </c>
      <c r="T242" s="1">
        <v>254</v>
      </c>
      <c r="U242" s="1">
        <v>525</v>
      </c>
      <c r="V242" s="1">
        <v>7314</v>
      </c>
      <c r="W242" s="1">
        <v>4217</v>
      </c>
      <c r="X242" s="1">
        <v>11531</v>
      </c>
      <c r="Y242" s="1">
        <v>1616</v>
      </c>
      <c r="Z242" s="1">
        <v>1277</v>
      </c>
      <c r="AA242" s="1">
        <v>2893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10287</v>
      </c>
      <c r="G243" s="1">
        <v>19589</v>
      </c>
      <c r="H243" s="1">
        <v>13446</v>
      </c>
      <c r="I243" s="1">
        <v>33035</v>
      </c>
      <c r="J243" s="1">
        <v>1639</v>
      </c>
      <c r="K243" s="1">
        <v>1433</v>
      </c>
      <c r="L243" s="1">
        <v>3072</v>
      </c>
      <c r="M243" s="1">
        <v>4508</v>
      </c>
      <c r="N243" s="1">
        <v>3702</v>
      </c>
      <c r="O243" s="1">
        <v>8210</v>
      </c>
      <c r="P243" s="1">
        <v>323</v>
      </c>
      <c r="Q243" s="1">
        <v>278</v>
      </c>
      <c r="R243" s="1">
        <v>601</v>
      </c>
      <c r="S243" s="1">
        <v>254</v>
      </c>
      <c r="T243" s="1">
        <v>239</v>
      </c>
      <c r="U243" s="1">
        <v>493</v>
      </c>
      <c r="V243" s="1">
        <v>10642</v>
      </c>
      <c r="W243" s="1">
        <v>5977</v>
      </c>
      <c r="X243" s="1">
        <v>16619</v>
      </c>
      <c r="Y243" s="1">
        <v>2223</v>
      </c>
      <c r="Z243" s="1">
        <v>1817</v>
      </c>
      <c r="AA243" s="1">
        <v>4040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21665</v>
      </c>
      <c r="G244" s="1">
        <v>50140</v>
      </c>
      <c r="H244" s="1">
        <v>37477</v>
      </c>
      <c r="I244" s="1">
        <v>87617</v>
      </c>
      <c r="J244" s="1">
        <v>6424</v>
      </c>
      <c r="K244" s="1">
        <v>6032</v>
      </c>
      <c r="L244" s="1">
        <v>12456</v>
      </c>
      <c r="M244" s="1">
        <v>13142</v>
      </c>
      <c r="N244" s="1">
        <v>11604</v>
      </c>
      <c r="O244" s="1">
        <v>24746</v>
      </c>
      <c r="P244" s="1">
        <v>627</v>
      </c>
      <c r="Q244" s="1">
        <v>558</v>
      </c>
      <c r="R244" s="1">
        <v>1185</v>
      </c>
      <c r="S244" s="1">
        <v>625</v>
      </c>
      <c r="T244" s="1">
        <v>576</v>
      </c>
      <c r="U244" s="1">
        <v>1201</v>
      </c>
      <c r="V244" s="1">
        <v>24448</v>
      </c>
      <c r="W244" s="1">
        <v>14723</v>
      </c>
      <c r="X244" s="1">
        <v>39171</v>
      </c>
      <c r="Y244" s="1">
        <v>4874</v>
      </c>
      <c r="Z244" s="1">
        <v>3984</v>
      </c>
      <c r="AA244" s="1">
        <v>8858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19793</v>
      </c>
      <c r="G245" s="1">
        <v>43238</v>
      </c>
      <c r="H245" s="1">
        <v>32301</v>
      </c>
      <c r="I245" s="1">
        <v>75539</v>
      </c>
      <c r="J245" s="1">
        <v>4929</v>
      </c>
      <c r="K245" s="1">
        <v>4623</v>
      </c>
      <c r="L245" s="1">
        <v>9552</v>
      </c>
      <c r="M245" s="1">
        <v>11042</v>
      </c>
      <c r="N245" s="1">
        <v>9386</v>
      </c>
      <c r="O245" s="1">
        <v>20428</v>
      </c>
      <c r="P245" s="1">
        <v>556</v>
      </c>
      <c r="Q245" s="1">
        <v>469</v>
      </c>
      <c r="R245" s="1">
        <v>1025</v>
      </c>
      <c r="S245" s="1">
        <v>615</v>
      </c>
      <c r="T245" s="1">
        <v>567</v>
      </c>
      <c r="U245" s="1">
        <v>1182</v>
      </c>
      <c r="V245" s="1">
        <v>21590</v>
      </c>
      <c r="W245" s="1">
        <v>13471</v>
      </c>
      <c r="X245" s="1">
        <v>35061</v>
      </c>
      <c r="Y245" s="1">
        <v>4506</v>
      </c>
      <c r="Z245" s="1">
        <v>3785</v>
      </c>
      <c r="AA245" s="1">
        <v>8291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12463</v>
      </c>
      <c r="G246" s="1">
        <v>25794</v>
      </c>
      <c r="H246" s="1">
        <v>16994</v>
      </c>
      <c r="I246" s="1">
        <v>42788</v>
      </c>
      <c r="J246" s="1">
        <v>2063</v>
      </c>
      <c r="K246" s="1">
        <v>1737</v>
      </c>
      <c r="L246" s="1">
        <v>3800</v>
      </c>
      <c r="M246" s="1">
        <v>7155</v>
      </c>
      <c r="N246" s="1">
        <v>5280</v>
      </c>
      <c r="O246" s="1">
        <v>12435</v>
      </c>
      <c r="P246" s="1">
        <v>237</v>
      </c>
      <c r="Q246" s="1">
        <v>213</v>
      </c>
      <c r="R246" s="1">
        <v>450</v>
      </c>
      <c r="S246" s="1">
        <v>465</v>
      </c>
      <c r="T246" s="1">
        <v>428</v>
      </c>
      <c r="U246" s="1">
        <v>893</v>
      </c>
      <c r="V246" s="1">
        <v>13060</v>
      </c>
      <c r="W246" s="1">
        <v>7234</v>
      </c>
      <c r="X246" s="1">
        <v>20294</v>
      </c>
      <c r="Y246" s="1">
        <v>2814</v>
      </c>
      <c r="Z246" s="1">
        <v>2102</v>
      </c>
      <c r="AA246" s="1">
        <v>4916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4892</v>
      </c>
      <c r="G247" s="1">
        <v>9456</v>
      </c>
      <c r="H247" s="1">
        <v>7006</v>
      </c>
      <c r="I247" s="1">
        <v>16462</v>
      </c>
      <c r="J247" s="1">
        <v>1630</v>
      </c>
      <c r="K247" s="1">
        <v>1522</v>
      </c>
      <c r="L247" s="1">
        <v>3152</v>
      </c>
      <c r="M247" s="1">
        <v>2061</v>
      </c>
      <c r="N247" s="1">
        <v>1738</v>
      </c>
      <c r="O247" s="1">
        <v>3799</v>
      </c>
      <c r="P247" s="1">
        <v>86</v>
      </c>
      <c r="Q247" s="1">
        <v>77</v>
      </c>
      <c r="R247" s="1">
        <v>163</v>
      </c>
      <c r="S247" s="1">
        <v>60</v>
      </c>
      <c r="T247" s="1">
        <v>55</v>
      </c>
      <c r="U247" s="1">
        <v>115</v>
      </c>
      <c r="V247" s="1">
        <v>4812</v>
      </c>
      <c r="W247" s="1">
        <v>2968</v>
      </c>
      <c r="X247" s="1">
        <v>7780</v>
      </c>
      <c r="Y247" s="1">
        <v>807</v>
      </c>
      <c r="Z247" s="1">
        <v>646</v>
      </c>
      <c r="AA247" s="1">
        <v>1453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3616</v>
      </c>
      <c r="G248" s="1">
        <v>6588</v>
      </c>
      <c r="H248" s="1">
        <v>4248</v>
      </c>
      <c r="I248" s="1">
        <v>10836</v>
      </c>
      <c r="J248" s="1">
        <v>931</v>
      </c>
      <c r="K248" s="1">
        <v>838</v>
      </c>
      <c r="L248" s="1">
        <v>1769</v>
      </c>
      <c r="M248" s="1">
        <v>1560</v>
      </c>
      <c r="N248" s="1">
        <v>1202</v>
      </c>
      <c r="O248" s="1">
        <v>2762</v>
      </c>
      <c r="P248" s="1">
        <v>45</v>
      </c>
      <c r="Q248" s="1">
        <v>36</v>
      </c>
      <c r="R248" s="1">
        <v>81</v>
      </c>
      <c r="S248" s="1">
        <v>33</v>
      </c>
      <c r="T248" s="1">
        <v>32</v>
      </c>
      <c r="U248" s="1">
        <v>65</v>
      </c>
      <c r="V248" s="1">
        <v>3456</v>
      </c>
      <c r="W248" s="1">
        <v>1761</v>
      </c>
      <c r="X248" s="1">
        <v>5217</v>
      </c>
      <c r="Y248" s="1">
        <v>563</v>
      </c>
      <c r="Z248" s="1">
        <v>379</v>
      </c>
      <c r="AA248" s="1">
        <v>942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7816</v>
      </c>
      <c r="G249" s="1">
        <v>18571</v>
      </c>
      <c r="H249" s="1">
        <v>12671</v>
      </c>
      <c r="I249" s="1">
        <v>31242</v>
      </c>
      <c r="J249" s="1">
        <v>2501</v>
      </c>
      <c r="K249" s="1">
        <v>2242</v>
      </c>
      <c r="L249" s="1">
        <v>4743</v>
      </c>
      <c r="M249" s="1">
        <v>3722</v>
      </c>
      <c r="N249" s="1">
        <v>3025</v>
      </c>
      <c r="O249" s="1">
        <v>6747</v>
      </c>
      <c r="P249" s="1">
        <v>129</v>
      </c>
      <c r="Q249" s="1">
        <v>106</v>
      </c>
      <c r="R249" s="1">
        <v>235</v>
      </c>
      <c r="S249" s="1">
        <v>75</v>
      </c>
      <c r="T249" s="1">
        <v>72</v>
      </c>
      <c r="U249" s="1">
        <v>147</v>
      </c>
      <c r="V249" s="1">
        <v>10359</v>
      </c>
      <c r="W249" s="1">
        <v>5872</v>
      </c>
      <c r="X249" s="1">
        <v>16231</v>
      </c>
      <c r="Y249" s="1">
        <v>1785</v>
      </c>
      <c r="Z249" s="1">
        <v>1354</v>
      </c>
      <c r="AA249" s="1">
        <v>3139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11330</v>
      </c>
      <c r="G250" s="1">
        <v>26363</v>
      </c>
      <c r="H250" s="1">
        <v>17189</v>
      </c>
      <c r="I250" s="1">
        <v>43552</v>
      </c>
      <c r="J250" s="1">
        <v>2417</v>
      </c>
      <c r="K250" s="1">
        <v>2143</v>
      </c>
      <c r="L250" s="1">
        <v>4560</v>
      </c>
      <c r="M250" s="1">
        <v>5672</v>
      </c>
      <c r="N250" s="1">
        <v>4480</v>
      </c>
      <c r="O250" s="1">
        <v>10152</v>
      </c>
      <c r="P250" s="1">
        <v>156</v>
      </c>
      <c r="Q250" s="1">
        <v>134</v>
      </c>
      <c r="R250" s="1">
        <v>290</v>
      </c>
      <c r="S250" s="1">
        <v>218</v>
      </c>
      <c r="T250" s="1">
        <v>199</v>
      </c>
      <c r="U250" s="1">
        <v>417</v>
      </c>
      <c r="V250" s="1">
        <v>15121</v>
      </c>
      <c r="W250" s="1">
        <v>8137</v>
      </c>
      <c r="X250" s="1">
        <v>23258</v>
      </c>
      <c r="Y250" s="1">
        <v>2779</v>
      </c>
      <c r="Z250" s="1">
        <v>2096</v>
      </c>
      <c r="AA250" s="1">
        <v>4875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4465</v>
      </c>
      <c r="G251" s="1">
        <v>8859</v>
      </c>
      <c r="H251" s="1">
        <v>6492</v>
      </c>
      <c r="I251" s="1">
        <v>15351</v>
      </c>
      <c r="J251" s="1">
        <v>1284</v>
      </c>
      <c r="K251" s="1">
        <v>1197</v>
      </c>
      <c r="L251" s="1">
        <v>2481</v>
      </c>
      <c r="M251" s="1">
        <v>1777</v>
      </c>
      <c r="N251" s="1">
        <v>1475</v>
      </c>
      <c r="O251" s="1">
        <v>3252</v>
      </c>
      <c r="P251" s="1">
        <v>78</v>
      </c>
      <c r="Q251" s="1">
        <v>71</v>
      </c>
      <c r="R251" s="1">
        <v>149</v>
      </c>
      <c r="S251" s="1">
        <v>42</v>
      </c>
      <c r="T251" s="1">
        <v>40</v>
      </c>
      <c r="U251" s="1">
        <v>82</v>
      </c>
      <c r="V251" s="1">
        <v>4811</v>
      </c>
      <c r="W251" s="1">
        <v>3002</v>
      </c>
      <c r="X251" s="1">
        <v>7813</v>
      </c>
      <c r="Y251" s="1">
        <v>867</v>
      </c>
      <c r="Z251" s="1">
        <v>707</v>
      </c>
      <c r="AA251" s="1">
        <v>1574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14061</v>
      </c>
      <c r="G252" s="1">
        <v>25709</v>
      </c>
      <c r="H252" s="1">
        <v>15059</v>
      </c>
      <c r="I252" s="1">
        <v>40768</v>
      </c>
      <c r="J252" s="1">
        <v>2410</v>
      </c>
      <c r="K252" s="1">
        <v>2100</v>
      </c>
      <c r="L252" s="1">
        <v>4510</v>
      </c>
      <c r="M252" s="1">
        <v>6592</v>
      </c>
      <c r="N252" s="1">
        <v>4911</v>
      </c>
      <c r="O252" s="1">
        <v>11503</v>
      </c>
      <c r="P252" s="1">
        <v>405</v>
      </c>
      <c r="Q252" s="1">
        <v>343</v>
      </c>
      <c r="R252" s="1">
        <v>748</v>
      </c>
      <c r="S252" s="1">
        <v>404</v>
      </c>
      <c r="T252" s="1">
        <v>355</v>
      </c>
      <c r="U252" s="1">
        <v>759</v>
      </c>
      <c r="V252" s="1">
        <v>12684</v>
      </c>
      <c r="W252" s="1">
        <v>5594</v>
      </c>
      <c r="X252" s="1">
        <v>18278</v>
      </c>
      <c r="Y252" s="1">
        <v>3214</v>
      </c>
      <c r="Z252" s="1">
        <v>1756</v>
      </c>
      <c r="AA252" s="1">
        <v>4970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8736</v>
      </c>
      <c r="G253" s="1">
        <v>16601</v>
      </c>
      <c r="H253" s="1">
        <v>12015</v>
      </c>
      <c r="I253" s="1">
        <v>28616</v>
      </c>
      <c r="J253" s="1">
        <v>2141</v>
      </c>
      <c r="K253" s="1">
        <v>1980</v>
      </c>
      <c r="L253" s="1">
        <v>4121</v>
      </c>
      <c r="M253" s="1">
        <v>4428</v>
      </c>
      <c r="N253" s="1">
        <v>3786</v>
      </c>
      <c r="O253" s="1">
        <v>8214</v>
      </c>
      <c r="P253" s="1">
        <v>304</v>
      </c>
      <c r="Q253" s="1">
        <v>277</v>
      </c>
      <c r="R253" s="1">
        <v>581</v>
      </c>
      <c r="S253" s="1">
        <v>283</v>
      </c>
      <c r="T253" s="1">
        <v>265</v>
      </c>
      <c r="U253" s="1">
        <v>548</v>
      </c>
      <c r="V253" s="1">
        <v>7989</v>
      </c>
      <c r="W253" s="1">
        <v>4540</v>
      </c>
      <c r="X253" s="1">
        <v>12529</v>
      </c>
      <c r="Y253" s="1">
        <v>1456</v>
      </c>
      <c r="Z253" s="1">
        <v>1167</v>
      </c>
      <c r="AA253" s="1">
        <v>2623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5558</v>
      </c>
      <c r="G254" s="1">
        <v>11452</v>
      </c>
      <c r="H254" s="1">
        <v>8258</v>
      </c>
      <c r="I254" s="1">
        <v>19710</v>
      </c>
      <c r="J254" s="1">
        <v>2029</v>
      </c>
      <c r="K254" s="1">
        <v>1934</v>
      </c>
      <c r="L254" s="1">
        <v>3963</v>
      </c>
      <c r="M254" s="1">
        <v>2914</v>
      </c>
      <c r="N254" s="1">
        <v>2494</v>
      </c>
      <c r="O254" s="1">
        <v>5408</v>
      </c>
      <c r="P254" s="1">
        <v>216</v>
      </c>
      <c r="Q254" s="1">
        <v>198</v>
      </c>
      <c r="R254" s="1">
        <v>414</v>
      </c>
      <c r="S254" s="1">
        <v>152</v>
      </c>
      <c r="T254" s="1">
        <v>143</v>
      </c>
      <c r="U254" s="1">
        <v>295</v>
      </c>
      <c r="V254" s="1">
        <v>5100</v>
      </c>
      <c r="W254" s="1">
        <v>2639</v>
      </c>
      <c r="X254" s="1">
        <v>7739</v>
      </c>
      <c r="Y254" s="1">
        <v>1041</v>
      </c>
      <c r="Z254" s="1">
        <v>850</v>
      </c>
      <c r="AA254" s="1">
        <v>1891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11379</v>
      </c>
      <c r="G255" s="1">
        <v>23209</v>
      </c>
      <c r="H255" s="1">
        <v>15436</v>
      </c>
      <c r="I255" s="1">
        <v>38645</v>
      </c>
      <c r="J255" s="1">
        <v>1741</v>
      </c>
      <c r="K255" s="1">
        <v>1579</v>
      </c>
      <c r="L255" s="1">
        <v>3320</v>
      </c>
      <c r="M255" s="1">
        <v>4754</v>
      </c>
      <c r="N255" s="1">
        <v>3930</v>
      </c>
      <c r="O255" s="1">
        <v>8684</v>
      </c>
      <c r="P255" s="1">
        <v>131</v>
      </c>
      <c r="Q255" s="1">
        <v>111</v>
      </c>
      <c r="R255" s="1">
        <v>242</v>
      </c>
      <c r="S255" s="1">
        <v>238</v>
      </c>
      <c r="T255" s="1">
        <v>216</v>
      </c>
      <c r="U255" s="1">
        <v>454</v>
      </c>
      <c r="V255" s="1">
        <v>13854</v>
      </c>
      <c r="W255" s="1">
        <v>7673</v>
      </c>
      <c r="X255" s="1">
        <v>21527</v>
      </c>
      <c r="Y255" s="1">
        <v>2491</v>
      </c>
      <c r="Z255" s="1">
        <v>1927</v>
      </c>
      <c r="AA255" s="1">
        <v>4418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7021</v>
      </c>
      <c r="G256" s="1">
        <v>14173</v>
      </c>
      <c r="H256" s="1">
        <v>9435</v>
      </c>
      <c r="I256" s="1">
        <v>23608</v>
      </c>
      <c r="J256" s="1">
        <v>1872</v>
      </c>
      <c r="K256" s="1">
        <v>1706</v>
      </c>
      <c r="L256" s="1">
        <v>3578</v>
      </c>
      <c r="M256" s="1">
        <v>3845</v>
      </c>
      <c r="N256" s="1">
        <v>3136</v>
      </c>
      <c r="O256" s="1">
        <v>6981</v>
      </c>
      <c r="P256" s="1">
        <v>329</v>
      </c>
      <c r="Q256" s="1">
        <v>278</v>
      </c>
      <c r="R256" s="1">
        <v>607</v>
      </c>
      <c r="S256" s="1">
        <v>297</v>
      </c>
      <c r="T256" s="1">
        <v>268</v>
      </c>
      <c r="U256" s="1">
        <v>565</v>
      </c>
      <c r="V256" s="1">
        <v>6544</v>
      </c>
      <c r="W256" s="1">
        <v>3164</v>
      </c>
      <c r="X256" s="1">
        <v>9708</v>
      </c>
      <c r="Y256" s="1">
        <v>1286</v>
      </c>
      <c r="Z256" s="1">
        <v>883</v>
      </c>
      <c r="AA256" s="1">
        <v>2169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6037</v>
      </c>
      <c r="G257" s="1">
        <v>12162</v>
      </c>
      <c r="H257" s="1">
        <v>8109</v>
      </c>
      <c r="I257" s="1">
        <v>20271</v>
      </c>
      <c r="J257" s="1">
        <v>1695</v>
      </c>
      <c r="K257" s="1">
        <v>1555</v>
      </c>
      <c r="L257" s="1">
        <v>3250</v>
      </c>
      <c r="M257" s="1">
        <v>3248</v>
      </c>
      <c r="N257" s="1">
        <v>2762</v>
      </c>
      <c r="O257" s="1">
        <v>6010</v>
      </c>
      <c r="P257" s="1">
        <v>325</v>
      </c>
      <c r="Q257" s="1">
        <v>274</v>
      </c>
      <c r="R257" s="1">
        <v>599</v>
      </c>
      <c r="S257" s="1">
        <v>246</v>
      </c>
      <c r="T257" s="1">
        <v>233</v>
      </c>
      <c r="U257" s="1">
        <v>479</v>
      </c>
      <c r="V257" s="1">
        <v>5548</v>
      </c>
      <c r="W257" s="1">
        <v>2443</v>
      </c>
      <c r="X257" s="1">
        <v>7991</v>
      </c>
      <c r="Y257" s="1">
        <v>1100</v>
      </c>
      <c r="Z257" s="1">
        <v>842</v>
      </c>
      <c r="AA257" s="1">
        <v>1942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29363</v>
      </c>
      <c r="G258" s="1">
        <v>54284</v>
      </c>
      <c r="H258" s="1">
        <v>34406</v>
      </c>
      <c r="I258" s="1">
        <v>88690</v>
      </c>
      <c r="J258" s="1">
        <v>3493</v>
      </c>
      <c r="K258" s="1">
        <v>3034</v>
      </c>
      <c r="L258" s="1">
        <v>6527</v>
      </c>
      <c r="M258" s="1">
        <v>10340</v>
      </c>
      <c r="N258" s="1">
        <v>7676</v>
      </c>
      <c r="O258" s="1">
        <v>18016</v>
      </c>
      <c r="P258" s="1">
        <v>226</v>
      </c>
      <c r="Q258" s="1">
        <v>205</v>
      </c>
      <c r="R258" s="1">
        <v>431</v>
      </c>
      <c r="S258" s="1">
        <v>479</v>
      </c>
      <c r="T258" s="1">
        <v>446</v>
      </c>
      <c r="U258" s="1">
        <v>925</v>
      </c>
      <c r="V258" s="1">
        <v>33183</v>
      </c>
      <c r="W258" s="1">
        <v>18181</v>
      </c>
      <c r="X258" s="1">
        <v>51364</v>
      </c>
      <c r="Y258" s="1">
        <v>6563</v>
      </c>
      <c r="Z258" s="1">
        <v>4864</v>
      </c>
      <c r="AA258" s="1">
        <v>11427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12678</v>
      </c>
      <c r="G259" s="1">
        <v>19723</v>
      </c>
      <c r="H259" s="1">
        <v>11487</v>
      </c>
      <c r="I259" s="1">
        <v>31210</v>
      </c>
      <c r="J259" s="1">
        <v>1358</v>
      </c>
      <c r="K259" s="1">
        <v>1074</v>
      </c>
      <c r="L259" s="1">
        <v>2432</v>
      </c>
      <c r="M259" s="1">
        <v>5596</v>
      </c>
      <c r="N259" s="1">
        <v>3961</v>
      </c>
      <c r="O259" s="1">
        <v>9557</v>
      </c>
      <c r="P259" s="1">
        <v>200</v>
      </c>
      <c r="Q259" s="1">
        <v>163</v>
      </c>
      <c r="R259" s="1">
        <v>363</v>
      </c>
      <c r="S259" s="1">
        <v>230</v>
      </c>
      <c r="T259" s="1">
        <v>211</v>
      </c>
      <c r="U259" s="1">
        <v>441</v>
      </c>
      <c r="V259" s="1">
        <v>9920</v>
      </c>
      <c r="W259" s="1">
        <v>4619</v>
      </c>
      <c r="X259" s="1">
        <v>14539</v>
      </c>
      <c r="Y259" s="1">
        <v>2419</v>
      </c>
      <c r="Z259" s="1">
        <v>1459</v>
      </c>
      <c r="AA259" s="1">
        <v>3878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10117</v>
      </c>
      <c r="G260" s="1">
        <v>19488</v>
      </c>
      <c r="H260" s="1">
        <v>14414</v>
      </c>
      <c r="I260" s="1">
        <v>33902</v>
      </c>
      <c r="J260" s="1">
        <v>2671</v>
      </c>
      <c r="K260" s="1">
        <v>2455</v>
      </c>
      <c r="L260" s="1">
        <v>5126</v>
      </c>
      <c r="M260" s="1">
        <v>4883</v>
      </c>
      <c r="N260" s="1">
        <v>4020</v>
      </c>
      <c r="O260" s="1">
        <v>8903</v>
      </c>
      <c r="P260" s="1">
        <v>299</v>
      </c>
      <c r="Q260" s="1">
        <v>252</v>
      </c>
      <c r="R260" s="1">
        <v>551</v>
      </c>
      <c r="S260" s="1">
        <v>305</v>
      </c>
      <c r="T260" s="1">
        <v>279</v>
      </c>
      <c r="U260" s="1">
        <v>584</v>
      </c>
      <c r="V260" s="1">
        <v>9452</v>
      </c>
      <c r="W260" s="1">
        <v>5922</v>
      </c>
      <c r="X260" s="1">
        <v>15374</v>
      </c>
      <c r="Y260" s="1">
        <v>1878</v>
      </c>
      <c r="Z260" s="1">
        <v>1486</v>
      </c>
      <c r="AA260" s="1">
        <v>3364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14467</v>
      </c>
      <c r="G261" s="1">
        <v>24655</v>
      </c>
      <c r="H261" s="1">
        <v>16204</v>
      </c>
      <c r="I261" s="1">
        <v>40859</v>
      </c>
      <c r="J261" s="1">
        <v>1426</v>
      </c>
      <c r="K261" s="1">
        <v>1218</v>
      </c>
      <c r="L261" s="1">
        <v>2644</v>
      </c>
      <c r="M261" s="1">
        <v>5958</v>
      </c>
      <c r="N261" s="1">
        <v>4849</v>
      </c>
      <c r="O261" s="1">
        <v>10807</v>
      </c>
      <c r="P261" s="1">
        <v>293</v>
      </c>
      <c r="Q261" s="1">
        <v>239</v>
      </c>
      <c r="R261" s="1">
        <v>532</v>
      </c>
      <c r="S261" s="1">
        <v>310</v>
      </c>
      <c r="T261" s="1">
        <v>282</v>
      </c>
      <c r="U261" s="1">
        <v>592</v>
      </c>
      <c r="V261" s="1">
        <v>13733</v>
      </c>
      <c r="W261" s="1">
        <v>7382</v>
      </c>
      <c r="X261" s="1">
        <v>21115</v>
      </c>
      <c r="Y261" s="1">
        <v>2935</v>
      </c>
      <c r="Z261" s="1">
        <v>2234</v>
      </c>
      <c r="AA261" s="1">
        <v>5169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25600</v>
      </c>
      <c r="G262" s="1">
        <v>42070</v>
      </c>
      <c r="H262" s="1">
        <v>27407</v>
      </c>
      <c r="I262" s="1">
        <v>69477</v>
      </c>
      <c r="J262" s="1">
        <v>2879</v>
      </c>
      <c r="K262" s="1">
        <v>2449</v>
      </c>
      <c r="L262" s="1">
        <v>5328</v>
      </c>
      <c r="M262" s="1">
        <v>9920</v>
      </c>
      <c r="N262" s="1">
        <v>7950</v>
      </c>
      <c r="O262" s="1">
        <v>17870</v>
      </c>
      <c r="P262" s="1">
        <v>397</v>
      </c>
      <c r="Q262" s="1">
        <v>336</v>
      </c>
      <c r="R262" s="1">
        <v>733</v>
      </c>
      <c r="S262" s="1">
        <v>643</v>
      </c>
      <c r="T262" s="1">
        <v>575</v>
      </c>
      <c r="U262" s="1">
        <v>1218</v>
      </c>
      <c r="V262" s="1">
        <v>23218</v>
      </c>
      <c r="W262" s="1">
        <v>12395</v>
      </c>
      <c r="X262" s="1">
        <v>35613</v>
      </c>
      <c r="Y262" s="1">
        <v>5013</v>
      </c>
      <c r="Z262" s="1">
        <v>3702</v>
      </c>
      <c r="AA262" s="1">
        <v>8715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9653</v>
      </c>
      <c r="G263" s="1">
        <v>20281</v>
      </c>
      <c r="H263" s="1">
        <v>14478</v>
      </c>
      <c r="I263" s="1">
        <v>34759</v>
      </c>
      <c r="J263" s="1">
        <v>1654</v>
      </c>
      <c r="K263" s="1">
        <v>1478</v>
      </c>
      <c r="L263" s="1">
        <v>3132</v>
      </c>
      <c r="M263" s="1">
        <v>4729</v>
      </c>
      <c r="N263" s="1">
        <v>3969</v>
      </c>
      <c r="O263" s="1">
        <v>8698</v>
      </c>
      <c r="P263" s="1">
        <v>309</v>
      </c>
      <c r="Q263" s="1">
        <v>272</v>
      </c>
      <c r="R263" s="1">
        <v>581</v>
      </c>
      <c r="S263" s="1">
        <v>225</v>
      </c>
      <c r="T263" s="1">
        <v>207</v>
      </c>
      <c r="U263" s="1">
        <v>432</v>
      </c>
      <c r="V263" s="1">
        <v>10953</v>
      </c>
      <c r="W263" s="1">
        <v>6675</v>
      </c>
      <c r="X263" s="1">
        <v>17628</v>
      </c>
      <c r="Y263" s="1">
        <v>2411</v>
      </c>
      <c r="Z263" s="1">
        <v>1877</v>
      </c>
      <c r="AA263" s="1">
        <v>4288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16180</v>
      </c>
      <c r="G264" s="1">
        <v>24364</v>
      </c>
      <c r="H264" s="1">
        <v>14137</v>
      </c>
      <c r="I264" s="1">
        <v>38501</v>
      </c>
      <c r="J264" s="1">
        <v>2052</v>
      </c>
      <c r="K264" s="1">
        <v>1759</v>
      </c>
      <c r="L264" s="1">
        <v>3811</v>
      </c>
      <c r="M264" s="1">
        <v>6011</v>
      </c>
      <c r="N264" s="1">
        <v>4340</v>
      </c>
      <c r="O264" s="1">
        <v>10351</v>
      </c>
      <c r="P264" s="1">
        <v>259</v>
      </c>
      <c r="Q264" s="1">
        <v>217</v>
      </c>
      <c r="R264" s="1">
        <v>476</v>
      </c>
      <c r="S264" s="1">
        <v>308</v>
      </c>
      <c r="T264" s="1">
        <v>286</v>
      </c>
      <c r="U264" s="1">
        <v>594</v>
      </c>
      <c r="V264" s="1">
        <v>12596</v>
      </c>
      <c r="W264" s="1">
        <v>5537</v>
      </c>
      <c r="X264" s="1">
        <v>18133</v>
      </c>
      <c r="Y264" s="1">
        <v>3138</v>
      </c>
      <c r="Z264" s="1">
        <v>1998</v>
      </c>
      <c r="AA264" s="1">
        <v>5136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11482</v>
      </c>
      <c r="G265" s="1">
        <v>22029</v>
      </c>
      <c r="H265" s="1">
        <v>14704</v>
      </c>
      <c r="I265" s="1">
        <v>36733</v>
      </c>
      <c r="J265" s="1">
        <v>2431</v>
      </c>
      <c r="K265" s="1">
        <v>2140</v>
      </c>
      <c r="L265" s="1">
        <v>4571</v>
      </c>
      <c r="M265" s="1">
        <v>5582</v>
      </c>
      <c r="N265" s="1">
        <v>4456</v>
      </c>
      <c r="O265" s="1">
        <v>10038</v>
      </c>
      <c r="P265" s="1">
        <v>347</v>
      </c>
      <c r="Q265" s="1">
        <v>293</v>
      </c>
      <c r="R265" s="1">
        <v>640</v>
      </c>
      <c r="S265" s="1">
        <v>430</v>
      </c>
      <c r="T265" s="1">
        <v>387</v>
      </c>
      <c r="U265" s="1">
        <v>817</v>
      </c>
      <c r="V265" s="1">
        <v>10861</v>
      </c>
      <c r="W265" s="1">
        <v>5737</v>
      </c>
      <c r="X265" s="1">
        <v>16598</v>
      </c>
      <c r="Y265" s="1">
        <v>2378</v>
      </c>
      <c r="Z265" s="1">
        <v>1691</v>
      </c>
      <c r="AA265" s="1">
        <v>4069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10560</v>
      </c>
      <c r="G266" s="1">
        <v>17609</v>
      </c>
      <c r="H266" s="1">
        <v>11620</v>
      </c>
      <c r="I266" s="1">
        <v>29229</v>
      </c>
      <c r="J266" s="1">
        <v>1635</v>
      </c>
      <c r="K266" s="1">
        <v>1420</v>
      </c>
      <c r="L266" s="1">
        <v>3055</v>
      </c>
      <c r="M266" s="1">
        <v>4770</v>
      </c>
      <c r="N266" s="1">
        <v>3786</v>
      </c>
      <c r="O266" s="1">
        <v>8556</v>
      </c>
      <c r="P266" s="1">
        <v>273</v>
      </c>
      <c r="Q266" s="1">
        <v>221</v>
      </c>
      <c r="R266" s="1">
        <v>494</v>
      </c>
      <c r="S266" s="1">
        <v>300</v>
      </c>
      <c r="T266" s="1">
        <v>271</v>
      </c>
      <c r="U266" s="1">
        <v>571</v>
      </c>
      <c r="V266" s="1">
        <v>8706</v>
      </c>
      <c r="W266" s="1">
        <v>4598</v>
      </c>
      <c r="X266" s="1">
        <v>13304</v>
      </c>
      <c r="Y266" s="1">
        <v>1925</v>
      </c>
      <c r="Z266" s="1">
        <v>1324</v>
      </c>
      <c r="AA266" s="1">
        <v>3249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10608</v>
      </c>
      <c r="G267" s="1">
        <v>18600</v>
      </c>
      <c r="H267" s="1">
        <v>12707</v>
      </c>
      <c r="I267" s="1">
        <v>31307</v>
      </c>
      <c r="J267" s="1">
        <v>1423</v>
      </c>
      <c r="K267" s="1">
        <v>1210</v>
      </c>
      <c r="L267" s="1">
        <v>2633</v>
      </c>
      <c r="M267" s="1">
        <v>4246</v>
      </c>
      <c r="N267" s="1">
        <v>3285</v>
      </c>
      <c r="O267" s="1">
        <v>7531</v>
      </c>
      <c r="P267" s="1">
        <v>174</v>
      </c>
      <c r="Q267" s="1">
        <v>138</v>
      </c>
      <c r="R267" s="1">
        <v>312</v>
      </c>
      <c r="S267" s="1">
        <v>182</v>
      </c>
      <c r="T267" s="1">
        <v>172</v>
      </c>
      <c r="U267" s="1">
        <v>354</v>
      </c>
      <c r="V267" s="1">
        <v>10276</v>
      </c>
      <c r="W267" s="1">
        <v>6076</v>
      </c>
      <c r="X267" s="1">
        <v>16352</v>
      </c>
      <c r="Y267" s="1">
        <v>2299</v>
      </c>
      <c r="Z267" s="1">
        <v>1826</v>
      </c>
      <c r="AA267" s="1">
        <v>4125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14551</v>
      </c>
      <c r="G268" s="1">
        <v>29850</v>
      </c>
      <c r="H268" s="1">
        <v>19530</v>
      </c>
      <c r="I268" s="1">
        <v>49380</v>
      </c>
      <c r="J268" s="1">
        <v>2262</v>
      </c>
      <c r="K268" s="1">
        <v>2022</v>
      </c>
      <c r="L268" s="1">
        <v>4284</v>
      </c>
      <c r="M268" s="1">
        <v>6887</v>
      </c>
      <c r="N268" s="1">
        <v>5710</v>
      </c>
      <c r="O268" s="1">
        <v>12597</v>
      </c>
      <c r="P268" s="1">
        <v>259</v>
      </c>
      <c r="Q268" s="1">
        <v>212</v>
      </c>
      <c r="R268" s="1">
        <v>471</v>
      </c>
      <c r="S268" s="1">
        <v>365</v>
      </c>
      <c r="T268" s="1">
        <v>324</v>
      </c>
      <c r="U268" s="1">
        <v>689</v>
      </c>
      <c r="V268" s="1">
        <v>16986</v>
      </c>
      <c r="W268" s="1">
        <v>8860</v>
      </c>
      <c r="X268" s="1">
        <v>25846</v>
      </c>
      <c r="Y268" s="1">
        <v>3091</v>
      </c>
      <c r="Z268" s="1">
        <v>2402</v>
      </c>
      <c r="AA268" s="1">
        <v>5493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14126</v>
      </c>
      <c r="G269" s="1">
        <v>24808</v>
      </c>
      <c r="H269" s="1">
        <v>17814</v>
      </c>
      <c r="I269" s="1">
        <v>42622</v>
      </c>
      <c r="J269" s="1">
        <v>2794</v>
      </c>
      <c r="K269" s="1">
        <v>2580</v>
      </c>
      <c r="L269" s="1">
        <v>5374</v>
      </c>
      <c r="M269" s="1">
        <v>5149</v>
      </c>
      <c r="N269" s="1">
        <v>4189</v>
      </c>
      <c r="O269" s="1">
        <v>9338</v>
      </c>
      <c r="P269" s="1">
        <v>216</v>
      </c>
      <c r="Q269" s="1">
        <v>186</v>
      </c>
      <c r="R269" s="1">
        <v>402</v>
      </c>
      <c r="S269" s="1">
        <v>207</v>
      </c>
      <c r="T269" s="1">
        <v>202</v>
      </c>
      <c r="U269" s="1">
        <v>409</v>
      </c>
      <c r="V269" s="1">
        <v>13727</v>
      </c>
      <c r="W269" s="1">
        <v>8473</v>
      </c>
      <c r="X269" s="1">
        <v>22200</v>
      </c>
      <c r="Y269" s="1">
        <v>2715</v>
      </c>
      <c r="Z269" s="1">
        <v>2184</v>
      </c>
      <c r="AA269" s="1">
        <v>4899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V9" sqref="V9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3174392</v>
      </c>
      <c r="F2" s="18">
        <f t="shared" si="0"/>
        <v>5766819</v>
      </c>
      <c r="G2" s="18">
        <f t="shared" si="0"/>
        <v>3843613</v>
      </c>
      <c r="H2" s="18">
        <f t="shared" si="0"/>
        <v>9610432</v>
      </c>
      <c r="I2" s="18">
        <f t="shared" si="0"/>
        <v>539236</v>
      </c>
      <c r="J2" s="18">
        <f t="shared" si="0"/>
        <v>478090</v>
      </c>
      <c r="K2" s="18">
        <f t="shared" si="0"/>
        <v>1017326</v>
      </c>
      <c r="L2" s="18">
        <f t="shared" si="0"/>
        <v>1398901</v>
      </c>
      <c r="M2" s="18">
        <f t="shared" si="0"/>
        <v>1111072</v>
      </c>
      <c r="N2" s="18">
        <f t="shared" si="0"/>
        <v>2509973</v>
      </c>
      <c r="O2" s="18">
        <f t="shared" si="0"/>
        <v>66166</v>
      </c>
      <c r="P2" s="18">
        <f t="shared" si="0"/>
        <v>56848</v>
      </c>
      <c r="Q2" s="18">
        <f t="shared" si="0"/>
        <v>123014</v>
      </c>
      <c r="R2" s="18">
        <f t="shared" si="0"/>
        <v>80002</v>
      </c>
      <c r="S2" s="18">
        <f t="shared" si="0"/>
        <v>73521</v>
      </c>
      <c r="T2" s="18">
        <f t="shared" si="0"/>
        <v>153523</v>
      </c>
      <c r="U2" s="18">
        <f t="shared" si="0"/>
        <v>3018844</v>
      </c>
      <c r="V2" s="18">
        <f t="shared" si="0"/>
        <v>1634454</v>
      </c>
      <c r="W2" s="18">
        <f t="shared" si="0"/>
        <v>4653298</v>
      </c>
      <c r="X2" s="18">
        <f t="shared" si="0"/>
        <v>663670</v>
      </c>
      <c r="Y2" s="18">
        <f t="shared" si="0"/>
        <v>489628</v>
      </c>
      <c r="Z2" s="18">
        <f t="shared" si="0"/>
        <v>1153298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159460</v>
      </c>
      <c r="F3" s="1">
        <v>291838</v>
      </c>
      <c r="G3" s="1">
        <v>199955</v>
      </c>
      <c r="H3" s="1">
        <v>491793</v>
      </c>
      <c r="I3" s="1">
        <v>19037</v>
      </c>
      <c r="J3" s="1">
        <v>16125</v>
      </c>
      <c r="K3" s="1">
        <v>35162</v>
      </c>
      <c r="L3" s="1">
        <v>63003</v>
      </c>
      <c r="M3" s="1">
        <v>50040</v>
      </c>
      <c r="N3" s="1">
        <v>113043</v>
      </c>
      <c r="O3" s="1">
        <v>4644</v>
      </c>
      <c r="P3" s="1">
        <v>3991</v>
      </c>
      <c r="Q3" s="1">
        <v>8635</v>
      </c>
      <c r="R3" s="1">
        <v>3011</v>
      </c>
      <c r="S3" s="1">
        <v>2741</v>
      </c>
      <c r="T3" s="1">
        <v>5752</v>
      </c>
      <c r="U3" s="1">
        <v>166154</v>
      </c>
      <c r="V3" s="1">
        <v>99595</v>
      </c>
      <c r="W3" s="1">
        <v>265749</v>
      </c>
      <c r="X3" s="1">
        <v>35989</v>
      </c>
      <c r="Y3" s="1">
        <v>27463</v>
      </c>
      <c r="Z3" s="1">
        <v>63452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29321</v>
      </c>
      <c r="F4" s="1">
        <v>52823</v>
      </c>
      <c r="G4" s="1">
        <v>38138</v>
      </c>
      <c r="H4" s="1">
        <v>90961</v>
      </c>
      <c r="I4" s="1">
        <v>5647</v>
      </c>
      <c r="J4" s="1">
        <v>5071</v>
      </c>
      <c r="K4" s="1">
        <v>10718</v>
      </c>
      <c r="L4" s="1">
        <v>14094</v>
      </c>
      <c r="M4" s="1">
        <v>11876</v>
      </c>
      <c r="N4" s="1">
        <v>25970</v>
      </c>
      <c r="O4" s="1">
        <v>798</v>
      </c>
      <c r="P4" s="1">
        <v>678</v>
      </c>
      <c r="Q4" s="1">
        <v>1476</v>
      </c>
      <c r="R4" s="1">
        <v>1102</v>
      </c>
      <c r="S4" s="1">
        <v>1009</v>
      </c>
      <c r="T4" s="1">
        <v>2111</v>
      </c>
      <c r="U4" s="1">
        <v>25530</v>
      </c>
      <c r="V4" s="1">
        <v>14929</v>
      </c>
      <c r="W4" s="1">
        <v>40459</v>
      </c>
      <c r="X4" s="1">
        <v>5652</v>
      </c>
      <c r="Y4" s="1">
        <v>4575</v>
      </c>
      <c r="Z4" s="1">
        <v>10227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163885</v>
      </c>
      <c r="F5" s="1">
        <v>292226</v>
      </c>
      <c r="G5" s="1">
        <v>186037</v>
      </c>
      <c r="H5" s="1">
        <v>478263</v>
      </c>
      <c r="I5" s="1">
        <v>20902</v>
      </c>
      <c r="J5" s="1">
        <v>18535</v>
      </c>
      <c r="K5" s="1">
        <v>39437</v>
      </c>
      <c r="L5" s="1">
        <v>58074</v>
      </c>
      <c r="M5" s="1">
        <v>43940</v>
      </c>
      <c r="N5" s="1">
        <v>102014</v>
      </c>
      <c r="O5" s="1">
        <v>1854</v>
      </c>
      <c r="P5" s="1">
        <v>1636</v>
      </c>
      <c r="Q5" s="1">
        <v>3490</v>
      </c>
      <c r="R5" s="1">
        <v>3169</v>
      </c>
      <c r="S5" s="1">
        <v>2951</v>
      </c>
      <c r="T5" s="1">
        <v>6120</v>
      </c>
      <c r="U5" s="1">
        <v>173697</v>
      </c>
      <c r="V5" s="1">
        <v>94605</v>
      </c>
      <c r="W5" s="1">
        <v>268302</v>
      </c>
      <c r="X5" s="1">
        <v>34530</v>
      </c>
      <c r="Y5" s="1">
        <v>24370</v>
      </c>
      <c r="Z5" s="1">
        <v>58900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67232</v>
      </c>
      <c r="F6" s="1">
        <v>117433</v>
      </c>
      <c r="G6" s="1">
        <v>76295</v>
      </c>
      <c r="H6" s="1">
        <v>193728</v>
      </c>
      <c r="I6" s="1">
        <v>11943</v>
      </c>
      <c r="J6" s="1">
        <v>10631</v>
      </c>
      <c r="K6" s="1">
        <v>22574</v>
      </c>
      <c r="L6" s="1">
        <v>28711</v>
      </c>
      <c r="M6" s="1">
        <v>22333</v>
      </c>
      <c r="N6" s="1">
        <v>51044</v>
      </c>
      <c r="O6" s="1">
        <v>1733</v>
      </c>
      <c r="P6" s="1">
        <v>1498</v>
      </c>
      <c r="Q6" s="1">
        <v>3231</v>
      </c>
      <c r="R6" s="1">
        <v>2126</v>
      </c>
      <c r="S6" s="1">
        <v>1952</v>
      </c>
      <c r="T6" s="1">
        <v>4078</v>
      </c>
      <c r="U6" s="1">
        <v>58919</v>
      </c>
      <c r="V6" s="1">
        <v>29921</v>
      </c>
      <c r="W6" s="1">
        <v>88840</v>
      </c>
      <c r="X6" s="1">
        <v>14001</v>
      </c>
      <c r="Y6" s="1">
        <v>9960</v>
      </c>
      <c r="Z6" s="1">
        <v>23961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120611</v>
      </c>
      <c r="F7" s="1">
        <v>220096</v>
      </c>
      <c r="G7" s="1">
        <v>141819</v>
      </c>
      <c r="H7" s="1">
        <v>361915</v>
      </c>
      <c r="I7" s="1">
        <v>15361</v>
      </c>
      <c r="J7" s="1">
        <v>13162</v>
      </c>
      <c r="K7" s="1">
        <v>28523</v>
      </c>
      <c r="L7" s="1">
        <v>49174</v>
      </c>
      <c r="M7" s="1">
        <v>39347</v>
      </c>
      <c r="N7" s="1">
        <v>88521</v>
      </c>
      <c r="O7" s="1">
        <v>1985</v>
      </c>
      <c r="P7" s="1">
        <v>1637</v>
      </c>
      <c r="Q7" s="1">
        <v>3622</v>
      </c>
      <c r="R7" s="1">
        <v>2637</v>
      </c>
      <c r="S7" s="1">
        <v>2410</v>
      </c>
      <c r="T7" s="1">
        <v>5047</v>
      </c>
      <c r="U7" s="1">
        <v>124061</v>
      </c>
      <c r="V7" s="1">
        <v>65546</v>
      </c>
      <c r="W7" s="1">
        <v>189607</v>
      </c>
      <c r="X7" s="1">
        <v>26878</v>
      </c>
      <c r="Y7" s="1">
        <v>19717</v>
      </c>
      <c r="Z7" s="1">
        <v>46595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77926</v>
      </c>
      <c r="F8" s="1">
        <v>154594</v>
      </c>
      <c r="G8" s="1">
        <v>109045</v>
      </c>
      <c r="H8" s="1">
        <v>263639</v>
      </c>
      <c r="I8" s="1">
        <v>12404</v>
      </c>
      <c r="J8" s="1">
        <v>10937</v>
      </c>
      <c r="K8" s="1">
        <v>23341</v>
      </c>
      <c r="L8" s="1">
        <v>41904</v>
      </c>
      <c r="M8" s="1">
        <v>34069</v>
      </c>
      <c r="N8" s="1">
        <v>75973</v>
      </c>
      <c r="O8" s="1">
        <v>1561</v>
      </c>
      <c r="P8" s="1">
        <v>1320</v>
      </c>
      <c r="Q8" s="1">
        <v>2881</v>
      </c>
      <c r="R8" s="1">
        <v>3048</v>
      </c>
      <c r="S8" s="1">
        <v>2796</v>
      </c>
      <c r="T8" s="1">
        <v>5844</v>
      </c>
      <c r="U8" s="1">
        <v>76363</v>
      </c>
      <c r="V8" s="1">
        <v>44439</v>
      </c>
      <c r="W8" s="1">
        <v>120802</v>
      </c>
      <c r="X8" s="1">
        <v>19314</v>
      </c>
      <c r="Y8" s="1">
        <v>15484</v>
      </c>
      <c r="Z8" s="1">
        <v>34798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83653</v>
      </c>
      <c r="F9" s="1">
        <v>169208</v>
      </c>
      <c r="G9" s="1">
        <v>115014</v>
      </c>
      <c r="H9" s="1">
        <v>284222</v>
      </c>
      <c r="I9" s="1">
        <v>14091</v>
      </c>
      <c r="J9" s="1">
        <v>12326</v>
      </c>
      <c r="K9" s="1">
        <v>26417</v>
      </c>
      <c r="L9" s="1">
        <v>44585</v>
      </c>
      <c r="M9" s="1">
        <v>35516</v>
      </c>
      <c r="N9" s="1">
        <v>80101</v>
      </c>
      <c r="O9" s="1">
        <v>2034</v>
      </c>
      <c r="P9" s="1">
        <v>1747</v>
      </c>
      <c r="Q9" s="1">
        <v>3781</v>
      </c>
      <c r="R9" s="1">
        <v>3052</v>
      </c>
      <c r="S9" s="1">
        <v>2805</v>
      </c>
      <c r="T9" s="1">
        <v>5857</v>
      </c>
      <c r="U9" s="1">
        <v>85164</v>
      </c>
      <c r="V9" s="1">
        <v>47101</v>
      </c>
      <c r="W9" s="1">
        <v>132265</v>
      </c>
      <c r="X9" s="1">
        <v>20282</v>
      </c>
      <c r="Y9" s="1">
        <v>15519</v>
      </c>
      <c r="Z9" s="1">
        <v>35801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134080</v>
      </c>
      <c r="F10" s="1">
        <v>224447</v>
      </c>
      <c r="G10" s="1">
        <v>151057</v>
      </c>
      <c r="H10" s="1">
        <v>375504</v>
      </c>
      <c r="I10" s="1">
        <v>22721</v>
      </c>
      <c r="J10" s="1">
        <v>20100</v>
      </c>
      <c r="K10" s="1">
        <v>42821</v>
      </c>
      <c r="L10" s="1">
        <v>57638</v>
      </c>
      <c r="M10" s="1">
        <v>45966</v>
      </c>
      <c r="N10" s="1">
        <v>103604</v>
      </c>
      <c r="O10" s="1">
        <v>3846</v>
      </c>
      <c r="P10" s="1">
        <v>3225</v>
      </c>
      <c r="Q10" s="1">
        <v>7071</v>
      </c>
      <c r="R10" s="1">
        <v>3822</v>
      </c>
      <c r="S10" s="1">
        <v>3501</v>
      </c>
      <c r="T10" s="1">
        <v>7323</v>
      </c>
      <c r="U10" s="1">
        <v>109647</v>
      </c>
      <c r="V10" s="1">
        <v>59071</v>
      </c>
      <c r="W10" s="1">
        <v>168718</v>
      </c>
      <c r="X10" s="1">
        <v>26773</v>
      </c>
      <c r="Y10" s="1">
        <v>19194</v>
      </c>
      <c r="Z10" s="1">
        <v>45967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27822</v>
      </c>
      <c r="F11" s="1">
        <v>51682</v>
      </c>
      <c r="G11" s="1">
        <v>35753</v>
      </c>
      <c r="H11" s="1">
        <v>87435</v>
      </c>
      <c r="I11" s="1">
        <v>6986</v>
      </c>
      <c r="J11" s="1">
        <v>6391</v>
      </c>
      <c r="K11" s="1">
        <v>13377</v>
      </c>
      <c r="L11" s="1">
        <v>13463</v>
      </c>
      <c r="M11" s="1">
        <v>10749</v>
      </c>
      <c r="N11" s="1">
        <v>24212</v>
      </c>
      <c r="O11" s="1">
        <v>528</v>
      </c>
      <c r="P11" s="1">
        <v>461</v>
      </c>
      <c r="Q11" s="1">
        <v>989</v>
      </c>
      <c r="R11" s="1">
        <v>755</v>
      </c>
      <c r="S11" s="1">
        <v>703</v>
      </c>
      <c r="T11" s="1">
        <v>1458</v>
      </c>
      <c r="U11" s="1">
        <v>25152</v>
      </c>
      <c r="V11" s="1">
        <v>13822</v>
      </c>
      <c r="W11" s="1">
        <v>38974</v>
      </c>
      <c r="X11" s="1">
        <v>4798</v>
      </c>
      <c r="Y11" s="1">
        <v>3627</v>
      </c>
      <c r="Z11" s="1">
        <v>8425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68180</v>
      </c>
      <c r="F12" s="1">
        <v>128094</v>
      </c>
      <c r="G12" s="1">
        <v>92866</v>
      </c>
      <c r="H12" s="1">
        <v>220960</v>
      </c>
      <c r="I12" s="1">
        <v>17767</v>
      </c>
      <c r="J12" s="1">
        <v>16596</v>
      </c>
      <c r="K12" s="1">
        <v>34363</v>
      </c>
      <c r="L12" s="1">
        <v>30554</v>
      </c>
      <c r="M12" s="1">
        <v>25412</v>
      </c>
      <c r="N12" s="1">
        <v>55966</v>
      </c>
      <c r="O12" s="1">
        <v>1684</v>
      </c>
      <c r="P12" s="1">
        <v>1480</v>
      </c>
      <c r="Q12" s="1">
        <v>3164</v>
      </c>
      <c r="R12" s="1">
        <v>1558</v>
      </c>
      <c r="S12" s="1">
        <v>1462</v>
      </c>
      <c r="T12" s="1">
        <v>3020</v>
      </c>
      <c r="U12" s="1">
        <v>64073</v>
      </c>
      <c r="V12" s="1">
        <v>37936</v>
      </c>
      <c r="W12" s="1">
        <v>102009</v>
      </c>
      <c r="X12" s="1">
        <v>12458</v>
      </c>
      <c r="Y12" s="1">
        <v>9980</v>
      </c>
      <c r="Z12" s="1">
        <v>22438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101924</v>
      </c>
      <c r="F13" s="1">
        <v>189177</v>
      </c>
      <c r="G13" s="1">
        <v>115753</v>
      </c>
      <c r="H13" s="1">
        <v>304930</v>
      </c>
      <c r="I13" s="1">
        <v>15328</v>
      </c>
      <c r="J13" s="1">
        <v>13115</v>
      </c>
      <c r="K13" s="1">
        <v>28443</v>
      </c>
      <c r="L13" s="1">
        <v>47911</v>
      </c>
      <c r="M13" s="1">
        <v>35622</v>
      </c>
      <c r="N13" s="1">
        <v>83533</v>
      </c>
      <c r="O13" s="1">
        <v>2221</v>
      </c>
      <c r="P13" s="1">
        <v>1909</v>
      </c>
      <c r="Q13" s="1">
        <v>4130</v>
      </c>
      <c r="R13" s="1">
        <v>3131</v>
      </c>
      <c r="S13" s="1">
        <v>2852</v>
      </c>
      <c r="T13" s="1">
        <v>5983</v>
      </c>
      <c r="U13" s="1">
        <v>96157</v>
      </c>
      <c r="V13" s="1">
        <v>46734</v>
      </c>
      <c r="W13" s="1">
        <v>142891</v>
      </c>
      <c r="X13" s="1">
        <v>24429</v>
      </c>
      <c r="Y13" s="1">
        <v>15521</v>
      </c>
      <c r="Z13" s="1">
        <v>39950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102401</v>
      </c>
      <c r="F14" s="1">
        <v>159789</v>
      </c>
      <c r="G14" s="1">
        <v>106505</v>
      </c>
      <c r="H14" s="1">
        <v>266294</v>
      </c>
      <c r="I14" s="1">
        <v>14724</v>
      </c>
      <c r="J14" s="1">
        <v>12712</v>
      </c>
      <c r="K14" s="1">
        <v>27436</v>
      </c>
      <c r="L14" s="1">
        <v>37420</v>
      </c>
      <c r="M14" s="1">
        <v>29678</v>
      </c>
      <c r="N14" s="1">
        <v>67098</v>
      </c>
      <c r="O14" s="1">
        <v>2083</v>
      </c>
      <c r="P14" s="1">
        <v>1743</v>
      </c>
      <c r="Q14" s="1">
        <v>3826</v>
      </c>
      <c r="R14" s="1">
        <v>2280</v>
      </c>
      <c r="S14" s="1">
        <v>2108</v>
      </c>
      <c r="T14" s="1">
        <v>4388</v>
      </c>
      <c r="U14" s="1">
        <v>83559</v>
      </c>
      <c r="V14" s="1">
        <v>45611</v>
      </c>
      <c r="W14" s="1">
        <v>129170</v>
      </c>
      <c r="X14" s="1">
        <v>19723</v>
      </c>
      <c r="Y14" s="1">
        <v>14653</v>
      </c>
      <c r="Z14" s="1">
        <v>34376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34365</v>
      </c>
      <c r="F15" s="1">
        <v>80296</v>
      </c>
      <c r="G15" s="1">
        <v>53577</v>
      </c>
      <c r="H15" s="1">
        <v>133873</v>
      </c>
      <c r="I15" s="1">
        <v>7446</v>
      </c>
      <c r="J15" s="1">
        <v>6572</v>
      </c>
      <c r="K15" s="1">
        <v>14018</v>
      </c>
      <c r="L15" s="1">
        <v>16990</v>
      </c>
      <c r="M15" s="1">
        <v>13429</v>
      </c>
      <c r="N15" s="1">
        <v>30419</v>
      </c>
      <c r="O15" s="1">
        <v>621</v>
      </c>
      <c r="P15" s="1">
        <v>531</v>
      </c>
      <c r="Q15" s="1">
        <v>1152</v>
      </c>
      <c r="R15" s="1">
        <v>887</v>
      </c>
      <c r="S15" s="1">
        <v>802</v>
      </c>
      <c r="T15" s="1">
        <v>1689</v>
      </c>
      <c r="U15" s="1">
        <v>45246</v>
      </c>
      <c r="V15" s="1">
        <v>25175</v>
      </c>
      <c r="W15" s="1">
        <v>70421</v>
      </c>
      <c r="X15" s="1">
        <v>9106</v>
      </c>
      <c r="Y15" s="1">
        <v>7068</v>
      </c>
      <c r="Z15" s="1">
        <v>16174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126791</v>
      </c>
      <c r="F16" s="1">
        <v>230027</v>
      </c>
      <c r="G16" s="1">
        <v>155281</v>
      </c>
      <c r="H16" s="1">
        <v>385308</v>
      </c>
      <c r="I16" s="1">
        <v>15000</v>
      </c>
      <c r="J16" s="1">
        <v>13141</v>
      </c>
      <c r="K16" s="1">
        <v>28141</v>
      </c>
      <c r="L16" s="1">
        <v>47624</v>
      </c>
      <c r="M16" s="1">
        <v>37104</v>
      </c>
      <c r="N16" s="1">
        <v>84728</v>
      </c>
      <c r="O16" s="1">
        <v>1285</v>
      </c>
      <c r="P16" s="1">
        <v>1148</v>
      </c>
      <c r="Q16" s="1">
        <v>2433</v>
      </c>
      <c r="R16" s="1">
        <v>2063</v>
      </c>
      <c r="S16" s="1">
        <v>1904</v>
      </c>
      <c r="T16" s="1">
        <v>3967</v>
      </c>
      <c r="U16" s="1">
        <v>135478</v>
      </c>
      <c r="V16" s="1">
        <v>79740</v>
      </c>
      <c r="W16" s="1">
        <v>215218</v>
      </c>
      <c r="X16" s="1">
        <v>28577</v>
      </c>
      <c r="Y16" s="1">
        <v>22244</v>
      </c>
      <c r="Z16" s="1">
        <v>50821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46891</v>
      </c>
      <c r="F17" s="1">
        <v>82181</v>
      </c>
      <c r="G17" s="1">
        <v>53671</v>
      </c>
      <c r="H17" s="1">
        <v>135852</v>
      </c>
      <c r="I17" s="1">
        <v>9379</v>
      </c>
      <c r="J17" s="1">
        <v>8406</v>
      </c>
      <c r="K17" s="1">
        <v>17785</v>
      </c>
      <c r="L17" s="1">
        <v>20940</v>
      </c>
      <c r="M17" s="1">
        <v>16041</v>
      </c>
      <c r="N17" s="1">
        <v>36981</v>
      </c>
      <c r="O17" s="1">
        <v>1082</v>
      </c>
      <c r="P17" s="1">
        <v>940</v>
      </c>
      <c r="Q17" s="1">
        <v>2022</v>
      </c>
      <c r="R17" s="1">
        <v>1243</v>
      </c>
      <c r="S17" s="1">
        <v>1141</v>
      </c>
      <c r="T17" s="1">
        <v>2384</v>
      </c>
      <c r="U17" s="1">
        <v>40859</v>
      </c>
      <c r="V17" s="1">
        <v>21204</v>
      </c>
      <c r="W17" s="1">
        <v>62063</v>
      </c>
      <c r="X17" s="1">
        <v>8678</v>
      </c>
      <c r="Y17" s="1">
        <v>5939</v>
      </c>
      <c r="Z17" s="1">
        <v>14617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101070</v>
      </c>
      <c r="F18" s="1">
        <v>165415</v>
      </c>
      <c r="G18" s="1">
        <v>97710</v>
      </c>
      <c r="H18" s="1">
        <v>263125</v>
      </c>
      <c r="I18" s="1">
        <v>15366</v>
      </c>
      <c r="J18" s="1">
        <v>13380</v>
      </c>
      <c r="K18" s="1">
        <v>28746</v>
      </c>
      <c r="L18" s="1">
        <v>42804</v>
      </c>
      <c r="M18" s="1">
        <v>31144</v>
      </c>
      <c r="N18" s="1">
        <v>73948</v>
      </c>
      <c r="O18" s="1">
        <v>2040</v>
      </c>
      <c r="P18" s="1">
        <v>1761</v>
      </c>
      <c r="Q18" s="1">
        <v>3801</v>
      </c>
      <c r="R18" s="1">
        <v>2299</v>
      </c>
      <c r="S18" s="1">
        <v>2112</v>
      </c>
      <c r="T18" s="1">
        <v>4411</v>
      </c>
      <c r="U18" s="1">
        <v>82474</v>
      </c>
      <c r="V18" s="1">
        <v>36492</v>
      </c>
      <c r="W18" s="1">
        <v>118966</v>
      </c>
      <c r="X18" s="1">
        <v>20432</v>
      </c>
      <c r="Y18" s="1">
        <v>12821</v>
      </c>
      <c r="Z18" s="1">
        <v>33253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103412</v>
      </c>
      <c r="F19" s="1">
        <v>187406</v>
      </c>
      <c r="G19" s="1">
        <v>123097</v>
      </c>
      <c r="H19" s="1">
        <v>310503</v>
      </c>
      <c r="I19" s="1">
        <v>19840</v>
      </c>
      <c r="J19" s="1">
        <v>17711</v>
      </c>
      <c r="K19" s="1">
        <v>37551</v>
      </c>
      <c r="L19" s="1">
        <v>44606</v>
      </c>
      <c r="M19" s="1">
        <v>35617</v>
      </c>
      <c r="N19" s="1">
        <v>80223</v>
      </c>
      <c r="O19" s="1">
        <v>2186</v>
      </c>
      <c r="P19" s="1">
        <v>1905</v>
      </c>
      <c r="Q19" s="1">
        <v>4091</v>
      </c>
      <c r="R19" s="1">
        <v>2356</v>
      </c>
      <c r="S19" s="1">
        <v>2187</v>
      </c>
      <c r="T19" s="1">
        <v>4543</v>
      </c>
      <c r="U19" s="1">
        <v>97449</v>
      </c>
      <c r="V19" s="1">
        <v>49856</v>
      </c>
      <c r="W19" s="1">
        <v>147305</v>
      </c>
      <c r="X19" s="1">
        <v>20969</v>
      </c>
      <c r="Y19" s="1">
        <v>15821</v>
      </c>
      <c r="Z19" s="1">
        <v>36790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34590</v>
      </c>
      <c r="F20" s="1">
        <v>84695</v>
      </c>
      <c r="G20" s="1">
        <v>65908</v>
      </c>
      <c r="H20" s="1">
        <v>150603</v>
      </c>
      <c r="I20" s="1">
        <v>13761</v>
      </c>
      <c r="J20" s="1">
        <v>13071</v>
      </c>
      <c r="K20" s="1">
        <v>26832</v>
      </c>
      <c r="L20" s="1">
        <v>24146</v>
      </c>
      <c r="M20" s="1">
        <v>21813</v>
      </c>
      <c r="N20" s="1">
        <v>45959</v>
      </c>
      <c r="O20" s="1">
        <v>1720</v>
      </c>
      <c r="P20" s="1">
        <v>1548</v>
      </c>
      <c r="Q20" s="1">
        <v>3268</v>
      </c>
      <c r="R20" s="1">
        <v>1521</v>
      </c>
      <c r="S20" s="1">
        <v>1426</v>
      </c>
      <c r="T20" s="1">
        <v>2947</v>
      </c>
      <c r="U20" s="1">
        <v>36669</v>
      </c>
      <c r="V20" s="1">
        <v>22472</v>
      </c>
      <c r="W20" s="1">
        <v>59141</v>
      </c>
      <c r="X20" s="1">
        <v>6878</v>
      </c>
      <c r="Y20" s="1">
        <v>5578</v>
      </c>
      <c r="Z20" s="1">
        <v>12456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73068</v>
      </c>
      <c r="F21" s="1">
        <v>133589</v>
      </c>
      <c r="G21" s="1">
        <v>91734</v>
      </c>
      <c r="H21" s="1">
        <v>225323</v>
      </c>
      <c r="I21" s="1">
        <v>12386</v>
      </c>
      <c r="J21" s="1">
        <v>10847</v>
      </c>
      <c r="K21" s="1">
        <v>23233</v>
      </c>
      <c r="L21" s="1">
        <v>32855</v>
      </c>
      <c r="M21" s="1">
        <v>26471</v>
      </c>
      <c r="N21" s="1">
        <v>59326</v>
      </c>
      <c r="O21" s="1">
        <v>1465</v>
      </c>
      <c r="P21" s="1">
        <v>1243</v>
      </c>
      <c r="Q21" s="1">
        <v>2708</v>
      </c>
      <c r="R21" s="1">
        <v>1637</v>
      </c>
      <c r="S21" s="1">
        <v>1522</v>
      </c>
      <c r="T21" s="1">
        <v>3159</v>
      </c>
      <c r="U21" s="1">
        <v>69910</v>
      </c>
      <c r="V21" s="1">
        <v>39609</v>
      </c>
      <c r="W21" s="1">
        <v>109519</v>
      </c>
      <c r="X21" s="1">
        <v>15336</v>
      </c>
      <c r="Y21" s="1">
        <v>12042</v>
      </c>
      <c r="Z21" s="1">
        <v>27378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87256</v>
      </c>
      <c r="F22" s="1">
        <v>156569</v>
      </c>
      <c r="G22" s="1">
        <v>110123</v>
      </c>
      <c r="H22" s="1">
        <v>266692</v>
      </c>
      <c r="I22" s="1">
        <v>15505</v>
      </c>
      <c r="J22" s="1">
        <v>14220</v>
      </c>
      <c r="K22" s="1">
        <v>29725</v>
      </c>
      <c r="L22" s="1">
        <v>40533</v>
      </c>
      <c r="M22" s="1">
        <v>33601</v>
      </c>
      <c r="N22" s="1">
        <v>74134</v>
      </c>
      <c r="O22" s="1">
        <v>2050</v>
      </c>
      <c r="P22" s="1">
        <v>1792</v>
      </c>
      <c r="Q22" s="1">
        <v>3842</v>
      </c>
      <c r="R22" s="1">
        <v>2114</v>
      </c>
      <c r="S22" s="1">
        <v>1965</v>
      </c>
      <c r="T22" s="1">
        <v>4079</v>
      </c>
      <c r="U22" s="1">
        <v>78246</v>
      </c>
      <c r="V22" s="1">
        <v>44572</v>
      </c>
      <c r="W22" s="1">
        <v>122818</v>
      </c>
      <c r="X22" s="1">
        <v>18121</v>
      </c>
      <c r="Y22" s="1">
        <v>13973</v>
      </c>
      <c r="Z22" s="1">
        <v>32094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1240</v>
      </c>
      <c r="F23" s="1">
        <v>8019</v>
      </c>
      <c r="G23" s="1">
        <v>5249</v>
      </c>
      <c r="H23" s="1">
        <v>13268</v>
      </c>
      <c r="I23" s="1">
        <v>521</v>
      </c>
      <c r="J23" s="1">
        <v>460</v>
      </c>
      <c r="K23" s="1">
        <v>981</v>
      </c>
      <c r="L23" s="1">
        <v>2700</v>
      </c>
      <c r="M23" s="1">
        <v>2478</v>
      </c>
      <c r="N23" s="1">
        <v>5178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3982</v>
      </c>
      <c r="V23" s="1">
        <v>1588</v>
      </c>
      <c r="W23" s="1">
        <v>5570</v>
      </c>
      <c r="X23" s="1">
        <v>668</v>
      </c>
      <c r="Y23" s="1">
        <v>581</v>
      </c>
      <c r="Z23" s="1">
        <v>1249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2056</v>
      </c>
      <c r="F24" s="1">
        <v>10982</v>
      </c>
      <c r="G24" s="1">
        <v>5898</v>
      </c>
      <c r="H24" s="1">
        <v>16880</v>
      </c>
      <c r="I24" s="1">
        <v>697</v>
      </c>
      <c r="J24" s="1">
        <v>572</v>
      </c>
      <c r="K24" s="1">
        <v>1269</v>
      </c>
      <c r="L24" s="1">
        <v>2909</v>
      </c>
      <c r="M24" s="1">
        <v>2491</v>
      </c>
      <c r="N24" s="1">
        <v>5400</v>
      </c>
      <c r="O24" s="1">
        <v>12</v>
      </c>
      <c r="P24" s="1">
        <v>10</v>
      </c>
      <c r="Q24" s="1">
        <v>22</v>
      </c>
      <c r="R24" s="1">
        <v>222</v>
      </c>
      <c r="S24" s="1">
        <v>203</v>
      </c>
      <c r="T24" s="1">
        <v>425</v>
      </c>
      <c r="U24" s="1">
        <v>5899</v>
      </c>
      <c r="V24" s="1">
        <v>1663</v>
      </c>
      <c r="W24" s="1">
        <v>7562</v>
      </c>
      <c r="X24" s="1">
        <v>1243</v>
      </c>
      <c r="Y24" s="1">
        <v>959</v>
      </c>
      <c r="Z24" s="1">
        <v>2202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101600</v>
      </c>
      <c r="F25" s="1">
        <v>169019</v>
      </c>
      <c r="G25" s="1">
        <v>110375</v>
      </c>
      <c r="H25" s="1">
        <v>279394</v>
      </c>
      <c r="I25" s="1">
        <v>11423</v>
      </c>
      <c r="J25" s="1">
        <v>9865</v>
      </c>
      <c r="K25" s="1">
        <v>21288</v>
      </c>
      <c r="L25" s="1">
        <v>39597</v>
      </c>
      <c r="M25" s="1">
        <v>31661</v>
      </c>
      <c r="N25" s="1">
        <v>71258</v>
      </c>
      <c r="O25" s="1">
        <v>1665</v>
      </c>
      <c r="P25" s="1">
        <v>1376</v>
      </c>
      <c r="Q25" s="1">
        <v>3041</v>
      </c>
      <c r="R25" s="1">
        <v>2332</v>
      </c>
      <c r="S25" s="1">
        <v>2113</v>
      </c>
      <c r="T25" s="1">
        <v>4445</v>
      </c>
      <c r="U25" s="1">
        <v>93943</v>
      </c>
      <c r="V25" s="1">
        <v>50462</v>
      </c>
      <c r="W25" s="1">
        <v>144405</v>
      </c>
      <c r="X25" s="1">
        <v>20059</v>
      </c>
      <c r="Y25" s="1">
        <v>14898</v>
      </c>
      <c r="Z25" s="1">
        <v>34957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97486</v>
      </c>
      <c r="F26" s="1">
        <v>155175</v>
      </c>
      <c r="G26" s="1">
        <v>99255</v>
      </c>
      <c r="H26" s="1">
        <v>254430</v>
      </c>
      <c r="I26" s="1">
        <v>12182</v>
      </c>
      <c r="J26" s="1">
        <v>10404</v>
      </c>
      <c r="K26" s="1">
        <v>22586</v>
      </c>
      <c r="L26" s="1">
        <v>41015</v>
      </c>
      <c r="M26" s="1">
        <v>31367</v>
      </c>
      <c r="N26" s="1">
        <v>72382</v>
      </c>
      <c r="O26" s="1">
        <v>1780</v>
      </c>
      <c r="P26" s="1">
        <v>1519</v>
      </c>
      <c r="Q26" s="1">
        <v>3299</v>
      </c>
      <c r="R26" s="1">
        <v>3121</v>
      </c>
      <c r="S26" s="1">
        <v>2849</v>
      </c>
      <c r="T26" s="1">
        <v>5970</v>
      </c>
      <c r="U26" s="1">
        <v>77681</v>
      </c>
      <c r="V26" s="1">
        <v>39113</v>
      </c>
      <c r="W26" s="1">
        <v>116794</v>
      </c>
      <c r="X26" s="1">
        <v>19396</v>
      </c>
      <c r="Y26" s="1">
        <v>14003</v>
      </c>
      <c r="Z26" s="1">
        <v>33399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61235</v>
      </c>
      <c r="F27" s="1">
        <v>117638</v>
      </c>
      <c r="G27" s="1">
        <v>83036</v>
      </c>
      <c r="H27" s="1">
        <v>200674</v>
      </c>
      <c r="I27" s="1">
        <v>9426</v>
      </c>
      <c r="J27" s="1">
        <v>8294</v>
      </c>
      <c r="K27" s="1">
        <v>17720</v>
      </c>
      <c r="L27" s="1">
        <v>31642</v>
      </c>
      <c r="M27" s="1">
        <v>26482</v>
      </c>
      <c r="N27" s="1">
        <v>58124</v>
      </c>
      <c r="O27" s="1">
        <v>1188</v>
      </c>
      <c r="P27" s="1">
        <v>1008</v>
      </c>
      <c r="Q27" s="1">
        <v>2196</v>
      </c>
      <c r="R27" s="1">
        <v>2923</v>
      </c>
      <c r="S27" s="1">
        <v>2699</v>
      </c>
      <c r="T27" s="1">
        <v>5622</v>
      </c>
      <c r="U27" s="1">
        <v>58249</v>
      </c>
      <c r="V27" s="1">
        <v>33550</v>
      </c>
      <c r="W27" s="1">
        <v>91799</v>
      </c>
      <c r="X27" s="1">
        <v>14210</v>
      </c>
      <c r="Y27" s="1">
        <v>11003</v>
      </c>
      <c r="Z27" s="1">
        <v>25213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47846</v>
      </c>
      <c r="F28" s="1">
        <v>80587</v>
      </c>
      <c r="G28" s="1">
        <v>50598</v>
      </c>
      <c r="H28" s="1">
        <v>131185</v>
      </c>
      <c r="I28" s="1">
        <v>6458</v>
      </c>
      <c r="J28" s="1">
        <v>5468</v>
      </c>
      <c r="K28" s="1">
        <v>11926</v>
      </c>
      <c r="L28" s="1">
        <v>23128</v>
      </c>
      <c r="M28" s="1">
        <v>16905</v>
      </c>
      <c r="N28" s="1">
        <v>40033</v>
      </c>
      <c r="O28" s="1">
        <v>897</v>
      </c>
      <c r="P28" s="1">
        <v>769</v>
      </c>
      <c r="Q28" s="1">
        <v>1666</v>
      </c>
      <c r="R28" s="1">
        <v>863</v>
      </c>
      <c r="S28" s="1">
        <v>793</v>
      </c>
      <c r="T28" s="1">
        <v>1656</v>
      </c>
      <c r="U28" s="1">
        <v>39966</v>
      </c>
      <c r="V28" s="1">
        <v>20329</v>
      </c>
      <c r="W28" s="1">
        <v>60295</v>
      </c>
      <c r="X28" s="1">
        <v>9275</v>
      </c>
      <c r="Y28" s="1">
        <v>6334</v>
      </c>
      <c r="Z28" s="1">
        <v>15609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57057</v>
      </c>
      <c r="F29" s="1">
        <v>97942</v>
      </c>
      <c r="G29" s="1">
        <v>64223</v>
      </c>
      <c r="H29" s="1">
        <v>162165</v>
      </c>
      <c r="I29" s="1">
        <v>10076</v>
      </c>
      <c r="J29" s="1">
        <v>8701</v>
      </c>
      <c r="K29" s="1">
        <v>18777</v>
      </c>
      <c r="L29" s="1">
        <v>24835</v>
      </c>
      <c r="M29" s="1">
        <v>19505</v>
      </c>
      <c r="N29" s="1">
        <v>44340</v>
      </c>
      <c r="O29" s="1">
        <v>1329</v>
      </c>
      <c r="P29" s="1">
        <v>1108</v>
      </c>
      <c r="Q29" s="1">
        <v>2437</v>
      </c>
      <c r="R29" s="1">
        <v>1623</v>
      </c>
      <c r="S29" s="1">
        <v>1475</v>
      </c>
      <c r="T29" s="1">
        <v>3098</v>
      </c>
      <c r="U29" s="1">
        <v>49359</v>
      </c>
      <c r="V29" s="1">
        <v>26064</v>
      </c>
      <c r="W29" s="1">
        <v>75423</v>
      </c>
      <c r="X29" s="1">
        <v>10720</v>
      </c>
      <c r="Y29" s="1">
        <v>7370</v>
      </c>
      <c r="Z29" s="1">
        <v>18090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26994</v>
      </c>
      <c r="F30" s="1">
        <v>46758</v>
      </c>
      <c r="G30" s="1">
        <v>31358</v>
      </c>
      <c r="H30" s="1">
        <v>78116</v>
      </c>
      <c r="I30" s="1">
        <v>5129</v>
      </c>
      <c r="J30" s="1">
        <v>4308</v>
      </c>
      <c r="K30" s="1">
        <v>9437</v>
      </c>
      <c r="L30" s="1">
        <v>11993</v>
      </c>
      <c r="M30" s="1">
        <v>9542</v>
      </c>
      <c r="N30" s="1">
        <v>21535</v>
      </c>
      <c r="O30" s="1">
        <v>506</v>
      </c>
      <c r="P30" s="1">
        <v>433</v>
      </c>
      <c r="Q30" s="1">
        <v>939</v>
      </c>
      <c r="R30" s="1">
        <v>800</v>
      </c>
      <c r="S30" s="1">
        <v>743</v>
      </c>
      <c r="T30" s="1">
        <v>1543</v>
      </c>
      <c r="U30" s="1">
        <v>23332</v>
      </c>
      <c r="V30" s="1">
        <v>12648</v>
      </c>
      <c r="W30" s="1">
        <v>35980</v>
      </c>
      <c r="X30" s="1">
        <v>4998</v>
      </c>
      <c r="Y30" s="1">
        <v>3684</v>
      </c>
      <c r="Z30" s="1">
        <v>8682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47608</v>
      </c>
      <c r="F31" s="1">
        <v>88315</v>
      </c>
      <c r="G31" s="1">
        <v>61127</v>
      </c>
      <c r="H31" s="1">
        <v>149442</v>
      </c>
      <c r="I31" s="1">
        <v>8659</v>
      </c>
      <c r="J31" s="1">
        <v>7824</v>
      </c>
      <c r="K31" s="1">
        <v>16483</v>
      </c>
      <c r="L31" s="1">
        <v>22021</v>
      </c>
      <c r="M31" s="1">
        <v>18316</v>
      </c>
      <c r="N31" s="1">
        <v>40337</v>
      </c>
      <c r="O31" s="1">
        <v>640</v>
      </c>
      <c r="P31" s="1">
        <v>569</v>
      </c>
      <c r="Q31" s="1">
        <v>1209</v>
      </c>
      <c r="R31" s="1">
        <v>550</v>
      </c>
      <c r="S31" s="1">
        <v>502</v>
      </c>
      <c r="T31" s="1">
        <v>1052</v>
      </c>
      <c r="U31" s="1">
        <v>46606</v>
      </c>
      <c r="V31" s="1">
        <v>26131</v>
      </c>
      <c r="W31" s="1">
        <v>72737</v>
      </c>
      <c r="X31" s="1">
        <v>9839</v>
      </c>
      <c r="Y31" s="1">
        <v>7785</v>
      </c>
      <c r="Z31" s="1">
        <v>17624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65746</v>
      </c>
      <c r="F32" s="1">
        <v>120886</v>
      </c>
      <c r="G32" s="1">
        <v>79024</v>
      </c>
      <c r="H32" s="1">
        <v>199910</v>
      </c>
      <c r="I32" s="1">
        <v>11565</v>
      </c>
      <c r="J32" s="1">
        <v>10213</v>
      </c>
      <c r="K32" s="1">
        <v>21778</v>
      </c>
      <c r="L32" s="1">
        <v>28035</v>
      </c>
      <c r="M32" s="1">
        <v>22488</v>
      </c>
      <c r="N32" s="1">
        <v>50523</v>
      </c>
      <c r="O32" s="1">
        <v>1299</v>
      </c>
      <c r="P32" s="1">
        <v>1137</v>
      </c>
      <c r="Q32" s="1">
        <v>2436</v>
      </c>
      <c r="R32" s="1">
        <v>1634</v>
      </c>
      <c r="S32" s="1">
        <v>1494</v>
      </c>
      <c r="T32" s="1">
        <v>3128</v>
      </c>
      <c r="U32" s="1">
        <v>64224</v>
      </c>
      <c r="V32" s="1">
        <v>32913</v>
      </c>
      <c r="W32" s="1">
        <v>97137</v>
      </c>
      <c r="X32" s="1">
        <v>14129</v>
      </c>
      <c r="Y32" s="1">
        <v>10779</v>
      </c>
      <c r="Z32" s="1">
        <v>24908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53176</v>
      </c>
      <c r="F33" s="1">
        <v>89092</v>
      </c>
      <c r="G33" s="1">
        <v>50661</v>
      </c>
      <c r="H33" s="1">
        <v>139753</v>
      </c>
      <c r="I33" s="1">
        <v>8118</v>
      </c>
      <c r="J33" s="1">
        <v>6963</v>
      </c>
      <c r="K33" s="1">
        <v>15081</v>
      </c>
      <c r="L33" s="1">
        <v>23228</v>
      </c>
      <c r="M33" s="1">
        <v>17428</v>
      </c>
      <c r="N33" s="1">
        <v>40656</v>
      </c>
      <c r="O33" s="1">
        <v>1261</v>
      </c>
      <c r="P33" s="1">
        <v>1071</v>
      </c>
      <c r="Q33" s="1">
        <v>2332</v>
      </c>
      <c r="R33" s="1">
        <v>1329</v>
      </c>
      <c r="S33" s="1">
        <v>1200</v>
      </c>
      <c r="T33" s="1">
        <v>2529</v>
      </c>
      <c r="U33" s="1">
        <v>45283</v>
      </c>
      <c r="V33" s="1">
        <v>17082</v>
      </c>
      <c r="W33" s="1">
        <v>62365</v>
      </c>
      <c r="X33" s="1">
        <v>9873</v>
      </c>
      <c r="Y33" s="1">
        <v>6917</v>
      </c>
      <c r="Z33" s="1">
        <v>16790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99306</v>
      </c>
      <c r="F34" s="1">
        <v>167332</v>
      </c>
      <c r="G34" s="1">
        <v>104159</v>
      </c>
      <c r="H34" s="1">
        <v>271491</v>
      </c>
      <c r="I34" s="1">
        <v>14499</v>
      </c>
      <c r="J34" s="1">
        <v>12649</v>
      </c>
      <c r="K34" s="1">
        <v>27148</v>
      </c>
      <c r="L34" s="1">
        <v>43573</v>
      </c>
      <c r="M34" s="1">
        <v>33511</v>
      </c>
      <c r="N34" s="1">
        <v>77084</v>
      </c>
      <c r="O34" s="1">
        <v>2131</v>
      </c>
      <c r="P34" s="1">
        <v>1815</v>
      </c>
      <c r="Q34" s="1">
        <v>3946</v>
      </c>
      <c r="R34" s="1">
        <v>2676</v>
      </c>
      <c r="S34" s="1">
        <v>2418</v>
      </c>
      <c r="T34" s="1">
        <v>5094</v>
      </c>
      <c r="U34" s="1">
        <v>84321</v>
      </c>
      <c r="V34" s="1">
        <v>40725</v>
      </c>
      <c r="W34" s="1">
        <v>125046</v>
      </c>
      <c r="X34" s="1">
        <v>20132</v>
      </c>
      <c r="Y34" s="1">
        <v>13041</v>
      </c>
      <c r="Z34" s="1">
        <v>33173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61890</v>
      </c>
      <c r="F35" s="1">
        <v>125632</v>
      </c>
      <c r="G35" s="1">
        <v>89431</v>
      </c>
      <c r="H35" s="1">
        <v>215063</v>
      </c>
      <c r="I35" s="1">
        <v>10738</v>
      </c>
      <c r="J35" s="1">
        <v>9465</v>
      </c>
      <c r="K35" s="1">
        <v>20203</v>
      </c>
      <c r="L35" s="1">
        <v>32235</v>
      </c>
      <c r="M35" s="1">
        <v>26543</v>
      </c>
      <c r="N35" s="1">
        <v>58778</v>
      </c>
      <c r="O35" s="1">
        <v>1458</v>
      </c>
      <c r="P35" s="1">
        <v>1268</v>
      </c>
      <c r="Q35" s="1">
        <v>2726</v>
      </c>
      <c r="R35" s="1">
        <v>2662</v>
      </c>
      <c r="S35" s="1">
        <v>2440</v>
      </c>
      <c r="T35" s="1">
        <v>5102</v>
      </c>
      <c r="U35" s="1">
        <v>63317</v>
      </c>
      <c r="V35" s="1">
        <v>37372</v>
      </c>
      <c r="W35" s="1">
        <v>100689</v>
      </c>
      <c r="X35" s="1">
        <v>15222</v>
      </c>
      <c r="Y35" s="1">
        <v>12343</v>
      </c>
      <c r="Z35" s="1">
        <v>27565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89409</v>
      </c>
      <c r="F36" s="1">
        <v>169971</v>
      </c>
      <c r="G36" s="1">
        <v>121602</v>
      </c>
      <c r="H36" s="1">
        <v>291573</v>
      </c>
      <c r="I36" s="1">
        <v>20963</v>
      </c>
      <c r="J36" s="1">
        <v>19360</v>
      </c>
      <c r="K36" s="1">
        <v>40323</v>
      </c>
      <c r="L36" s="1">
        <v>41325</v>
      </c>
      <c r="M36" s="1">
        <v>35017</v>
      </c>
      <c r="N36" s="1">
        <v>76342</v>
      </c>
      <c r="O36" s="1">
        <v>1362</v>
      </c>
      <c r="P36" s="1">
        <v>1218</v>
      </c>
      <c r="Q36" s="1">
        <v>2580</v>
      </c>
      <c r="R36" s="1">
        <v>1209</v>
      </c>
      <c r="S36" s="1">
        <v>1111</v>
      </c>
      <c r="T36" s="1">
        <v>2320</v>
      </c>
      <c r="U36" s="1">
        <v>88068</v>
      </c>
      <c r="V36" s="1">
        <v>52021</v>
      </c>
      <c r="W36" s="1">
        <v>140089</v>
      </c>
      <c r="X36" s="1">
        <v>17044</v>
      </c>
      <c r="Y36" s="1">
        <v>12875</v>
      </c>
      <c r="Z36" s="1">
        <v>29919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80197</v>
      </c>
      <c r="F37" s="1">
        <v>131893</v>
      </c>
      <c r="G37" s="1">
        <v>81176</v>
      </c>
      <c r="H37" s="1">
        <v>213069</v>
      </c>
      <c r="I37" s="1">
        <v>11732</v>
      </c>
      <c r="J37" s="1">
        <v>10314</v>
      </c>
      <c r="K37" s="1">
        <v>22046</v>
      </c>
      <c r="L37" s="1">
        <v>33037</v>
      </c>
      <c r="M37" s="1">
        <v>24885</v>
      </c>
      <c r="N37" s="1">
        <v>57922</v>
      </c>
      <c r="O37" s="1">
        <v>1656</v>
      </c>
      <c r="P37" s="1">
        <v>1434</v>
      </c>
      <c r="Q37" s="1">
        <v>3090</v>
      </c>
      <c r="R37" s="1">
        <v>1806</v>
      </c>
      <c r="S37" s="1">
        <v>1657</v>
      </c>
      <c r="T37" s="1">
        <v>3463</v>
      </c>
      <c r="U37" s="1">
        <v>66963</v>
      </c>
      <c r="V37" s="1">
        <v>31404</v>
      </c>
      <c r="W37" s="1">
        <v>98367</v>
      </c>
      <c r="X37" s="1">
        <v>16699</v>
      </c>
      <c r="Y37" s="1">
        <v>11482</v>
      </c>
      <c r="Z37" s="1">
        <v>28181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86725</v>
      </c>
      <c r="F38" s="1">
        <v>163711</v>
      </c>
      <c r="G38" s="1">
        <v>113853</v>
      </c>
      <c r="H38" s="1">
        <v>277564</v>
      </c>
      <c r="I38" s="1">
        <v>17086</v>
      </c>
      <c r="J38" s="1">
        <v>15373</v>
      </c>
      <c r="K38" s="1">
        <v>32459</v>
      </c>
      <c r="L38" s="1">
        <v>41730</v>
      </c>
      <c r="M38" s="1">
        <v>33749</v>
      </c>
      <c r="N38" s="1">
        <v>75479</v>
      </c>
      <c r="O38" s="1">
        <v>2448</v>
      </c>
      <c r="P38" s="1">
        <v>2103</v>
      </c>
      <c r="Q38" s="1">
        <v>4551</v>
      </c>
      <c r="R38" s="1">
        <v>3003</v>
      </c>
      <c r="S38" s="1">
        <v>2804</v>
      </c>
      <c r="T38" s="1">
        <v>5807</v>
      </c>
      <c r="U38" s="1">
        <v>81673</v>
      </c>
      <c r="V38" s="1">
        <v>46357</v>
      </c>
      <c r="W38" s="1">
        <v>128030</v>
      </c>
      <c r="X38" s="1">
        <v>17771</v>
      </c>
      <c r="Y38" s="1">
        <v>13467</v>
      </c>
      <c r="Z38" s="1">
        <v>31238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34128</v>
      </c>
      <c r="F39" s="1">
        <v>70052</v>
      </c>
      <c r="G39" s="1">
        <v>50602</v>
      </c>
      <c r="H39" s="1">
        <v>120654</v>
      </c>
      <c r="I39" s="1">
        <v>10111</v>
      </c>
      <c r="J39" s="1">
        <v>9363</v>
      </c>
      <c r="K39" s="1">
        <v>19474</v>
      </c>
      <c r="L39" s="1">
        <v>15048</v>
      </c>
      <c r="M39" s="1">
        <v>12539</v>
      </c>
      <c r="N39" s="1">
        <v>27587</v>
      </c>
      <c r="O39" s="1">
        <v>610</v>
      </c>
      <c r="P39" s="1">
        <v>536</v>
      </c>
      <c r="Q39" s="1">
        <v>1146</v>
      </c>
      <c r="R39" s="1">
        <v>553</v>
      </c>
      <c r="S39" s="1">
        <v>521</v>
      </c>
      <c r="T39" s="1">
        <v>1074</v>
      </c>
      <c r="U39" s="1">
        <v>37012</v>
      </c>
      <c r="V39" s="1">
        <v>22377</v>
      </c>
      <c r="W39" s="1">
        <v>59389</v>
      </c>
      <c r="X39" s="1">
        <v>6718</v>
      </c>
      <c r="Y39" s="1">
        <v>5266</v>
      </c>
      <c r="Z39" s="1">
        <v>11984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36577</v>
      </c>
      <c r="F40" s="1">
        <v>65804</v>
      </c>
      <c r="G40" s="1">
        <v>43866</v>
      </c>
      <c r="H40" s="1">
        <v>109670</v>
      </c>
      <c r="I40" s="1">
        <v>7252</v>
      </c>
      <c r="J40" s="1">
        <v>6360</v>
      </c>
      <c r="K40" s="1">
        <v>13612</v>
      </c>
      <c r="L40" s="1">
        <v>14938</v>
      </c>
      <c r="M40" s="1">
        <v>11879</v>
      </c>
      <c r="N40" s="1">
        <v>26817</v>
      </c>
      <c r="O40" s="1">
        <v>617</v>
      </c>
      <c r="P40" s="1">
        <v>531</v>
      </c>
      <c r="Q40" s="1">
        <v>1148</v>
      </c>
      <c r="R40" s="1">
        <v>1180</v>
      </c>
      <c r="S40" s="1">
        <v>1066</v>
      </c>
      <c r="T40" s="1">
        <v>2246</v>
      </c>
      <c r="U40" s="1">
        <v>34762</v>
      </c>
      <c r="V40" s="1">
        <v>18748</v>
      </c>
      <c r="W40" s="1">
        <v>53510</v>
      </c>
      <c r="X40" s="1">
        <v>7055</v>
      </c>
      <c r="Y40" s="1">
        <v>5282</v>
      </c>
      <c r="Z40" s="1">
        <v>12337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33762</v>
      </c>
      <c r="F41" s="1">
        <v>62270</v>
      </c>
      <c r="G41" s="1">
        <v>40103</v>
      </c>
      <c r="H41" s="1">
        <v>102373</v>
      </c>
      <c r="I41" s="1">
        <v>6589</v>
      </c>
      <c r="J41" s="1">
        <v>5872</v>
      </c>
      <c r="K41" s="1">
        <v>12461</v>
      </c>
      <c r="L41" s="1">
        <v>16309</v>
      </c>
      <c r="M41" s="1">
        <v>12591</v>
      </c>
      <c r="N41" s="1">
        <v>28900</v>
      </c>
      <c r="O41" s="1">
        <v>891</v>
      </c>
      <c r="P41" s="1">
        <v>774</v>
      </c>
      <c r="Q41" s="1">
        <v>1665</v>
      </c>
      <c r="R41" s="1">
        <v>706</v>
      </c>
      <c r="S41" s="1">
        <v>651</v>
      </c>
      <c r="T41" s="1">
        <v>1357</v>
      </c>
      <c r="U41" s="1">
        <v>31399</v>
      </c>
      <c r="V41" s="1">
        <v>15959</v>
      </c>
      <c r="W41" s="1">
        <v>47358</v>
      </c>
      <c r="X41" s="1">
        <v>6376</v>
      </c>
      <c r="Y41" s="1">
        <v>4256</v>
      </c>
      <c r="Z41" s="1">
        <v>10632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35446</v>
      </c>
      <c r="F42" s="1">
        <v>71591</v>
      </c>
      <c r="G42" s="1">
        <v>51108</v>
      </c>
      <c r="H42" s="1">
        <v>122699</v>
      </c>
      <c r="I42" s="1">
        <v>10868</v>
      </c>
      <c r="J42" s="1">
        <v>10012</v>
      </c>
      <c r="K42" s="1">
        <v>20880</v>
      </c>
      <c r="L42" s="1">
        <v>15352</v>
      </c>
      <c r="M42" s="1">
        <v>12559</v>
      </c>
      <c r="N42" s="1">
        <v>27911</v>
      </c>
      <c r="O42" s="1">
        <v>623</v>
      </c>
      <c r="P42" s="1">
        <v>552</v>
      </c>
      <c r="Q42" s="1">
        <v>1175</v>
      </c>
      <c r="R42" s="1">
        <v>463</v>
      </c>
      <c r="S42" s="1">
        <v>437</v>
      </c>
      <c r="T42" s="1">
        <v>900</v>
      </c>
      <c r="U42" s="1">
        <v>37541</v>
      </c>
      <c r="V42" s="1">
        <v>22302</v>
      </c>
      <c r="W42" s="1">
        <v>59843</v>
      </c>
      <c r="X42" s="1">
        <v>6744</v>
      </c>
      <c r="Y42" s="1">
        <v>5246</v>
      </c>
      <c r="Z42" s="1">
        <v>11990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75608</v>
      </c>
      <c r="F43" s="1">
        <v>145702</v>
      </c>
      <c r="G43" s="1">
        <v>95174</v>
      </c>
      <c r="H43" s="1">
        <v>240876</v>
      </c>
      <c r="I43" s="1">
        <v>16513</v>
      </c>
      <c r="J43" s="1">
        <v>14855</v>
      </c>
      <c r="K43" s="1">
        <v>31368</v>
      </c>
      <c r="L43" s="1">
        <v>30673</v>
      </c>
      <c r="M43" s="1">
        <v>23533</v>
      </c>
      <c r="N43" s="1">
        <v>54206</v>
      </c>
      <c r="O43" s="1">
        <v>929</v>
      </c>
      <c r="P43" s="1">
        <v>792</v>
      </c>
      <c r="Q43" s="1">
        <v>1721</v>
      </c>
      <c r="R43" s="1">
        <v>687</v>
      </c>
      <c r="S43" s="1">
        <v>636</v>
      </c>
      <c r="T43" s="1">
        <v>1323</v>
      </c>
      <c r="U43" s="1">
        <v>81984</v>
      </c>
      <c r="V43" s="1">
        <v>44419</v>
      </c>
      <c r="W43" s="1">
        <v>126403</v>
      </c>
      <c r="X43" s="1">
        <v>14916</v>
      </c>
      <c r="Y43" s="1">
        <v>10939</v>
      </c>
      <c r="Z43" s="1">
        <v>25855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57176</v>
      </c>
      <c r="F44" s="1">
        <v>85082</v>
      </c>
      <c r="G44" s="1">
        <v>55467</v>
      </c>
      <c r="H44" s="1">
        <v>140549</v>
      </c>
      <c r="I44" s="1">
        <v>7876</v>
      </c>
      <c r="J44" s="1">
        <v>6794</v>
      </c>
      <c r="K44" s="1">
        <v>14670</v>
      </c>
      <c r="L44" s="1">
        <v>20931</v>
      </c>
      <c r="M44" s="1">
        <v>16256</v>
      </c>
      <c r="N44" s="1">
        <v>37187</v>
      </c>
      <c r="O44" s="1">
        <v>929</v>
      </c>
      <c r="P44" s="1">
        <v>794</v>
      </c>
      <c r="Q44" s="1">
        <v>1723</v>
      </c>
      <c r="R44" s="1">
        <v>979</v>
      </c>
      <c r="S44" s="1">
        <v>889</v>
      </c>
      <c r="T44" s="1">
        <v>1868</v>
      </c>
      <c r="U44" s="1">
        <v>44742</v>
      </c>
      <c r="V44" s="1">
        <v>23771</v>
      </c>
      <c r="W44" s="1">
        <v>68513</v>
      </c>
      <c r="X44" s="1">
        <v>9625</v>
      </c>
      <c r="Y44" s="1">
        <v>6963</v>
      </c>
      <c r="Z44" s="1">
        <v>16588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108311</v>
      </c>
      <c r="F45" s="1">
        <v>225439</v>
      </c>
      <c r="G45" s="1">
        <v>158389</v>
      </c>
      <c r="H45" s="1">
        <v>383828</v>
      </c>
      <c r="I45" s="1">
        <v>21966</v>
      </c>
      <c r="J45" s="1">
        <v>20131</v>
      </c>
      <c r="K45" s="1">
        <v>42097</v>
      </c>
      <c r="L45" s="1">
        <v>53782</v>
      </c>
      <c r="M45" s="1">
        <v>45500</v>
      </c>
      <c r="N45" s="1">
        <v>99282</v>
      </c>
      <c r="O45" s="1">
        <v>2570</v>
      </c>
      <c r="P45" s="1">
        <v>2198</v>
      </c>
      <c r="Q45" s="1">
        <v>4768</v>
      </c>
      <c r="R45" s="1">
        <v>2866</v>
      </c>
      <c r="S45" s="1">
        <v>2633</v>
      </c>
      <c r="T45" s="1">
        <v>5499</v>
      </c>
      <c r="U45" s="1">
        <v>120343</v>
      </c>
      <c r="V45" s="1">
        <v>68783</v>
      </c>
      <c r="W45" s="1">
        <v>189126</v>
      </c>
      <c r="X45" s="1">
        <v>23912</v>
      </c>
      <c r="Y45" s="1">
        <v>19144</v>
      </c>
      <c r="Z45" s="1">
        <v>43056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69875</v>
      </c>
      <c r="F46" s="1">
        <v>126342</v>
      </c>
      <c r="G46" s="1">
        <v>78541</v>
      </c>
      <c r="H46" s="1">
        <v>204883</v>
      </c>
      <c r="I46" s="1">
        <v>13195</v>
      </c>
      <c r="J46" s="1">
        <v>11421</v>
      </c>
      <c r="K46" s="1">
        <v>24616</v>
      </c>
      <c r="L46" s="1">
        <v>31836</v>
      </c>
      <c r="M46" s="1">
        <v>24079</v>
      </c>
      <c r="N46" s="1">
        <v>55915</v>
      </c>
      <c r="O46" s="1">
        <v>1935</v>
      </c>
      <c r="P46" s="1">
        <v>1631</v>
      </c>
      <c r="Q46" s="1">
        <v>3566</v>
      </c>
      <c r="R46" s="1">
        <v>1866</v>
      </c>
      <c r="S46" s="1">
        <v>1705</v>
      </c>
      <c r="T46" s="1">
        <v>3571</v>
      </c>
      <c r="U46" s="1">
        <v>63388</v>
      </c>
      <c r="V46" s="1">
        <v>30243</v>
      </c>
      <c r="W46" s="1">
        <v>93631</v>
      </c>
      <c r="X46" s="1">
        <v>14122</v>
      </c>
      <c r="Y46" s="1">
        <v>9462</v>
      </c>
      <c r="Z46" s="1">
        <v>23584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2021-09-08T02:00:11Z</dcterms:modified>
</cp:coreProperties>
</file>