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B2C83931-1C20-4739-9734-88D9381810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<sst xmlns="http://schemas.openxmlformats.org/spreadsheetml/2006/main" count="1093" uniqueCount="583">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</sst>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T3" activePane="bottomRight" state="frozen"/>
      <selection pane="topRight" activeCell="E1" sqref="E1"/>
      <selection pane="bottomLeft" activeCell="A3" sqref="A3"/>
      <selection pane="bottomRight" activeCell="U11" sqref="U11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5717831</v>
      </c>
      <c r="G2" s="4">
        <f t="shared" si="0"/>
        <v>3094684</v>
      </c>
      <c r="H2" s="4">
        <f t="shared" si="0"/>
        <v>1194617</v>
      </c>
      <c r="I2" s="4">
        <f t="shared" si="0"/>
        <v>4289301</v>
      </c>
      <c r="J2" s="4">
        <f t="shared" si="0"/>
        <v>509587</v>
      </c>
      <c r="K2" s="4">
        <f t="shared" si="0"/>
        <v>449962</v>
      </c>
      <c r="L2" s="4">
        <f t="shared" si="0"/>
        <v>959549</v>
      </c>
      <c r="M2" s="4">
        <f t="shared" si="0"/>
        <v>968758</v>
      </c>
      <c r="N2" s="4">
        <f t="shared" si="0"/>
        <v>593008</v>
      </c>
      <c r="O2" s="4">
        <f t="shared" si="0"/>
        <v>1561766</v>
      </c>
      <c r="P2" s="4">
        <f t="shared" si="0"/>
        <v>40287</v>
      </c>
      <c r="Q2" s="4">
        <f t="shared" si="0"/>
        <v>15425</v>
      </c>
      <c r="R2" s="4">
        <f t="shared" si="0"/>
        <v>55712</v>
      </c>
      <c r="S2" s="4">
        <f t="shared" si="0"/>
        <v>74233</v>
      </c>
      <c r="T2" s="4">
        <f t="shared" si="0"/>
        <v>65658</v>
      </c>
      <c r="U2" s="4">
        <f t="shared" si="0"/>
        <v>139891</v>
      </c>
      <c r="V2" s="4">
        <f t="shared" ref="V2:X2" si="1">SUM(V3:V29727)</f>
        <v>1501819</v>
      </c>
      <c r="W2" s="4">
        <f t="shared" si="1"/>
        <v>70564</v>
      </c>
      <c r="X2" s="4">
        <f t="shared" si="1"/>
        <v>1572383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15452</v>
      </c>
      <c r="G3" s="1">
        <v>7927</v>
      </c>
      <c r="H3" s="1">
        <v>3318</v>
      </c>
      <c r="I3" s="1">
        <v>11245</v>
      </c>
      <c r="J3" s="1">
        <v>1309</v>
      </c>
      <c r="K3" s="1">
        <v>1132</v>
      </c>
      <c r="L3" s="1">
        <v>2441</v>
      </c>
      <c r="M3" s="1">
        <v>3025</v>
      </c>
      <c r="N3" s="1">
        <v>1835</v>
      </c>
      <c r="O3" s="1">
        <v>4860</v>
      </c>
      <c r="P3" s="1">
        <v>52</v>
      </c>
      <c r="Q3" s="1">
        <v>19</v>
      </c>
      <c r="R3" s="1">
        <v>71</v>
      </c>
      <c r="S3" s="1">
        <v>101</v>
      </c>
      <c r="T3" s="1">
        <v>93</v>
      </c>
      <c r="U3" s="1">
        <v>194</v>
      </c>
      <c r="V3" s="1">
        <v>3440</v>
      </c>
      <c r="W3" s="1">
        <v>239</v>
      </c>
      <c r="X3" s="1">
        <v>3679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18297</v>
      </c>
      <c r="G4" s="1">
        <v>10933</v>
      </c>
      <c r="H4" s="1">
        <v>3253</v>
      </c>
      <c r="I4" s="1">
        <v>14186</v>
      </c>
      <c r="J4" s="1">
        <v>2035</v>
      </c>
      <c r="K4" s="1">
        <v>1757</v>
      </c>
      <c r="L4" s="1">
        <v>3792</v>
      </c>
      <c r="M4" s="1">
        <v>2342</v>
      </c>
      <c r="N4" s="1">
        <v>1181</v>
      </c>
      <c r="O4" s="1">
        <v>3523</v>
      </c>
      <c r="P4" s="1">
        <v>91</v>
      </c>
      <c r="Q4" s="1">
        <v>38</v>
      </c>
      <c r="R4" s="1">
        <v>129</v>
      </c>
      <c r="S4" s="1">
        <v>91</v>
      </c>
      <c r="T4" s="1">
        <v>80</v>
      </c>
      <c r="U4" s="1">
        <v>171</v>
      </c>
      <c r="V4" s="1">
        <v>6374</v>
      </c>
      <c r="W4" s="1">
        <v>197</v>
      </c>
      <c r="X4" s="1">
        <v>6571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21563</v>
      </c>
      <c r="G5" s="1">
        <v>7240</v>
      </c>
      <c r="H5" s="1">
        <v>2683</v>
      </c>
      <c r="I5" s="1">
        <v>9923</v>
      </c>
      <c r="J5" s="1">
        <v>837</v>
      </c>
      <c r="K5" s="1">
        <v>704</v>
      </c>
      <c r="L5" s="1">
        <v>1541</v>
      </c>
      <c r="M5" s="1">
        <v>2634</v>
      </c>
      <c r="N5" s="1">
        <v>1603</v>
      </c>
      <c r="O5" s="1">
        <v>4237</v>
      </c>
      <c r="P5" s="1">
        <v>113</v>
      </c>
      <c r="Q5" s="1">
        <v>33</v>
      </c>
      <c r="R5" s="1">
        <v>146</v>
      </c>
      <c r="S5" s="1">
        <v>211</v>
      </c>
      <c r="T5" s="1">
        <v>187</v>
      </c>
      <c r="U5" s="1">
        <v>398</v>
      </c>
      <c r="V5" s="1">
        <v>3445</v>
      </c>
      <c r="W5" s="1">
        <v>156</v>
      </c>
      <c r="X5" s="1">
        <v>3601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6338</v>
      </c>
      <c r="G6" s="1">
        <v>3337</v>
      </c>
      <c r="H6" s="1">
        <v>1538</v>
      </c>
      <c r="I6" s="1">
        <v>4875</v>
      </c>
      <c r="J6" s="1">
        <v>870</v>
      </c>
      <c r="K6" s="1">
        <v>789</v>
      </c>
      <c r="L6" s="1">
        <v>1659</v>
      </c>
      <c r="M6" s="1">
        <v>1007</v>
      </c>
      <c r="N6" s="1">
        <v>582</v>
      </c>
      <c r="O6" s="1">
        <v>1589</v>
      </c>
      <c r="P6" s="1">
        <v>62</v>
      </c>
      <c r="Q6" s="1">
        <v>25</v>
      </c>
      <c r="R6" s="1">
        <v>87</v>
      </c>
      <c r="S6" s="1">
        <v>70</v>
      </c>
      <c r="T6" s="1">
        <v>64</v>
      </c>
      <c r="U6" s="1">
        <v>134</v>
      </c>
      <c r="V6" s="1">
        <v>1328</v>
      </c>
      <c r="W6" s="1">
        <v>78</v>
      </c>
      <c r="X6" s="1">
        <v>1406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17584</v>
      </c>
      <c r="G7" s="1">
        <v>8401</v>
      </c>
      <c r="H7" s="1">
        <v>4019</v>
      </c>
      <c r="I7" s="1">
        <v>12420</v>
      </c>
      <c r="J7" s="1">
        <v>1331</v>
      </c>
      <c r="K7" s="1">
        <v>1177</v>
      </c>
      <c r="L7" s="1">
        <v>2508</v>
      </c>
      <c r="M7" s="1">
        <v>3350</v>
      </c>
      <c r="N7" s="1">
        <v>2312</v>
      </c>
      <c r="O7" s="1">
        <v>5662</v>
      </c>
      <c r="P7" s="1">
        <v>81</v>
      </c>
      <c r="Q7" s="1">
        <v>32</v>
      </c>
      <c r="R7" s="1">
        <v>113</v>
      </c>
      <c r="S7" s="1">
        <v>344</v>
      </c>
      <c r="T7" s="1">
        <v>306</v>
      </c>
      <c r="U7" s="1">
        <v>650</v>
      </c>
      <c r="V7" s="1">
        <v>3295</v>
      </c>
      <c r="W7" s="1">
        <v>192</v>
      </c>
      <c r="X7" s="1">
        <v>3487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13926</v>
      </c>
      <c r="G8" s="1">
        <v>7430</v>
      </c>
      <c r="H8" s="1">
        <v>2746</v>
      </c>
      <c r="I8" s="1">
        <v>10176</v>
      </c>
      <c r="J8" s="1">
        <v>1127</v>
      </c>
      <c r="K8" s="1">
        <v>973</v>
      </c>
      <c r="L8" s="1">
        <v>2100</v>
      </c>
      <c r="M8" s="1">
        <v>2240</v>
      </c>
      <c r="N8" s="1">
        <v>1352</v>
      </c>
      <c r="O8" s="1">
        <v>3592</v>
      </c>
      <c r="P8" s="1">
        <v>85</v>
      </c>
      <c r="Q8" s="1">
        <v>35</v>
      </c>
      <c r="R8" s="1">
        <v>120</v>
      </c>
      <c r="S8" s="1">
        <v>146</v>
      </c>
      <c r="T8" s="1">
        <v>127</v>
      </c>
      <c r="U8" s="1">
        <v>273</v>
      </c>
      <c r="V8" s="1">
        <v>3832</v>
      </c>
      <c r="W8" s="1">
        <v>259</v>
      </c>
      <c r="X8" s="1">
        <v>4091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13457</v>
      </c>
      <c r="G9" s="1">
        <v>10057</v>
      </c>
      <c r="H9" s="1">
        <v>4729</v>
      </c>
      <c r="I9" s="1">
        <v>14786</v>
      </c>
      <c r="J9" s="1">
        <v>1019</v>
      </c>
      <c r="K9" s="1">
        <v>892</v>
      </c>
      <c r="L9" s="1">
        <v>1911</v>
      </c>
      <c r="M9" s="1">
        <v>3583</v>
      </c>
      <c r="N9" s="1">
        <v>2136</v>
      </c>
      <c r="O9" s="1">
        <v>5719</v>
      </c>
      <c r="P9" s="1">
        <v>85</v>
      </c>
      <c r="Q9" s="1">
        <v>34</v>
      </c>
      <c r="R9" s="1">
        <v>119</v>
      </c>
      <c r="S9" s="1">
        <v>392</v>
      </c>
      <c r="T9" s="1">
        <v>335</v>
      </c>
      <c r="U9" s="1">
        <v>727</v>
      </c>
      <c r="V9" s="1">
        <v>4978</v>
      </c>
      <c r="W9" s="1">
        <v>1332</v>
      </c>
      <c r="X9" s="1">
        <v>6310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34654</v>
      </c>
      <c r="G10" s="1">
        <v>12762</v>
      </c>
      <c r="H10" s="1">
        <v>5332</v>
      </c>
      <c r="I10" s="1">
        <v>18094</v>
      </c>
      <c r="J10" s="1">
        <v>1628</v>
      </c>
      <c r="K10" s="1">
        <v>1449</v>
      </c>
      <c r="L10" s="1">
        <v>3077</v>
      </c>
      <c r="M10" s="1">
        <v>5193</v>
      </c>
      <c r="N10" s="1">
        <v>2990</v>
      </c>
      <c r="O10" s="1">
        <v>8183</v>
      </c>
      <c r="P10" s="1">
        <v>213</v>
      </c>
      <c r="Q10" s="1">
        <v>72</v>
      </c>
      <c r="R10" s="1">
        <v>285</v>
      </c>
      <c r="S10" s="1">
        <v>468</v>
      </c>
      <c r="T10" s="1">
        <v>421</v>
      </c>
      <c r="U10" s="1">
        <v>889</v>
      </c>
      <c r="V10" s="1">
        <v>5260</v>
      </c>
      <c r="W10" s="1">
        <v>400</v>
      </c>
      <c r="X10" s="1">
        <v>5660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12994</v>
      </c>
      <c r="G11" s="1">
        <v>8380</v>
      </c>
      <c r="H11" s="1">
        <v>3613</v>
      </c>
      <c r="I11" s="1">
        <v>11993</v>
      </c>
      <c r="J11" s="1">
        <v>1586</v>
      </c>
      <c r="K11" s="1">
        <v>1436</v>
      </c>
      <c r="L11" s="1">
        <v>3022</v>
      </c>
      <c r="M11" s="1">
        <v>2802</v>
      </c>
      <c r="N11" s="1">
        <v>1716</v>
      </c>
      <c r="O11" s="1">
        <v>4518</v>
      </c>
      <c r="P11" s="1">
        <v>131</v>
      </c>
      <c r="Q11" s="1">
        <v>35</v>
      </c>
      <c r="R11" s="1">
        <v>166</v>
      </c>
      <c r="S11" s="1">
        <v>252</v>
      </c>
      <c r="T11" s="1">
        <v>217</v>
      </c>
      <c r="U11" s="1">
        <v>469</v>
      </c>
      <c r="V11" s="1">
        <v>3609</v>
      </c>
      <c r="W11" s="1">
        <v>209</v>
      </c>
      <c r="X11" s="1">
        <v>3818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26038</v>
      </c>
      <c r="G12" s="1">
        <v>10423</v>
      </c>
      <c r="H12" s="1">
        <v>4076</v>
      </c>
      <c r="I12" s="1">
        <v>14499</v>
      </c>
      <c r="J12" s="1">
        <v>1515</v>
      </c>
      <c r="K12" s="1">
        <v>1328</v>
      </c>
      <c r="L12" s="1">
        <v>2843</v>
      </c>
      <c r="M12" s="1">
        <v>3683</v>
      </c>
      <c r="N12" s="1">
        <v>2257</v>
      </c>
      <c r="O12" s="1">
        <v>5940</v>
      </c>
      <c r="P12" s="1">
        <v>149</v>
      </c>
      <c r="Q12" s="1">
        <v>61</v>
      </c>
      <c r="R12" s="1">
        <v>210</v>
      </c>
      <c r="S12" s="1">
        <v>267</v>
      </c>
      <c r="T12" s="1">
        <v>237</v>
      </c>
      <c r="U12" s="1">
        <v>504</v>
      </c>
      <c r="V12" s="1">
        <v>4809</v>
      </c>
      <c r="W12" s="1">
        <v>193</v>
      </c>
      <c r="X12" s="1">
        <v>5002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34718</v>
      </c>
      <c r="G13" s="1">
        <v>17684</v>
      </c>
      <c r="H13" s="1">
        <v>7163</v>
      </c>
      <c r="I13" s="1">
        <v>24847</v>
      </c>
      <c r="J13" s="1">
        <v>2740</v>
      </c>
      <c r="K13" s="1">
        <v>2486</v>
      </c>
      <c r="L13" s="1">
        <v>5226</v>
      </c>
      <c r="M13" s="1">
        <v>5770</v>
      </c>
      <c r="N13" s="1">
        <v>3729</v>
      </c>
      <c r="O13" s="1">
        <v>9499</v>
      </c>
      <c r="P13" s="1">
        <v>305</v>
      </c>
      <c r="Q13" s="1">
        <v>72</v>
      </c>
      <c r="R13" s="1">
        <v>377</v>
      </c>
      <c r="S13" s="1">
        <v>503</v>
      </c>
      <c r="T13" s="1">
        <v>432</v>
      </c>
      <c r="U13" s="1">
        <v>935</v>
      </c>
      <c r="V13" s="1">
        <v>8366</v>
      </c>
      <c r="W13" s="1">
        <v>444</v>
      </c>
      <c r="X13" s="1">
        <v>8810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22810</v>
      </c>
      <c r="G14" s="1">
        <v>11143</v>
      </c>
      <c r="H14" s="1">
        <v>3990</v>
      </c>
      <c r="I14" s="1">
        <v>15133</v>
      </c>
      <c r="J14" s="1">
        <v>1705</v>
      </c>
      <c r="K14" s="1">
        <v>1470</v>
      </c>
      <c r="L14" s="1">
        <v>3175</v>
      </c>
      <c r="M14" s="1">
        <v>3925</v>
      </c>
      <c r="N14" s="1">
        <v>2053</v>
      </c>
      <c r="O14" s="1">
        <v>5978</v>
      </c>
      <c r="P14" s="1">
        <v>183</v>
      </c>
      <c r="Q14" s="1">
        <v>58</v>
      </c>
      <c r="R14" s="1">
        <v>241</v>
      </c>
      <c r="S14" s="1">
        <v>242</v>
      </c>
      <c r="T14" s="1">
        <v>211</v>
      </c>
      <c r="U14" s="1">
        <v>453</v>
      </c>
      <c r="V14" s="1">
        <v>5088</v>
      </c>
      <c r="W14" s="1">
        <v>198</v>
      </c>
      <c r="X14" s="1">
        <v>5286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11206</v>
      </c>
      <c r="G15" s="1">
        <v>6723</v>
      </c>
      <c r="H15" s="1">
        <v>2775</v>
      </c>
      <c r="I15" s="1">
        <v>9498</v>
      </c>
      <c r="J15" s="1">
        <v>1275</v>
      </c>
      <c r="K15" s="1">
        <v>1136</v>
      </c>
      <c r="L15" s="1">
        <v>2411</v>
      </c>
      <c r="M15" s="1">
        <v>1782</v>
      </c>
      <c r="N15" s="1">
        <v>1110</v>
      </c>
      <c r="O15" s="1">
        <v>2892</v>
      </c>
      <c r="P15" s="1">
        <v>83</v>
      </c>
      <c r="Q15" s="1">
        <v>39</v>
      </c>
      <c r="R15" s="1">
        <v>122</v>
      </c>
      <c r="S15" s="1">
        <v>134</v>
      </c>
      <c r="T15" s="1">
        <v>123</v>
      </c>
      <c r="U15" s="1">
        <v>257</v>
      </c>
      <c r="V15" s="1">
        <v>3449</v>
      </c>
      <c r="W15" s="1">
        <v>367</v>
      </c>
      <c r="X15" s="1">
        <v>3816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37910</v>
      </c>
      <c r="G16" s="1">
        <v>19312</v>
      </c>
      <c r="H16" s="1">
        <v>4067</v>
      </c>
      <c r="I16" s="1">
        <v>23379</v>
      </c>
      <c r="J16" s="1">
        <v>1626</v>
      </c>
      <c r="K16" s="1">
        <v>1160</v>
      </c>
      <c r="L16" s="1">
        <v>2786</v>
      </c>
      <c r="M16" s="1">
        <v>4693</v>
      </c>
      <c r="N16" s="1">
        <v>2400</v>
      </c>
      <c r="O16" s="1">
        <v>7093</v>
      </c>
      <c r="P16" s="1">
        <v>701</v>
      </c>
      <c r="Q16" s="1">
        <v>94</v>
      </c>
      <c r="R16" s="1">
        <v>795</v>
      </c>
      <c r="S16" s="1">
        <v>282</v>
      </c>
      <c r="T16" s="1">
        <v>243</v>
      </c>
      <c r="U16" s="1">
        <v>525</v>
      </c>
      <c r="V16" s="1">
        <v>12010</v>
      </c>
      <c r="W16" s="1">
        <v>170</v>
      </c>
      <c r="X16" s="1">
        <v>12180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37924</v>
      </c>
      <c r="G17" s="1">
        <v>19731</v>
      </c>
      <c r="H17" s="1">
        <v>6468</v>
      </c>
      <c r="I17" s="1">
        <v>26199</v>
      </c>
      <c r="J17" s="1">
        <v>2709</v>
      </c>
      <c r="K17" s="1">
        <v>2287</v>
      </c>
      <c r="L17" s="1">
        <v>4996</v>
      </c>
      <c r="M17" s="1">
        <v>5529</v>
      </c>
      <c r="N17" s="1">
        <v>3472</v>
      </c>
      <c r="O17" s="1">
        <v>9001</v>
      </c>
      <c r="P17" s="1">
        <v>324</v>
      </c>
      <c r="Q17" s="1">
        <v>150</v>
      </c>
      <c r="R17" s="1">
        <v>474</v>
      </c>
      <c r="S17" s="1">
        <v>415</v>
      </c>
      <c r="T17" s="1">
        <v>372</v>
      </c>
      <c r="U17" s="1">
        <v>787</v>
      </c>
      <c r="V17" s="1">
        <v>10754</v>
      </c>
      <c r="W17" s="1">
        <v>187</v>
      </c>
      <c r="X17" s="1">
        <v>10941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21912</v>
      </c>
      <c r="G18" s="1">
        <v>10569</v>
      </c>
      <c r="H18" s="1">
        <v>4341</v>
      </c>
      <c r="I18" s="1">
        <v>14910</v>
      </c>
      <c r="J18" s="1">
        <v>1710</v>
      </c>
      <c r="K18" s="1">
        <v>1548</v>
      </c>
      <c r="L18" s="1">
        <v>3258</v>
      </c>
      <c r="M18" s="1">
        <v>3668</v>
      </c>
      <c r="N18" s="1">
        <v>2052</v>
      </c>
      <c r="O18" s="1">
        <v>5720</v>
      </c>
      <c r="P18" s="1">
        <v>148</v>
      </c>
      <c r="Q18" s="1">
        <v>58</v>
      </c>
      <c r="R18" s="1">
        <v>206</v>
      </c>
      <c r="S18" s="1">
        <v>459</v>
      </c>
      <c r="T18" s="1">
        <v>393</v>
      </c>
      <c r="U18" s="1">
        <v>852</v>
      </c>
      <c r="V18" s="1">
        <v>4584</v>
      </c>
      <c r="W18" s="1">
        <v>290</v>
      </c>
      <c r="X18" s="1">
        <v>4874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12510</v>
      </c>
      <c r="G19" s="1">
        <v>6230</v>
      </c>
      <c r="H19" s="1">
        <v>2593</v>
      </c>
      <c r="I19" s="1">
        <v>8823</v>
      </c>
      <c r="J19" s="1">
        <v>912</v>
      </c>
      <c r="K19" s="1">
        <v>803</v>
      </c>
      <c r="L19" s="1">
        <v>1715</v>
      </c>
      <c r="M19" s="1">
        <v>2205</v>
      </c>
      <c r="N19" s="1">
        <v>1430</v>
      </c>
      <c r="O19" s="1">
        <v>3635</v>
      </c>
      <c r="P19" s="1">
        <v>85</v>
      </c>
      <c r="Q19" s="1">
        <v>31</v>
      </c>
      <c r="R19" s="1">
        <v>116</v>
      </c>
      <c r="S19" s="1">
        <v>227</v>
      </c>
      <c r="T19" s="1">
        <v>203</v>
      </c>
      <c r="U19" s="1">
        <v>430</v>
      </c>
      <c r="V19" s="1">
        <v>2801</v>
      </c>
      <c r="W19" s="1">
        <v>126</v>
      </c>
      <c r="X19" s="1">
        <v>2927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21003</v>
      </c>
      <c r="G20" s="1">
        <v>10254</v>
      </c>
      <c r="H20" s="1">
        <v>4055</v>
      </c>
      <c r="I20" s="1">
        <v>14309</v>
      </c>
      <c r="J20" s="1">
        <v>1571</v>
      </c>
      <c r="K20" s="1">
        <v>1309</v>
      </c>
      <c r="L20" s="1">
        <v>2880</v>
      </c>
      <c r="M20" s="1">
        <v>3589</v>
      </c>
      <c r="N20" s="1">
        <v>2279</v>
      </c>
      <c r="O20" s="1">
        <v>5868</v>
      </c>
      <c r="P20" s="1">
        <v>146</v>
      </c>
      <c r="Q20" s="1">
        <v>69</v>
      </c>
      <c r="R20" s="1">
        <v>215</v>
      </c>
      <c r="S20" s="1">
        <v>277</v>
      </c>
      <c r="T20" s="1">
        <v>231</v>
      </c>
      <c r="U20" s="1">
        <v>508</v>
      </c>
      <c r="V20" s="1">
        <v>4671</v>
      </c>
      <c r="W20" s="1">
        <v>167</v>
      </c>
      <c r="X20" s="1">
        <v>4838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23298</v>
      </c>
      <c r="G21" s="1">
        <v>11427</v>
      </c>
      <c r="H21" s="1">
        <v>5013</v>
      </c>
      <c r="I21" s="1">
        <v>16440</v>
      </c>
      <c r="J21" s="1">
        <v>2005</v>
      </c>
      <c r="K21" s="1">
        <v>1701</v>
      </c>
      <c r="L21" s="1">
        <v>3706</v>
      </c>
      <c r="M21" s="1">
        <v>4115</v>
      </c>
      <c r="N21" s="1">
        <v>2650</v>
      </c>
      <c r="O21" s="1">
        <v>6765</v>
      </c>
      <c r="P21" s="1">
        <v>193</v>
      </c>
      <c r="Q21" s="1">
        <v>77</v>
      </c>
      <c r="R21" s="1">
        <v>270</v>
      </c>
      <c r="S21" s="1">
        <v>336</v>
      </c>
      <c r="T21" s="1">
        <v>304</v>
      </c>
      <c r="U21" s="1">
        <v>640</v>
      </c>
      <c r="V21" s="1">
        <v>4778</v>
      </c>
      <c r="W21" s="1">
        <v>281</v>
      </c>
      <c r="X21" s="1">
        <v>5059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14756</v>
      </c>
      <c r="G22" s="1">
        <v>9414</v>
      </c>
      <c r="H22" s="1">
        <v>4507</v>
      </c>
      <c r="I22" s="1">
        <v>13921</v>
      </c>
      <c r="J22" s="1">
        <v>1914</v>
      </c>
      <c r="K22" s="1">
        <v>1732</v>
      </c>
      <c r="L22" s="1">
        <v>3646</v>
      </c>
      <c r="M22" s="1">
        <v>3134</v>
      </c>
      <c r="N22" s="1">
        <v>2159</v>
      </c>
      <c r="O22" s="1">
        <v>5293</v>
      </c>
      <c r="P22" s="1">
        <v>143</v>
      </c>
      <c r="Q22" s="1">
        <v>56</v>
      </c>
      <c r="R22" s="1">
        <v>199</v>
      </c>
      <c r="S22" s="1">
        <v>355</v>
      </c>
      <c r="T22" s="1">
        <v>324</v>
      </c>
      <c r="U22" s="1">
        <v>679</v>
      </c>
      <c r="V22" s="1">
        <v>3868</v>
      </c>
      <c r="W22" s="1">
        <v>236</v>
      </c>
      <c r="X22" s="1">
        <v>4104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39986</v>
      </c>
      <c r="G23" s="1">
        <v>25716</v>
      </c>
      <c r="H23" s="1">
        <v>8297</v>
      </c>
      <c r="I23" s="1">
        <v>34013</v>
      </c>
      <c r="J23" s="1">
        <v>3936</v>
      </c>
      <c r="K23" s="1">
        <v>3489</v>
      </c>
      <c r="L23" s="1">
        <v>7425</v>
      </c>
      <c r="M23" s="1">
        <v>6383</v>
      </c>
      <c r="N23" s="1">
        <v>3962</v>
      </c>
      <c r="O23" s="1">
        <v>10345</v>
      </c>
      <c r="P23" s="1">
        <v>232</v>
      </c>
      <c r="Q23" s="1">
        <v>102</v>
      </c>
      <c r="R23" s="1">
        <v>334</v>
      </c>
      <c r="S23" s="1">
        <v>416</v>
      </c>
      <c r="T23" s="1">
        <v>362</v>
      </c>
      <c r="U23" s="1">
        <v>778</v>
      </c>
      <c r="V23" s="1">
        <v>14749</v>
      </c>
      <c r="W23" s="1">
        <v>382</v>
      </c>
      <c r="X23" s="1">
        <v>15131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52008</v>
      </c>
      <c r="G24" s="1">
        <v>28092</v>
      </c>
      <c r="H24" s="1">
        <v>8566</v>
      </c>
      <c r="I24" s="1">
        <v>36658</v>
      </c>
      <c r="J24" s="1">
        <v>3574</v>
      </c>
      <c r="K24" s="1">
        <v>3227</v>
      </c>
      <c r="L24" s="1">
        <v>6801</v>
      </c>
      <c r="M24" s="1">
        <v>7184</v>
      </c>
      <c r="N24" s="1">
        <v>3989</v>
      </c>
      <c r="O24" s="1">
        <v>11173</v>
      </c>
      <c r="P24" s="1">
        <v>189</v>
      </c>
      <c r="Q24" s="1">
        <v>71</v>
      </c>
      <c r="R24" s="1">
        <v>260</v>
      </c>
      <c r="S24" s="1">
        <v>889</v>
      </c>
      <c r="T24" s="1">
        <v>795</v>
      </c>
      <c r="U24" s="1">
        <v>1684</v>
      </c>
      <c r="V24" s="1">
        <v>16256</v>
      </c>
      <c r="W24" s="1">
        <v>484</v>
      </c>
      <c r="X24" s="1">
        <v>16740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41598</v>
      </c>
      <c r="G25" s="1">
        <v>23633</v>
      </c>
      <c r="H25" s="1">
        <v>9608</v>
      </c>
      <c r="I25" s="1">
        <v>33241</v>
      </c>
      <c r="J25" s="1">
        <v>3731</v>
      </c>
      <c r="K25" s="1">
        <v>3387</v>
      </c>
      <c r="L25" s="1">
        <v>7118</v>
      </c>
      <c r="M25" s="1">
        <v>7603</v>
      </c>
      <c r="N25" s="1">
        <v>4612</v>
      </c>
      <c r="O25" s="1">
        <v>12215</v>
      </c>
      <c r="P25" s="1">
        <v>371</v>
      </c>
      <c r="Q25" s="1">
        <v>173</v>
      </c>
      <c r="R25" s="1">
        <v>544</v>
      </c>
      <c r="S25" s="1">
        <v>792</v>
      </c>
      <c r="T25" s="1">
        <v>698</v>
      </c>
      <c r="U25" s="1">
        <v>1490</v>
      </c>
      <c r="V25" s="1">
        <v>11136</v>
      </c>
      <c r="W25" s="1">
        <v>738</v>
      </c>
      <c r="X25" s="1">
        <v>11874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9036</v>
      </c>
      <c r="G26" s="1">
        <v>6660</v>
      </c>
      <c r="H26" s="1">
        <v>3213</v>
      </c>
      <c r="I26" s="1">
        <v>9873</v>
      </c>
      <c r="J26" s="1">
        <v>1691</v>
      </c>
      <c r="K26" s="1">
        <v>1571</v>
      </c>
      <c r="L26" s="1">
        <v>3262</v>
      </c>
      <c r="M26" s="1">
        <v>1992</v>
      </c>
      <c r="N26" s="1">
        <v>1283</v>
      </c>
      <c r="O26" s="1">
        <v>3275</v>
      </c>
      <c r="P26" s="1">
        <v>92</v>
      </c>
      <c r="Q26" s="1">
        <v>40</v>
      </c>
      <c r="R26" s="1">
        <v>132</v>
      </c>
      <c r="S26" s="1">
        <v>161</v>
      </c>
      <c r="T26" s="1">
        <v>138</v>
      </c>
      <c r="U26" s="1">
        <v>299</v>
      </c>
      <c r="V26" s="1">
        <v>2724</v>
      </c>
      <c r="W26" s="1">
        <v>181</v>
      </c>
      <c r="X26" s="1">
        <v>2905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24728</v>
      </c>
      <c r="G27" s="1">
        <v>13320</v>
      </c>
      <c r="H27" s="1">
        <v>5216</v>
      </c>
      <c r="I27" s="1">
        <v>18536</v>
      </c>
      <c r="J27" s="1">
        <v>1941</v>
      </c>
      <c r="K27" s="1">
        <v>1695</v>
      </c>
      <c r="L27" s="1">
        <v>3636</v>
      </c>
      <c r="M27" s="1">
        <v>4548</v>
      </c>
      <c r="N27" s="1">
        <v>2870</v>
      </c>
      <c r="O27" s="1">
        <v>7418</v>
      </c>
      <c r="P27" s="1">
        <v>160</v>
      </c>
      <c r="Q27" s="1">
        <v>48</v>
      </c>
      <c r="R27" s="1">
        <v>208</v>
      </c>
      <c r="S27" s="1">
        <v>408</v>
      </c>
      <c r="T27" s="1">
        <v>363</v>
      </c>
      <c r="U27" s="1">
        <v>771</v>
      </c>
      <c r="V27" s="1">
        <v>6263</v>
      </c>
      <c r="W27" s="1">
        <v>240</v>
      </c>
      <c r="X27" s="1">
        <v>6503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26073</v>
      </c>
      <c r="G28" s="1">
        <v>14940</v>
      </c>
      <c r="H28" s="1">
        <v>6269</v>
      </c>
      <c r="I28" s="1">
        <v>21209</v>
      </c>
      <c r="J28" s="1">
        <v>2234</v>
      </c>
      <c r="K28" s="1">
        <v>1947</v>
      </c>
      <c r="L28" s="1">
        <v>4181</v>
      </c>
      <c r="M28" s="1">
        <v>4929</v>
      </c>
      <c r="N28" s="1">
        <v>3189</v>
      </c>
      <c r="O28" s="1">
        <v>8118</v>
      </c>
      <c r="P28" s="1">
        <v>209</v>
      </c>
      <c r="Q28" s="1">
        <v>82</v>
      </c>
      <c r="R28" s="1">
        <v>291</v>
      </c>
      <c r="S28" s="1">
        <v>550</v>
      </c>
      <c r="T28" s="1">
        <v>478</v>
      </c>
      <c r="U28" s="1">
        <v>1028</v>
      </c>
      <c r="V28" s="1">
        <v>7018</v>
      </c>
      <c r="W28" s="1">
        <v>573</v>
      </c>
      <c r="X28" s="1">
        <v>7591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5411</v>
      </c>
      <c r="G29" s="1">
        <v>2849</v>
      </c>
      <c r="H29" s="1">
        <v>1379</v>
      </c>
      <c r="I29" s="1">
        <v>4228</v>
      </c>
      <c r="J29" s="1">
        <v>565</v>
      </c>
      <c r="K29" s="1">
        <v>472</v>
      </c>
      <c r="L29" s="1">
        <v>1037</v>
      </c>
      <c r="M29" s="1">
        <v>1076</v>
      </c>
      <c r="N29" s="1">
        <v>715</v>
      </c>
      <c r="O29" s="1">
        <v>1791</v>
      </c>
      <c r="P29" s="1">
        <v>26</v>
      </c>
      <c r="Q29" s="1">
        <v>12</v>
      </c>
      <c r="R29" s="1">
        <v>38</v>
      </c>
      <c r="S29" s="1">
        <v>113</v>
      </c>
      <c r="T29" s="1">
        <v>99</v>
      </c>
      <c r="U29" s="1">
        <v>212</v>
      </c>
      <c r="V29" s="1">
        <v>1069</v>
      </c>
      <c r="W29" s="1">
        <v>81</v>
      </c>
      <c r="X29" s="1">
        <v>1150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6035</v>
      </c>
      <c r="G30" s="1">
        <v>4468</v>
      </c>
      <c r="H30" s="1">
        <v>1772</v>
      </c>
      <c r="I30" s="1">
        <v>6240</v>
      </c>
      <c r="J30" s="1">
        <v>703</v>
      </c>
      <c r="K30" s="1">
        <v>609</v>
      </c>
      <c r="L30" s="1">
        <v>1312</v>
      </c>
      <c r="M30" s="1">
        <v>1485</v>
      </c>
      <c r="N30" s="1">
        <v>947</v>
      </c>
      <c r="O30" s="1">
        <v>2432</v>
      </c>
      <c r="P30" s="1">
        <v>63</v>
      </c>
      <c r="Q30" s="1">
        <v>21</v>
      </c>
      <c r="R30" s="1">
        <v>84</v>
      </c>
      <c r="S30" s="1">
        <v>122</v>
      </c>
      <c r="T30" s="1">
        <v>101</v>
      </c>
      <c r="U30" s="1">
        <v>223</v>
      </c>
      <c r="V30" s="1">
        <v>2095</v>
      </c>
      <c r="W30" s="1">
        <v>94</v>
      </c>
      <c r="X30" s="1">
        <v>2189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30352</v>
      </c>
      <c r="G31" s="1">
        <v>20994</v>
      </c>
      <c r="H31" s="1">
        <v>7957</v>
      </c>
      <c r="I31" s="1">
        <v>28951</v>
      </c>
      <c r="J31" s="1">
        <v>3479</v>
      </c>
      <c r="K31" s="1">
        <v>3101</v>
      </c>
      <c r="L31" s="1">
        <v>6580</v>
      </c>
      <c r="M31" s="1">
        <v>6075</v>
      </c>
      <c r="N31" s="1">
        <v>3747</v>
      </c>
      <c r="O31" s="1">
        <v>9822</v>
      </c>
      <c r="P31" s="1">
        <v>318</v>
      </c>
      <c r="Q31" s="1">
        <v>86</v>
      </c>
      <c r="R31" s="1">
        <v>404</v>
      </c>
      <c r="S31" s="1">
        <v>564</v>
      </c>
      <c r="T31" s="1">
        <v>490</v>
      </c>
      <c r="U31" s="1">
        <v>1054</v>
      </c>
      <c r="V31" s="1">
        <v>10558</v>
      </c>
      <c r="W31" s="1">
        <v>533</v>
      </c>
      <c r="X31" s="1">
        <v>11091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14512</v>
      </c>
      <c r="G32" s="1">
        <v>9727</v>
      </c>
      <c r="H32" s="1">
        <v>4896</v>
      </c>
      <c r="I32" s="1">
        <v>14623</v>
      </c>
      <c r="J32" s="1">
        <v>1184</v>
      </c>
      <c r="K32" s="1">
        <v>1056</v>
      </c>
      <c r="L32" s="1">
        <v>2240</v>
      </c>
      <c r="M32" s="1">
        <v>4334</v>
      </c>
      <c r="N32" s="1">
        <v>3233</v>
      </c>
      <c r="O32" s="1">
        <v>7567</v>
      </c>
      <c r="P32" s="1">
        <v>82</v>
      </c>
      <c r="Q32" s="1">
        <v>27</v>
      </c>
      <c r="R32" s="1">
        <v>109</v>
      </c>
      <c r="S32" s="1">
        <v>290</v>
      </c>
      <c r="T32" s="1">
        <v>257</v>
      </c>
      <c r="U32" s="1">
        <v>547</v>
      </c>
      <c r="V32" s="1">
        <v>3837</v>
      </c>
      <c r="W32" s="1">
        <v>323</v>
      </c>
      <c r="X32" s="1">
        <v>4160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17990</v>
      </c>
      <c r="G33" s="1">
        <v>9189</v>
      </c>
      <c r="H33" s="1">
        <v>3847</v>
      </c>
      <c r="I33" s="1">
        <v>13036</v>
      </c>
      <c r="J33" s="1">
        <v>1116</v>
      </c>
      <c r="K33" s="1">
        <v>928</v>
      </c>
      <c r="L33" s="1">
        <v>2044</v>
      </c>
      <c r="M33" s="1">
        <v>3713</v>
      </c>
      <c r="N33" s="1">
        <v>2363</v>
      </c>
      <c r="O33" s="1">
        <v>6076</v>
      </c>
      <c r="P33" s="1">
        <v>91</v>
      </c>
      <c r="Q33" s="1">
        <v>37</v>
      </c>
      <c r="R33" s="1">
        <v>128</v>
      </c>
      <c r="S33" s="1">
        <v>319</v>
      </c>
      <c r="T33" s="1">
        <v>286</v>
      </c>
      <c r="U33" s="1">
        <v>605</v>
      </c>
      <c r="V33" s="1">
        <v>3950</v>
      </c>
      <c r="W33" s="1">
        <v>233</v>
      </c>
      <c r="X33" s="1">
        <v>4183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27874</v>
      </c>
      <c r="G34" s="1">
        <v>12110</v>
      </c>
      <c r="H34" s="1">
        <v>5325</v>
      </c>
      <c r="I34" s="1">
        <v>17435</v>
      </c>
      <c r="J34" s="1">
        <v>1711</v>
      </c>
      <c r="K34" s="1">
        <v>1510</v>
      </c>
      <c r="L34" s="1">
        <v>3221</v>
      </c>
      <c r="M34" s="1">
        <v>4974</v>
      </c>
      <c r="N34" s="1">
        <v>2931</v>
      </c>
      <c r="O34" s="1">
        <v>7905</v>
      </c>
      <c r="P34" s="1">
        <v>154</v>
      </c>
      <c r="Q34" s="1">
        <v>55</v>
      </c>
      <c r="R34" s="1">
        <v>209</v>
      </c>
      <c r="S34" s="1">
        <v>438</v>
      </c>
      <c r="T34" s="1">
        <v>395</v>
      </c>
      <c r="U34" s="1">
        <v>833</v>
      </c>
      <c r="V34" s="1">
        <v>4833</v>
      </c>
      <c r="W34" s="1">
        <v>434</v>
      </c>
      <c r="X34" s="1">
        <v>5267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30113</v>
      </c>
      <c r="G35" s="1">
        <v>12564</v>
      </c>
      <c r="H35" s="1">
        <v>3960</v>
      </c>
      <c r="I35" s="1">
        <v>16524</v>
      </c>
      <c r="J35" s="1">
        <v>1775</v>
      </c>
      <c r="K35" s="1">
        <v>1443</v>
      </c>
      <c r="L35" s="1">
        <v>3218</v>
      </c>
      <c r="M35" s="1">
        <v>3619</v>
      </c>
      <c r="N35" s="1">
        <v>2044</v>
      </c>
      <c r="O35" s="1">
        <v>5663</v>
      </c>
      <c r="P35" s="1">
        <v>111</v>
      </c>
      <c r="Q35" s="1">
        <v>63</v>
      </c>
      <c r="R35" s="1">
        <v>174</v>
      </c>
      <c r="S35" s="1">
        <v>324</v>
      </c>
      <c r="T35" s="1">
        <v>286</v>
      </c>
      <c r="U35" s="1">
        <v>610</v>
      </c>
      <c r="V35" s="1">
        <v>6735</v>
      </c>
      <c r="W35" s="1">
        <v>124</v>
      </c>
      <c r="X35" s="1">
        <v>6859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15852</v>
      </c>
      <c r="G36" s="1">
        <v>9895</v>
      </c>
      <c r="H36" s="1">
        <v>4273</v>
      </c>
      <c r="I36" s="1">
        <v>14168</v>
      </c>
      <c r="J36" s="1">
        <v>1490</v>
      </c>
      <c r="K36" s="1">
        <v>1326</v>
      </c>
      <c r="L36" s="1">
        <v>2816</v>
      </c>
      <c r="M36" s="1">
        <v>3430</v>
      </c>
      <c r="N36" s="1">
        <v>2294</v>
      </c>
      <c r="O36" s="1">
        <v>5724</v>
      </c>
      <c r="P36" s="1">
        <v>126</v>
      </c>
      <c r="Q36" s="1">
        <v>45</v>
      </c>
      <c r="R36" s="1">
        <v>171</v>
      </c>
      <c r="S36" s="1">
        <v>346</v>
      </c>
      <c r="T36" s="1">
        <v>303</v>
      </c>
      <c r="U36" s="1">
        <v>649</v>
      </c>
      <c r="V36" s="1">
        <v>4503</v>
      </c>
      <c r="W36" s="1">
        <v>305</v>
      </c>
      <c r="X36" s="1">
        <v>4808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23790</v>
      </c>
      <c r="G37" s="1">
        <v>14019</v>
      </c>
      <c r="H37" s="1">
        <v>4848</v>
      </c>
      <c r="I37" s="1">
        <v>18867</v>
      </c>
      <c r="J37" s="1">
        <v>1581</v>
      </c>
      <c r="K37" s="1">
        <v>1350</v>
      </c>
      <c r="L37" s="1">
        <v>2931</v>
      </c>
      <c r="M37" s="1">
        <v>4725</v>
      </c>
      <c r="N37" s="1">
        <v>2912</v>
      </c>
      <c r="O37" s="1">
        <v>7637</v>
      </c>
      <c r="P37" s="1">
        <v>155</v>
      </c>
      <c r="Q37" s="1">
        <v>36</v>
      </c>
      <c r="R37" s="1">
        <v>191</v>
      </c>
      <c r="S37" s="1">
        <v>387</v>
      </c>
      <c r="T37" s="1">
        <v>330</v>
      </c>
      <c r="U37" s="1">
        <v>717</v>
      </c>
      <c r="V37" s="1">
        <v>7171</v>
      </c>
      <c r="W37" s="1">
        <v>220</v>
      </c>
      <c r="X37" s="1">
        <v>7391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16549</v>
      </c>
      <c r="G38" s="1">
        <v>9951</v>
      </c>
      <c r="H38" s="1">
        <v>3856</v>
      </c>
      <c r="I38" s="1">
        <v>13807</v>
      </c>
      <c r="J38" s="1">
        <v>1613</v>
      </c>
      <c r="K38" s="1">
        <v>1450</v>
      </c>
      <c r="L38" s="1">
        <v>3063</v>
      </c>
      <c r="M38" s="1">
        <v>2954</v>
      </c>
      <c r="N38" s="1">
        <v>1917</v>
      </c>
      <c r="O38" s="1">
        <v>4871</v>
      </c>
      <c r="P38" s="1">
        <v>130</v>
      </c>
      <c r="Q38" s="1">
        <v>32</v>
      </c>
      <c r="R38" s="1">
        <v>162</v>
      </c>
      <c r="S38" s="1">
        <v>206</v>
      </c>
      <c r="T38" s="1">
        <v>179</v>
      </c>
      <c r="U38" s="1">
        <v>385</v>
      </c>
      <c r="V38" s="1">
        <v>5048</v>
      </c>
      <c r="W38" s="1">
        <v>278</v>
      </c>
      <c r="X38" s="1">
        <v>5326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20824</v>
      </c>
      <c r="G39" s="1">
        <v>13078</v>
      </c>
      <c r="H39" s="1">
        <v>4132</v>
      </c>
      <c r="I39" s="1">
        <v>17210</v>
      </c>
      <c r="J39" s="1">
        <v>1732</v>
      </c>
      <c r="K39" s="1">
        <v>1530</v>
      </c>
      <c r="L39" s="1">
        <v>3262</v>
      </c>
      <c r="M39" s="1">
        <v>3618</v>
      </c>
      <c r="N39" s="1">
        <v>2052</v>
      </c>
      <c r="O39" s="1">
        <v>5670</v>
      </c>
      <c r="P39" s="1">
        <v>115</v>
      </c>
      <c r="Q39" s="1">
        <v>31</v>
      </c>
      <c r="R39" s="1">
        <v>146</v>
      </c>
      <c r="S39" s="1">
        <v>236</v>
      </c>
      <c r="T39" s="1">
        <v>201</v>
      </c>
      <c r="U39" s="1">
        <v>437</v>
      </c>
      <c r="V39" s="1">
        <v>7377</v>
      </c>
      <c r="W39" s="1">
        <v>318</v>
      </c>
      <c r="X39" s="1">
        <v>7695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25314</v>
      </c>
      <c r="G40" s="1">
        <v>13755</v>
      </c>
      <c r="H40" s="1">
        <v>6115</v>
      </c>
      <c r="I40" s="1">
        <v>19870</v>
      </c>
      <c r="J40" s="1">
        <v>2266</v>
      </c>
      <c r="K40" s="1">
        <v>2010</v>
      </c>
      <c r="L40" s="1">
        <v>4276</v>
      </c>
      <c r="M40" s="1">
        <v>4933</v>
      </c>
      <c r="N40" s="1">
        <v>3213</v>
      </c>
      <c r="O40" s="1">
        <v>8146</v>
      </c>
      <c r="P40" s="1">
        <v>202</v>
      </c>
      <c r="Q40" s="1">
        <v>74</v>
      </c>
      <c r="R40" s="1">
        <v>276</v>
      </c>
      <c r="S40" s="1">
        <v>491</v>
      </c>
      <c r="T40" s="1">
        <v>427</v>
      </c>
      <c r="U40" s="1">
        <v>918</v>
      </c>
      <c r="V40" s="1">
        <v>5863</v>
      </c>
      <c r="W40" s="1">
        <v>391</v>
      </c>
      <c r="X40" s="1">
        <v>6254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25498</v>
      </c>
      <c r="G41" s="1">
        <v>9440</v>
      </c>
      <c r="H41" s="1">
        <v>3939</v>
      </c>
      <c r="I41" s="1">
        <v>13379</v>
      </c>
      <c r="J41" s="1">
        <v>1244</v>
      </c>
      <c r="K41" s="1">
        <v>1085</v>
      </c>
      <c r="L41" s="1">
        <v>2329</v>
      </c>
      <c r="M41" s="1">
        <v>4121</v>
      </c>
      <c r="N41" s="1">
        <v>2319</v>
      </c>
      <c r="O41" s="1">
        <v>6440</v>
      </c>
      <c r="P41" s="1">
        <v>146</v>
      </c>
      <c r="Q41" s="1">
        <v>58</v>
      </c>
      <c r="R41" s="1">
        <v>204</v>
      </c>
      <c r="S41" s="1">
        <v>304</v>
      </c>
      <c r="T41" s="1">
        <v>271</v>
      </c>
      <c r="U41" s="1">
        <v>575</v>
      </c>
      <c r="V41" s="1">
        <v>3625</v>
      </c>
      <c r="W41" s="1">
        <v>206</v>
      </c>
      <c r="X41" s="1">
        <v>3831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33449</v>
      </c>
      <c r="G42" s="1">
        <v>11030</v>
      </c>
      <c r="H42" s="1">
        <v>4220</v>
      </c>
      <c r="I42" s="1">
        <v>15250</v>
      </c>
      <c r="J42" s="1">
        <v>1492</v>
      </c>
      <c r="K42" s="1">
        <v>1253</v>
      </c>
      <c r="L42" s="1">
        <v>2745</v>
      </c>
      <c r="M42" s="1">
        <v>4095</v>
      </c>
      <c r="N42" s="1">
        <v>2463</v>
      </c>
      <c r="O42" s="1">
        <v>6558</v>
      </c>
      <c r="P42" s="1">
        <v>154</v>
      </c>
      <c r="Q42" s="1">
        <v>73</v>
      </c>
      <c r="R42" s="1">
        <v>227</v>
      </c>
      <c r="S42" s="1">
        <v>295</v>
      </c>
      <c r="T42" s="1">
        <v>262</v>
      </c>
      <c r="U42" s="1">
        <v>557</v>
      </c>
      <c r="V42" s="1">
        <v>4994</v>
      </c>
      <c r="W42" s="1">
        <v>169</v>
      </c>
      <c r="X42" s="1">
        <v>5163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22266</v>
      </c>
      <c r="G43" s="1">
        <v>10429</v>
      </c>
      <c r="H43" s="1">
        <v>4736</v>
      </c>
      <c r="I43" s="1">
        <v>15165</v>
      </c>
      <c r="J43" s="1">
        <v>2068</v>
      </c>
      <c r="K43" s="1">
        <v>1924</v>
      </c>
      <c r="L43" s="1">
        <v>3992</v>
      </c>
      <c r="M43" s="1">
        <v>3389</v>
      </c>
      <c r="N43" s="1">
        <v>2273</v>
      </c>
      <c r="O43" s="1">
        <v>5662</v>
      </c>
      <c r="P43" s="1">
        <v>169</v>
      </c>
      <c r="Q43" s="1">
        <v>69</v>
      </c>
      <c r="R43" s="1">
        <v>238</v>
      </c>
      <c r="S43" s="1">
        <v>280</v>
      </c>
      <c r="T43" s="1">
        <v>254</v>
      </c>
      <c r="U43" s="1">
        <v>534</v>
      </c>
      <c r="V43" s="1">
        <v>4523</v>
      </c>
      <c r="W43" s="1">
        <v>216</v>
      </c>
      <c r="X43" s="1">
        <v>4739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26876</v>
      </c>
      <c r="G44" s="1">
        <v>15268</v>
      </c>
      <c r="H44" s="1">
        <v>6460</v>
      </c>
      <c r="I44" s="1">
        <v>21728</v>
      </c>
      <c r="J44" s="1">
        <v>2575</v>
      </c>
      <c r="K44" s="1">
        <v>2324</v>
      </c>
      <c r="L44" s="1">
        <v>4899</v>
      </c>
      <c r="M44" s="1">
        <v>4878</v>
      </c>
      <c r="N44" s="1">
        <v>3328</v>
      </c>
      <c r="O44" s="1">
        <v>8206</v>
      </c>
      <c r="P44" s="1">
        <v>257</v>
      </c>
      <c r="Q44" s="1">
        <v>90</v>
      </c>
      <c r="R44" s="1">
        <v>347</v>
      </c>
      <c r="S44" s="1">
        <v>428</v>
      </c>
      <c r="T44" s="1">
        <v>386</v>
      </c>
      <c r="U44" s="1">
        <v>814</v>
      </c>
      <c r="V44" s="1">
        <v>7130</v>
      </c>
      <c r="W44" s="1">
        <v>332</v>
      </c>
      <c r="X44" s="1">
        <v>7462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37421</v>
      </c>
      <c r="G45" s="1">
        <v>15830</v>
      </c>
      <c r="H45" s="1">
        <v>7366</v>
      </c>
      <c r="I45" s="1">
        <v>23196</v>
      </c>
      <c r="J45" s="1">
        <v>2977</v>
      </c>
      <c r="K45" s="1">
        <v>2669</v>
      </c>
      <c r="L45" s="1">
        <v>5646</v>
      </c>
      <c r="M45" s="1">
        <v>5981</v>
      </c>
      <c r="N45" s="1">
        <v>3740</v>
      </c>
      <c r="O45" s="1">
        <v>9721</v>
      </c>
      <c r="P45" s="1">
        <v>321</v>
      </c>
      <c r="Q45" s="1">
        <v>135</v>
      </c>
      <c r="R45" s="1">
        <v>456</v>
      </c>
      <c r="S45" s="1">
        <v>541</v>
      </c>
      <c r="T45" s="1">
        <v>491</v>
      </c>
      <c r="U45" s="1">
        <v>1032</v>
      </c>
      <c r="V45" s="1">
        <v>6010</v>
      </c>
      <c r="W45" s="1">
        <v>331</v>
      </c>
      <c r="X45" s="1">
        <v>6341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26862</v>
      </c>
      <c r="G46" s="1">
        <v>12773</v>
      </c>
      <c r="H46" s="1">
        <v>4839</v>
      </c>
      <c r="I46" s="1">
        <v>17612</v>
      </c>
      <c r="J46" s="1">
        <v>1817</v>
      </c>
      <c r="K46" s="1">
        <v>1529</v>
      </c>
      <c r="L46" s="1">
        <v>3346</v>
      </c>
      <c r="M46" s="1">
        <v>4580</v>
      </c>
      <c r="N46" s="1">
        <v>2803</v>
      </c>
      <c r="O46" s="1">
        <v>7383</v>
      </c>
      <c r="P46" s="1">
        <v>142</v>
      </c>
      <c r="Q46" s="1">
        <v>45</v>
      </c>
      <c r="R46" s="1">
        <v>187</v>
      </c>
      <c r="S46" s="1">
        <v>277</v>
      </c>
      <c r="T46" s="1">
        <v>253</v>
      </c>
      <c r="U46" s="1">
        <v>530</v>
      </c>
      <c r="V46" s="1">
        <v>5957</v>
      </c>
      <c r="W46" s="1">
        <v>209</v>
      </c>
      <c r="X46" s="1">
        <v>6166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41186</v>
      </c>
      <c r="G47" s="1">
        <v>22615</v>
      </c>
      <c r="H47" s="1">
        <v>8523</v>
      </c>
      <c r="I47" s="1">
        <v>31138</v>
      </c>
      <c r="J47" s="1">
        <v>2918</v>
      </c>
      <c r="K47" s="1">
        <v>2537</v>
      </c>
      <c r="L47" s="1">
        <v>5455</v>
      </c>
      <c r="M47" s="1">
        <v>8056</v>
      </c>
      <c r="N47" s="1">
        <v>4832</v>
      </c>
      <c r="O47" s="1">
        <v>12888</v>
      </c>
      <c r="P47" s="1">
        <v>293</v>
      </c>
      <c r="Q47" s="1">
        <v>110</v>
      </c>
      <c r="R47" s="1">
        <v>403</v>
      </c>
      <c r="S47" s="1">
        <v>684</v>
      </c>
      <c r="T47" s="1">
        <v>606</v>
      </c>
      <c r="U47" s="1">
        <v>1290</v>
      </c>
      <c r="V47" s="1">
        <v>10664</v>
      </c>
      <c r="W47" s="1">
        <v>438</v>
      </c>
      <c r="X47" s="1">
        <v>11102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16559</v>
      </c>
      <c r="G48" s="1">
        <v>7845</v>
      </c>
      <c r="H48" s="1">
        <v>3548</v>
      </c>
      <c r="I48" s="1">
        <v>11393</v>
      </c>
      <c r="J48" s="1">
        <v>1358</v>
      </c>
      <c r="K48" s="1">
        <v>1175</v>
      </c>
      <c r="L48" s="1">
        <v>2533</v>
      </c>
      <c r="M48" s="1">
        <v>2959</v>
      </c>
      <c r="N48" s="1">
        <v>1945</v>
      </c>
      <c r="O48" s="1">
        <v>4904</v>
      </c>
      <c r="P48" s="1">
        <v>94</v>
      </c>
      <c r="Q48" s="1">
        <v>37</v>
      </c>
      <c r="R48" s="1">
        <v>131</v>
      </c>
      <c r="S48" s="1">
        <v>236</v>
      </c>
      <c r="T48" s="1">
        <v>201</v>
      </c>
      <c r="U48" s="1">
        <v>437</v>
      </c>
      <c r="V48" s="1">
        <v>3198</v>
      </c>
      <c r="W48" s="1">
        <v>190</v>
      </c>
      <c r="X48" s="1">
        <v>3388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40096</v>
      </c>
      <c r="G49" s="1">
        <v>20347</v>
      </c>
      <c r="H49" s="1">
        <v>9332</v>
      </c>
      <c r="I49" s="1">
        <v>29679</v>
      </c>
      <c r="J49" s="1">
        <v>3938</v>
      </c>
      <c r="K49" s="1">
        <v>3603</v>
      </c>
      <c r="L49" s="1">
        <v>7541</v>
      </c>
      <c r="M49" s="1">
        <v>6824</v>
      </c>
      <c r="N49" s="1">
        <v>4561</v>
      </c>
      <c r="O49" s="1">
        <v>11385</v>
      </c>
      <c r="P49" s="1">
        <v>445</v>
      </c>
      <c r="Q49" s="1">
        <v>163</v>
      </c>
      <c r="R49" s="1">
        <v>608</v>
      </c>
      <c r="S49" s="1">
        <v>580</v>
      </c>
      <c r="T49" s="1">
        <v>507</v>
      </c>
      <c r="U49" s="1">
        <v>1087</v>
      </c>
      <c r="V49" s="1">
        <v>8560</v>
      </c>
      <c r="W49" s="1">
        <v>498</v>
      </c>
      <c r="X49" s="1">
        <v>9058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17633</v>
      </c>
      <c r="G50" s="1">
        <v>10466</v>
      </c>
      <c r="H50" s="1">
        <v>3865</v>
      </c>
      <c r="I50" s="1">
        <v>14331</v>
      </c>
      <c r="J50" s="1">
        <v>1577</v>
      </c>
      <c r="K50" s="1">
        <v>1373</v>
      </c>
      <c r="L50" s="1">
        <v>2950</v>
      </c>
      <c r="M50" s="1">
        <v>3374</v>
      </c>
      <c r="N50" s="1">
        <v>2027</v>
      </c>
      <c r="O50" s="1">
        <v>5401</v>
      </c>
      <c r="P50" s="1">
        <v>170</v>
      </c>
      <c r="Q50" s="1">
        <v>39</v>
      </c>
      <c r="R50" s="1">
        <v>209</v>
      </c>
      <c r="S50" s="1">
        <v>233</v>
      </c>
      <c r="T50" s="1">
        <v>205</v>
      </c>
      <c r="U50" s="1">
        <v>438</v>
      </c>
      <c r="V50" s="1">
        <v>5112</v>
      </c>
      <c r="W50" s="1">
        <v>221</v>
      </c>
      <c r="X50" s="1">
        <v>5333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35395</v>
      </c>
      <c r="G51" s="1">
        <v>24053</v>
      </c>
      <c r="H51" s="1">
        <v>10065</v>
      </c>
      <c r="I51" s="1">
        <v>34118</v>
      </c>
      <c r="J51" s="1">
        <v>5529</v>
      </c>
      <c r="K51" s="1">
        <v>5044</v>
      </c>
      <c r="L51" s="1">
        <v>10573</v>
      </c>
      <c r="M51" s="1">
        <v>7174</v>
      </c>
      <c r="N51" s="1">
        <v>3899</v>
      </c>
      <c r="O51" s="1">
        <v>11073</v>
      </c>
      <c r="P51" s="1">
        <v>384</v>
      </c>
      <c r="Q51" s="1">
        <v>172</v>
      </c>
      <c r="R51" s="1">
        <v>556</v>
      </c>
      <c r="S51" s="1">
        <v>521</v>
      </c>
      <c r="T51" s="1">
        <v>465</v>
      </c>
      <c r="U51" s="1">
        <v>986</v>
      </c>
      <c r="V51" s="1">
        <v>10445</v>
      </c>
      <c r="W51" s="1">
        <v>485</v>
      </c>
      <c r="X51" s="1">
        <v>10930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49600</v>
      </c>
      <c r="G52" s="1">
        <v>26295</v>
      </c>
      <c r="H52" s="1">
        <v>8259</v>
      </c>
      <c r="I52" s="1">
        <v>34554</v>
      </c>
      <c r="J52" s="1">
        <v>3652</v>
      </c>
      <c r="K52" s="1">
        <v>3218</v>
      </c>
      <c r="L52" s="1">
        <v>6870</v>
      </c>
      <c r="M52" s="1">
        <v>6957</v>
      </c>
      <c r="N52" s="1">
        <v>4034</v>
      </c>
      <c r="O52" s="1">
        <v>10991</v>
      </c>
      <c r="P52" s="1">
        <v>297</v>
      </c>
      <c r="Q52" s="1">
        <v>135</v>
      </c>
      <c r="R52" s="1">
        <v>432</v>
      </c>
      <c r="S52" s="1">
        <v>483</v>
      </c>
      <c r="T52" s="1">
        <v>437</v>
      </c>
      <c r="U52" s="1">
        <v>920</v>
      </c>
      <c r="V52" s="1">
        <v>14906</v>
      </c>
      <c r="W52" s="1">
        <v>435</v>
      </c>
      <c r="X52" s="1">
        <v>15341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13718</v>
      </c>
      <c r="G53" s="1">
        <v>6268</v>
      </c>
      <c r="H53" s="1">
        <v>2409</v>
      </c>
      <c r="I53" s="1">
        <v>8677</v>
      </c>
      <c r="J53" s="1">
        <v>1273</v>
      </c>
      <c r="K53" s="1">
        <v>1117</v>
      </c>
      <c r="L53" s="1">
        <v>2390</v>
      </c>
      <c r="M53" s="1">
        <v>1793</v>
      </c>
      <c r="N53" s="1">
        <v>1007</v>
      </c>
      <c r="O53" s="1">
        <v>2800</v>
      </c>
      <c r="P53" s="1">
        <v>81</v>
      </c>
      <c r="Q53" s="1">
        <v>28</v>
      </c>
      <c r="R53" s="1">
        <v>109</v>
      </c>
      <c r="S53" s="1">
        <v>88</v>
      </c>
      <c r="T53" s="1">
        <v>71</v>
      </c>
      <c r="U53" s="1">
        <v>159</v>
      </c>
      <c r="V53" s="1">
        <v>3033</v>
      </c>
      <c r="W53" s="1">
        <v>186</v>
      </c>
      <c r="X53" s="1">
        <v>3219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8695</v>
      </c>
      <c r="G54" s="1">
        <v>5404</v>
      </c>
      <c r="H54" s="1">
        <v>2378</v>
      </c>
      <c r="I54" s="1">
        <v>7782</v>
      </c>
      <c r="J54" s="1">
        <v>1237</v>
      </c>
      <c r="K54" s="1">
        <v>1135</v>
      </c>
      <c r="L54" s="1">
        <v>2372</v>
      </c>
      <c r="M54" s="1">
        <v>1562</v>
      </c>
      <c r="N54" s="1">
        <v>937</v>
      </c>
      <c r="O54" s="1">
        <v>2499</v>
      </c>
      <c r="P54" s="1">
        <v>44</v>
      </c>
      <c r="Q54" s="1">
        <v>21</v>
      </c>
      <c r="R54" s="1">
        <v>65</v>
      </c>
      <c r="S54" s="1">
        <v>57</v>
      </c>
      <c r="T54" s="1">
        <v>51</v>
      </c>
      <c r="U54" s="1">
        <v>108</v>
      </c>
      <c r="V54" s="1">
        <v>2504</v>
      </c>
      <c r="W54" s="1">
        <v>234</v>
      </c>
      <c r="X54" s="1">
        <v>2738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12751</v>
      </c>
      <c r="G55" s="1">
        <v>7017</v>
      </c>
      <c r="H55" s="1">
        <v>2653</v>
      </c>
      <c r="I55" s="1">
        <v>9670</v>
      </c>
      <c r="J55" s="1">
        <v>1443</v>
      </c>
      <c r="K55" s="1">
        <v>1226</v>
      </c>
      <c r="L55" s="1">
        <v>2669</v>
      </c>
      <c r="M55" s="1">
        <v>1893</v>
      </c>
      <c r="N55" s="1">
        <v>1058</v>
      </c>
      <c r="O55" s="1">
        <v>2951</v>
      </c>
      <c r="P55" s="1">
        <v>66</v>
      </c>
      <c r="Q55" s="1">
        <v>20</v>
      </c>
      <c r="R55" s="1">
        <v>86</v>
      </c>
      <c r="S55" s="1">
        <v>42</v>
      </c>
      <c r="T55" s="1">
        <v>34</v>
      </c>
      <c r="U55" s="1">
        <v>76</v>
      </c>
      <c r="V55" s="1">
        <v>3573</v>
      </c>
      <c r="W55" s="1">
        <v>315</v>
      </c>
      <c r="X55" s="1">
        <v>3888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10626</v>
      </c>
      <c r="G56" s="1">
        <v>7472</v>
      </c>
      <c r="H56" s="1">
        <v>1980</v>
      </c>
      <c r="I56" s="1">
        <v>9452</v>
      </c>
      <c r="J56" s="1">
        <v>1026</v>
      </c>
      <c r="K56" s="1">
        <v>867</v>
      </c>
      <c r="L56" s="1">
        <v>1893</v>
      </c>
      <c r="M56" s="1">
        <v>1619</v>
      </c>
      <c r="N56" s="1">
        <v>928</v>
      </c>
      <c r="O56" s="1">
        <v>2547</v>
      </c>
      <c r="P56" s="1">
        <v>52</v>
      </c>
      <c r="Q56" s="1">
        <v>23</v>
      </c>
      <c r="R56" s="1">
        <v>75</v>
      </c>
      <c r="S56" s="1">
        <v>105</v>
      </c>
      <c r="T56" s="1">
        <v>87</v>
      </c>
      <c r="U56" s="1">
        <v>192</v>
      </c>
      <c r="V56" s="1">
        <v>4670</v>
      </c>
      <c r="W56" s="1">
        <v>75</v>
      </c>
      <c r="X56" s="1">
        <v>4745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1363</v>
      </c>
      <c r="G57" s="1">
        <v>1071</v>
      </c>
      <c r="H57" s="1">
        <v>582</v>
      </c>
      <c r="I57" s="1">
        <v>1653</v>
      </c>
      <c r="J57" s="1">
        <v>214</v>
      </c>
      <c r="K57" s="1">
        <v>178</v>
      </c>
      <c r="L57" s="1">
        <v>392</v>
      </c>
      <c r="M57" s="1">
        <v>423</v>
      </c>
      <c r="N57" s="1">
        <v>320</v>
      </c>
      <c r="O57" s="1">
        <v>743</v>
      </c>
      <c r="P57" s="1">
        <v>7</v>
      </c>
      <c r="Q57" s="1">
        <v>5</v>
      </c>
      <c r="R57" s="1">
        <v>12</v>
      </c>
      <c r="S57" s="1">
        <v>17</v>
      </c>
      <c r="T57" s="1">
        <v>15</v>
      </c>
      <c r="U57" s="1">
        <v>32</v>
      </c>
      <c r="V57" s="1">
        <v>410</v>
      </c>
      <c r="W57" s="1">
        <v>64</v>
      </c>
      <c r="X57" s="1">
        <v>474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13872</v>
      </c>
      <c r="G58" s="1">
        <v>8054</v>
      </c>
      <c r="H58" s="1">
        <v>2861</v>
      </c>
      <c r="I58" s="1">
        <v>10915</v>
      </c>
      <c r="J58" s="1">
        <v>1341</v>
      </c>
      <c r="K58" s="1">
        <v>1071</v>
      </c>
      <c r="L58" s="1">
        <v>2412</v>
      </c>
      <c r="M58" s="1">
        <v>2373</v>
      </c>
      <c r="N58" s="1">
        <v>1464</v>
      </c>
      <c r="O58" s="1">
        <v>3837</v>
      </c>
      <c r="P58" s="1">
        <v>108</v>
      </c>
      <c r="Q58" s="1">
        <v>23</v>
      </c>
      <c r="R58" s="1">
        <v>131</v>
      </c>
      <c r="S58" s="1">
        <v>166</v>
      </c>
      <c r="T58" s="1">
        <v>141</v>
      </c>
      <c r="U58" s="1">
        <v>307</v>
      </c>
      <c r="V58" s="1">
        <v>4066</v>
      </c>
      <c r="W58" s="1">
        <v>162</v>
      </c>
      <c r="X58" s="1">
        <v>4228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25037</v>
      </c>
      <c r="G59" s="1">
        <v>14572</v>
      </c>
      <c r="H59" s="1">
        <v>5395</v>
      </c>
      <c r="I59" s="1">
        <v>19967</v>
      </c>
      <c r="J59" s="1">
        <v>2361</v>
      </c>
      <c r="K59" s="1">
        <v>2088</v>
      </c>
      <c r="L59" s="1">
        <v>4449</v>
      </c>
      <c r="M59" s="1">
        <v>4601</v>
      </c>
      <c r="N59" s="1">
        <v>2708</v>
      </c>
      <c r="O59" s="1">
        <v>7309</v>
      </c>
      <c r="P59" s="1">
        <v>199</v>
      </c>
      <c r="Q59" s="1">
        <v>53</v>
      </c>
      <c r="R59" s="1">
        <v>252</v>
      </c>
      <c r="S59" s="1">
        <v>305</v>
      </c>
      <c r="T59" s="1">
        <v>270</v>
      </c>
      <c r="U59" s="1">
        <v>575</v>
      </c>
      <c r="V59" s="1">
        <v>7106</v>
      </c>
      <c r="W59" s="1">
        <v>276</v>
      </c>
      <c r="X59" s="1">
        <v>7382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23449</v>
      </c>
      <c r="G60" s="1">
        <v>11995</v>
      </c>
      <c r="H60" s="1">
        <v>5351</v>
      </c>
      <c r="I60" s="1">
        <v>17346</v>
      </c>
      <c r="J60" s="1">
        <v>2014</v>
      </c>
      <c r="K60" s="1">
        <v>1630</v>
      </c>
      <c r="L60" s="1">
        <v>3644</v>
      </c>
      <c r="M60" s="1">
        <v>4206</v>
      </c>
      <c r="N60" s="1">
        <v>2611</v>
      </c>
      <c r="O60" s="1">
        <v>6817</v>
      </c>
      <c r="P60" s="1">
        <v>142</v>
      </c>
      <c r="Q60" s="1">
        <v>54</v>
      </c>
      <c r="R60" s="1">
        <v>196</v>
      </c>
      <c r="S60" s="1">
        <v>570</v>
      </c>
      <c r="T60" s="1">
        <v>502</v>
      </c>
      <c r="U60" s="1">
        <v>1072</v>
      </c>
      <c r="V60" s="1">
        <v>5063</v>
      </c>
      <c r="W60" s="1">
        <v>554</v>
      </c>
      <c r="X60" s="1">
        <v>5617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1946</v>
      </c>
      <c r="G61" s="1">
        <v>1160</v>
      </c>
      <c r="H61" s="1">
        <v>572</v>
      </c>
      <c r="I61" s="1">
        <v>1732</v>
      </c>
      <c r="J61" s="1">
        <v>244</v>
      </c>
      <c r="K61" s="1">
        <v>222</v>
      </c>
      <c r="L61" s="1">
        <v>466</v>
      </c>
      <c r="M61" s="1">
        <v>421</v>
      </c>
      <c r="N61" s="1">
        <v>276</v>
      </c>
      <c r="O61" s="1">
        <v>697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442</v>
      </c>
      <c r="W61" s="1">
        <v>33</v>
      </c>
      <c r="X61" s="1">
        <v>475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3755</v>
      </c>
      <c r="G62" s="1">
        <v>4081</v>
      </c>
      <c r="H62" s="1">
        <v>1986</v>
      </c>
      <c r="I62" s="1">
        <v>6067</v>
      </c>
      <c r="J62" s="1">
        <v>1380</v>
      </c>
      <c r="K62" s="1">
        <v>1283</v>
      </c>
      <c r="L62" s="1">
        <v>2663</v>
      </c>
      <c r="M62" s="1">
        <v>948</v>
      </c>
      <c r="N62" s="1">
        <v>538</v>
      </c>
      <c r="O62" s="1">
        <v>1486</v>
      </c>
      <c r="P62" s="1">
        <v>56</v>
      </c>
      <c r="Q62" s="1">
        <v>21</v>
      </c>
      <c r="R62" s="1">
        <v>77</v>
      </c>
      <c r="S62" s="1">
        <v>47</v>
      </c>
      <c r="T62" s="1">
        <v>42</v>
      </c>
      <c r="U62" s="1">
        <v>89</v>
      </c>
      <c r="V62" s="1">
        <v>1650</v>
      </c>
      <c r="W62" s="1">
        <v>102</v>
      </c>
      <c r="X62" s="1">
        <v>1752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2113</v>
      </c>
      <c r="G63" s="1">
        <v>1980</v>
      </c>
      <c r="H63" s="1">
        <v>1299</v>
      </c>
      <c r="I63" s="1">
        <v>3279</v>
      </c>
      <c r="J63" s="1">
        <v>530</v>
      </c>
      <c r="K63" s="1">
        <v>506</v>
      </c>
      <c r="L63" s="1">
        <v>1036</v>
      </c>
      <c r="M63" s="1">
        <v>681</v>
      </c>
      <c r="N63" s="1">
        <v>547</v>
      </c>
      <c r="O63" s="1">
        <v>1228</v>
      </c>
      <c r="P63" s="1">
        <v>37</v>
      </c>
      <c r="Q63" s="1">
        <v>18</v>
      </c>
      <c r="R63" s="1">
        <v>55</v>
      </c>
      <c r="S63" s="1">
        <v>115</v>
      </c>
      <c r="T63" s="1">
        <v>105</v>
      </c>
      <c r="U63" s="1">
        <v>220</v>
      </c>
      <c r="V63" s="1">
        <v>617</v>
      </c>
      <c r="W63" s="1">
        <v>123</v>
      </c>
      <c r="X63" s="1">
        <v>740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10513</v>
      </c>
      <c r="G64" s="1">
        <v>6302</v>
      </c>
      <c r="H64" s="1">
        <v>2625</v>
      </c>
      <c r="I64" s="1">
        <v>8927</v>
      </c>
      <c r="J64" s="1">
        <v>1408</v>
      </c>
      <c r="K64" s="1">
        <v>1277</v>
      </c>
      <c r="L64" s="1">
        <v>2685</v>
      </c>
      <c r="M64" s="1">
        <v>1789</v>
      </c>
      <c r="N64" s="1">
        <v>1034</v>
      </c>
      <c r="O64" s="1">
        <v>2823</v>
      </c>
      <c r="P64" s="1">
        <v>91</v>
      </c>
      <c r="Q64" s="1">
        <v>32</v>
      </c>
      <c r="R64" s="1">
        <v>123</v>
      </c>
      <c r="S64" s="1">
        <v>150</v>
      </c>
      <c r="T64" s="1">
        <v>138</v>
      </c>
      <c r="U64" s="1">
        <v>288</v>
      </c>
      <c r="V64" s="1">
        <v>2864</v>
      </c>
      <c r="W64" s="1">
        <v>144</v>
      </c>
      <c r="X64" s="1">
        <v>3008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30165</v>
      </c>
      <c r="G65" s="1">
        <v>13750</v>
      </c>
      <c r="H65" s="1">
        <v>5499</v>
      </c>
      <c r="I65" s="1">
        <v>19249</v>
      </c>
      <c r="J65" s="1">
        <v>2144</v>
      </c>
      <c r="K65" s="1">
        <v>1928</v>
      </c>
      <c r="L65" s="1">
        <v>4072</v>
      </c>
      <c r="M65" s="1">
        <v>4790</v>
      </c>
      <c r="N65" s="1">
        <v>2929</v>
      </c>
      <c r="O65" s="1">
        <v>7719</v>
      </c>
      <c r="P65" s="1">
        <v>187</v>
      </c>
      <c r="Q65" s="1">
        <v>52</v>
      </c>
      <c r="R65" s="1">
        <v>239</v>
      </c>
      <c r="S65" s="1">
        <v>314</v>
      </c>
      <c r="T65" s="1">
        <v>281</v>
      </c>
      <c r="U65" s="1">
        <v>595</v>
      </c>
      <c r="V65" s="1">
        <v>6315</v>
      </c>
      <c r="W65" s="1">
        <v>309</v>
      </c>
      <c r="X65" s="1">
        <v>6624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28405</v>
      </c>
      <c r="G66" s="1">
        <v>13811</v>
      </c>
      <c r="H66" s="1">
        <v>5880</v>
      </c>
      <c r="I66" s="1">
        <v>19691</v>
      </c>
      <c r="J66" s="1">
        <v>2188</v>
      </c>
      <c r="K66" s="1">
        <v>1944</v>
      </c>
      <c r="L66" s="1">
        <v>4132</v>
      </c>
      <c r="M66" s="1">
        <v>5113</v>
      </c>
      <c r="N66" s="1">
        <v>3172</v>
      </c>
      <c r="O66" s="1">
        <v>8285</v>
      </c>
      <c r="P66" s="1">
        <v>188</v>
      </c>
      <c r="Q66" s="1">
        <v>64</v>
      </c>
      <c r="R66" s="1">
        <v>252</v>
      </c>
      <c r="S66" s="1">
        <v>270</v>
      </c>
      <c r="T66" s="1">
        <v>241</v>
      </c>
      <c r="U66" s="1">
        <v>511</v>
      </c>
      <c r="V66" s="1">
        <v>6052</v>
      </c>
      <c r="W66" s="1">
        <v>459</v>
      </c>
      <c r="X66" s="1">
        <v>6511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2162</v>
      </c>
      <c r="G67" s="1">
        <v>1800</v>
      </c>
      <c r="H67" s="1">
        <v>997</v>
      </c>
      <c r="I67" s="1">
        <v>2797</v>
      </c>
      <c r="J67" s="1">
        <v>473</v>
      </c>
      <c r="K67" s="1">
        <v>444</v>
      </c>
      <c r="L67" s="1">
        <v>917</v>
      </c>
      <c r="M67" s="1">
        <v>595</v>
      </c>
      <c r="N67" s="1">
        <v>417</v>
      </c>
      <c r="O67" s="1">
        <v>1012</v>
      </c>
      <c r="P67" s="1">
        <v>26</v>
      </c>
      <c r="Q67" s="1">
        <v>11</v>
      </c>
      <c r="R67" s="1">
        <v>37</v>
      </c>
      <c r="S67" s="1">
        <v>68</v>
      </c>
      <c r="T67" s="1">
        <v>63</v>
      </c>
      <c r="U67" s="1">
        <v>131</v>
      </c>
      <c r="V67" s="1">
        <v>638</v>
      </c>
      <c r="W67" s="1">
        <v>62</v>
      </c>
      <c r="X67" s="1">
        <v>700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5366</v>
      </c>
      <c r="G68" s="1">
        <v>3978</v>
      </c>
      <c r="H68" s="1">
        <v>2047</v>
      </c>
      <c r="I68" s="1">
        <v>6025</v>
      </c>
      <c r="J68" s="1">
        <v>855</v>
      </c>
      <c r="K68" s="1">
        <v>783</v>
      </c>
      <c r="L68" s="1">
        <v>1638</v>
      </c>
      <c r="M68" s="1">
        <v>1325</v>
      </c>
      <c r="N68" s="1">
        <v>894</v>
      </c>
      <c r="O68" s="1">
        <v>2219</v>
      </c>
      <c r="P68" s="1">
        <v>66</v>
      </c>
      <c r="Q68" s="1">
        <v>15</v>
      </c>
      <c r="R68" s="1">
        <v>81</v>
      </c>
      <c r="S68" s="1">
        <v>127</v>
      </c>
      <c r="T68" s="1">
        <v>107</v>
      </c>
      <c r="U68" s="1">
        <v>234</v>
      </c>
      <c r="V68" s="1">
        <v>1605</v>
      </c>
      <c r="W68" s="1">
        <v>248</v>
      </c>
      <c r="X68" s="1">
        <v>1853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12139</v>
      </c>
      <c r="G69" s="1">
        <v>7241</v>
      </c>
      <c r="H69" s="1">
        <v>2838</v>
      </c>
      <c r="I69" s="1">
        <v>10079</v>
      </c>
      <c r="J69" s="1">
        <v>1387</v>
      </c>
      <c r="K69" s="1">
        <v>1230</v>
      </c>
      <c r="L69" s="1">
        <v>2617</v>
      </c>
      <c r="M69" s="1">
        <v>2183</v>
      </c>
      <c r="N69" s="1">
        <v>1289</v>
      </c>
      <c r="O69" s="1">
        <v>3472</v>
      </c>
      <c r="P69" s="1">
        <v>76</v>
      </c>
      <c r="Q69" s="1">
        <v>37</v>
      </c>
      <c r="R69" s="1">
        <v>113</v>
      </c>
      <c r="S69" s="1">
        <v>126</v>
      </c>
      <c r="T69" s="1">
        <v>114</v>
      </c>
      <c r="U69" s="1">
        <v>240</v>
      </c>
      <c r="V69" s="1">
        <v>3469</v>
      </c>
      <c r="W69" s="1">
        <v>168</v>
      </c>
      <c r="X69" s="1">
        <v>3637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8274</v>
      </c>
      <c r="G70" s="1">
        <v>7373</v>
      </c>
      <c r="H70" s="1">
        <v>3395</v>
      </c>
      <c r="I70" s="1">
        <v>10768</v>
      </c>
      <c r="J70" s="1">
        <v>1939</v>
      </c>
      <c r="K70" s="1">
        <v>1777</v>
      </c>
      <c r="L70" s="1">
        <v>3716</v>
      </c>
      <c r="M70" s="1">
        <v>2084</v>
      </c>
      <c r="N70" s="1">
        <v>1296</v>
      </c>
      <c r="O70" s="1">
        <v>3380</v>
      </c>
      <c r="P70" s="1">
        <v>96</v>
      </c>
      <c r="Q70" s="1">
        <v>38</v>
      </c>
      <c r="R70" s="1">
        <v>134</v>
      </c>
      <c r="S70" s="1">
        <v>96</v>
      </c>
      <c r="T70" s="1">
        <v>82</v>
      </c>
      <c r="U70" s="1">
        <v>178</v>
      </c>
      <c r="V70" s="1">
        <v>3158</v>
      </c>
      <c r="W70" s="1">
        <v>202</v>
      </c>
      <c r="X70" s="1">
        <v>3360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13677</v>
      </c>
      <c r="G71" s="1">
        <v>14433</v>
      </c>
      <c r="H71" s="1">
        <v>9346</v>
      </c>
      <c r="I71" s="1">
        <v>23779</v>
      </c>
      <c r="J71" s="1">
        <v>981</v>
      </c>
      <c r="K71" s="1">
        <v>870</v>
      </c>
      <c r="L71" s="1">
        <v>1851</v>
      </c>
      <c r="M71" s="1">
        <v>6760</v>
      </c>
      <c r="N71" s="1">
        <v>5751</v>
      </c>
      <c r="O71" s="1">
        <v>12511</v>
      </c>
      <c r="P71" s="1">
        <v>62</v>
      </c>
      <c r="Q71" s="1">
        <v>20</v>
      </c>
      <c r="R71" s="1">
        <v>82</v>
      </c>
      <c r="S71" s="1">
        <v>880</v>
      </c>
      <c r="T71" s="1">
        <v>792</v>
      </c>
      <c r="U71" s="1">
        <v>1672</v>
      </c>
      <c r="V71" s="1">
        <v>5750</v>
      </c>
      <c r="W71" s="1">
        <v>1913</v>
      </c>
      <c r="X71" s="1">
        <v>7663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15235</v>
      </c>
      <c r="G72" s="1">
        <v>7465</v>
      </c>
      <c r="H72" s="1">
        <v>2714</v>
      </c>
      <c r="I72" s="1">
        <v>10179</v>
      </c>
      <c r="J72" s="1">
        <v>1162</v>
      </c>
      <c r="K72" s="1">
        <v>965</v>
      </c>
      <c r="L72" s="1">
        <v>2127</v>
      </c>
      <c r="M72" s="1">
        <v>2304</v>
      </c>
      <c r="N72" s="1">
        <v>1440</v>
      </c>
      <c r="O72" s="1">
        <v>3744</v>
      </c>
      <c r="P72" s="1">
        <v>88</v>
      </c>
      <c r="Q72" s="1">
        <v>42</v>
      </c>
      <c r="R72" s="1">
        <v>130</v>
      </c>
      <c r="S72" s="1">
        <v>184</v>
      </c>
      <c r="T72" s="1">
        <v>162</v>
      </c>
      <c r="U72" s="1">
        <v>346</v>
      </c>
      <c r="V72" s="1">
        <v>3727</v>
      </c>
      <c r="W72" s="1">
        <v>105</v>
      </c>
      <c r="X72" s="1">
        <v>3832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37670</v>
      </c>
      <c r="G73" s="1">
        <v>23882</v>
      </c>
      <c r="H73" s="1">
        <v>8586</v>
      </c>
      <c r="I73" s="1">
        <v>32468</v>
      </c>
      <c r="J73" s="1">
        <v>3348</v>
      </c>
      <c r="K73" s="1">
        <v>2897</v>
      </c>
      <c r="L73" s="1">
        <v>6245</v>
      </c>
      <c r="M73" s="1">
        <v>7590</v>
      </c>
      <c r="N73" s="1">
        <v>4647</v>
      </c>
      <c r="O73" s="1">
        <v>12237</v>
      </c>
      <c r="P73" s="1">
        <v>302</v>
      </c>
      <c r="Q73" s="1">
        <v>87</v>
      </c>
      <c r="R73" s="1">
        <v>389</v>
      </c>
      <c r="S73" s="1">
        <v>631</v>
      </c>
      <c r="T73" s="1">
        <v>565</v>
      </c>
      <c r="U73" s="1">
        <v>1196</v>
      </c>
      <c r="V73" s="1">
        <v>12011</v>
      </c>
      <c r="W73" s="1">
        <v>390</v>
      </c>
      <c r="X73" s="1">
        <v>12401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20690</v>
      </c>
      <c r="G74" s="1">
        <v>11753</v>
      </c>
      <c r="H74" s="1">
        <v>5651</v>
      </c>
      <c r="I74" s="1">
        <v>17404</v>
      </c>
      <c r="J74" s="1">
        <v>2584</v>
      </c>
      <c r="K74" s="1">
        <v>2361</v>
      </c>
      <c r="L74" s="1">
        <v>4945</v>
      </c>
      <c r="M74" s="1">
        <v>3689</v>
      </c>
      <c r="N74" s="1">
        <v>2517</v>
      </c>
      <c r="O74" s="1">
        <v>6206</v>
      </c>
      <c r="P74" s="1">
        <v>280</v>
      </c>
      <c r="Q74" s="1">
        <v>101</v>
      </c>
      <c r="R74" s="1">
        <v>381</v>
      </c>
      <c r="S74" s="1">
        <v>438</v>
      </c>
      <c r="T74" s="1">
        <v>393</v>
      </c>
      <c r="U74" s="1">
        <v>831</v>
      </c>
      <c r="V74" s="1">
        <v>4762</v>
      </c>
      <c r="W74" s="1">
        <v>279</v>
      </c>
      <c r="X74" s="1">
        <v>5041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23454</v>
      </c>
      <c r="G75" s="1">
        <v>13796</v>
      </c>
      <c r="H75" s="1">
        <v>5897</v>
      </c>
      <c r="I75" s="1">
        <v>19693</v>
      </c>
      <c r="J75" s="1">
        <v>2187</v>
      </c>
      <c r="K75" s="1">
        <v>1964</v>
      </c>
      <c r="L75" s="1">
        <v>4151</v>
      </c>
      <c r="M75" s="1">
        <v>4814</v>
      </c>
      <c r="N75" s="1">
        <v>3093</v>
      </c>
      <c r="O75" s="1">
        <v>7907</v>
      </c>
      <c r="P75" s="1">
        <v>171</v>
      </c>
      <c r="Q75" s="1">
        <v>36</v>
      </c>
      <c r="R75" s="1">
        <v>207</v>
      </c>
      <c r="S75" s="1">
        <v>351</v>
      </c>
      <c r="T75" s="1">
        <v>313</v>
      </c>
      <c r="U75" s="1">
        <v>664</v>
      </c>
      <c r="V75" s="1">
        <v>6273</v>
      </c>
      <c r="W75" s="1">
        <v>491</v>
      </c>
      <c r="X75" s="1">
        <v>6764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16791</v>
      </c>
      <c r="G76" s="1">
        <v>11203</v>
      </c>
      <c r="H76" s="1">
        <v>3681</v>
      </c>
      <c r="I76" s="1">
        <v>14884</v>
      </c>
      <c r="J76" s="1">
        <v>1842</v>
      </c>
      <c r="K76" s="1">
        <v>1594</v>
      </c>
      <c r="L76" s="1">
        <v>3436</v>
      </c>
      <c r="M76" s="1">
        <v>2798</v>
      </c>
      <c r="N76" s="1">
        <v>1661</v>
      </c>
      <c r="O76" s="1">
        <v>4459</v>
      </c>
      <c r="P76" s="1">
        <v>69</v>
      </c>
      <c r="Q76" s="1">
        <v>25</v>
      </c>
      <c r="R76" s="1">
        <v>94</v>
      </c>
      <c r="S76" s="1">
        <v>202</v>
      </c>
      <c r="T76" s="1">
        <v>177</v>
      </c>
      <c r="U76" s="1">
        <v>379</v>
      </c>
      <c r="V76" s="1">
        <v>6292</v>
      </c>
      <c r="W76" s="1">
        <v>224</v>
      </c>
      <c r="X76" s="1">
        <v>6516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61668</v>
      </c>
      <c r="G77" s="1">
        <v>21895</v>
      </c>
      <c r="H77" s="1">
        <v>6836</v>
      </c>
      <c r="I77" s="1">
        <v>28731</v>
      </c>
      <c r="J77" s="1">
        <v>2454</v>
      </c>
      <c r="K77" s="1">
        <v>2028</v>
      </c>
      <c r="L77" s="1">
        <v>4482</v>
      </c>
      <c r="M77" s="1">
        <v>6822</v>
      </c>
      <c r="N77" s="1">
        <v>3883</v>
      </c>
      <c r="O77" s="1">
        <v>10705</v>
      </c>
      <c r="P77" s="1">
        <v>546</v>
      </c>
      <c r="Q77" s="1">
        <v>352</v>
      </c>
      <c r="R77" s="1">
        <v>898</v>
      </c>
      <c r="S77" s="1">
        <v>431</v>
      </c>
      <c r="T77" s="1">
        <v>375</v>
      </c>
      <c r="U77" s="1">
        <v>806</v>
      </c>
      <c r="V77" s="1">
        <v>11642</v>
      </c>
      <c r="W77" s="1">
        <v>198</v>
      </c>
      <c r="X77" s="1">
        <v>11840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16509</v>
      </c>
      <c r="G78" s="1">
        <v>7855</v>
      </c>
      <c r="H78" s="1">
        <v>2953</v>
      </c>
      <c r="I78" s="1">
        <v>10808</v>
      </c>
      <c r="J78" s="1">
        <v>1201</v>
      </c>
      <c r="K78" s="1">
        <v>1045</v>
      </c>
      <c r="L78" s="1">
        <v>2246</v>
      </c>
      <c r="M78" s="1">
        <v>2544</v>
      </c>
      <c r="N78" s="1">
        <v>1546</v>
      </c>
      <c r="O78" s="1">
        <v>4090</v>
      </c>
      <c r="P78" s="1">
        <v>121</v>
      </c>
      <c r="Q78" s="1">
        <v>64</v>
      </c>
      <c r="R78" s="1">
        <v>185</v>
      </c>
      <c r="S78" s="1">
        <v>206</v>
      </c>
      <c r="T78" s="1">
        <v>180</v>
      </c>
      <c r="U78" s="1">
        <v>386</v>
      </c>
      <c r="V78" s="1">
        <v>3783</v>
      </c>
      <c r="W78" s="1">
        <v>118</v>
      </c>
      <c r="X78" s="1">
        <v>3901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17756</v>
      </c>
      <c r="G79" s="1">
        <v>12424</v>
      </c>
      <c r="H79" s="1">
        <v>5505</v>
      </c>
      <c r="I79" s="1">
        <v>17929</v>
      </c>
      <c r="J79" s="1">
        <v>2985</v>
      </c>
      <c r="K79" s="1">
        <v>2755</v>
      </c>
      <c r="L79" s="1">
        <v>5740</v>
      </c>
      <c r="M79" s="1">
        <v>3524</v>
      </c>
      <c r="N79" s="1">
        <v>2066</v>
      </c>
      <c r="O79" s="1">
        <v>5590</v>
      </c>
      <c r="P79" s="1">
        <v>158</v>
      </c>
      <c r="Q79" s="1">
        <v>68</v>
      </c>
      <c r="R79" s="1">
        <v>226</v>
      </c>
      <c r="S79" s="1">
        <v>271</v>
      </c>
      <c r="T79" s="1">
        <v>238</v>
      </c>
      <c r="U79" s="1">
        <v>509</v>
      </c>
      <c r="V79" s="1">
        <v>5486</v>
      </c>
      <c r="W79" s="1">
        <v>378</v>
      </c>
      <c r="X79" s="1">
        <v>5864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22923</v>
      </c>
      <c r="G80" s="1">
        <v>14876</v>
      </c>
      <c r="H80" s="1">
        <v>6106</v>
      </c>
      <c r="I80" s="1">
        <v>20982</v>
      </c>
      <c r="J80" s="1">
        <v>3605</v>
      </c>
      <c r="K80" s="1">
        <v>3315</v>
      </c>
      <c r="L80" s="1">
        <v>6920</v>
      </c>
      <c r="M80" s="1">
        <v>3822</v>
      </c>
      <c r="N80" s="1">
        <v>2183</v>
      </c>
      <c r="O80" s="1">
        <v>6005</v>
      </c>
      <c r="P80" s="1">
        <v>179</v>
      </c>
      <c r="Q80" s="1">
        <v>84</v>
      </c>
      <c r="R80" s="1">
        <v>263</v>
      </c>
      <c r="S80" s="1">
        <v>158</v>
      </c>
      <c r="T80" s="1">
        <v>143</v>
      </c>
      <c r="U80" s="1">
        <v>301</v>
      </c>
      <c r="V80" s="1">
        <v>7112</v>
      </c>
      <c r="W80" s="1">
        <v>381</v>
      </c>
      <c r="X80" s="1">
        <v>7493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22016</v>
      </c>
      <c r="G81" s="1">
        <v>7166</v>
      </c>
      <c r="H81" s="1">
        <v>2444</v>
      </c>
      <c r="I81" s="1">
        <v>9610</v>
      </c>
      <c r="J81" s="1">
        <v>1106</v>
      </c>
      <c r="K81" s="1">
        <v>965</v>
      </c>
      <c r="L81" s="1">
        <v>2071</v>
      </c>
      <c r="M81" s="1">
        <v>2115</v>
      </c>
      <c r="N81" s="1">
        <v>1150</v>
      </c>
      <c r="O81" s="1">
        <v>3265</v>
      </c>
      <c r="P81" s="1">
        <v>74</v>
      </c>
      <c r="Q81" s="1">
        <v>37</v>
      </c>
      <c r="R81" s="1">
        <v>111</v>
      </c>
      <c r="S81" s="1">
        <v>81</v>
      </c>
      <c r="T81" s="1">
        <v>76</v>
      </c>
      <c r="U81" s="1">
        <v>157</v>
      </c>
      <c r="V81" s="1">
        <v>3790</v>
      </c>
      <c r="W81" s="1">
        <v>216</v>
      </c>
      <c r="X81" s="1">
        <v>4006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14443</v>
      </c>
      <c r="G82" s="1">
        <v>6184</v>
      </c>
      <c r="H82" s="1">
        <v>2279</v>
      </c>
      <c r="I82" s="1">
        <v>8463</v>
      </c>
      <c r="J82" s="1">
        <v>1348</v>
      </c>
      <c r="K82" s="1">
        <v>1185</v>
      </c>
      <c r="L82" s="1">
        <v>2533</v>
      </c>
      <c r="M82" s="1">
        <v>1551</v>
      </c>
      <c r="N82" s="1">
        <v>790</v>
      </c>
      <c r="O82" s="1">
        <v>2341</v>
      </c>
      <c r="P82" s="1">
        <v>60</v>
      </c>
      <c r="Q82" s="1">
        <v>29</v>
      </c>
      <c r="R82" s="1">
        <v>89</v>
      </c>
      <c r="S82" s="1">
        <v>57</v>
      </c>
      <c r="T82" s="1">
        <v>52</v>
      </c>
      <c r="U82" s="1">
        <v>109</v>
      </c>
      <c r="V82" s="1">
        <v>3168</v>
      </c>
      <c r="W82" s="1">
        <v>223</v>
      </c>
      <c r="X82" s="1">
        <v>3391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26483</v>
      </c>
      <c r="G83" s="1">
        <v>13992</v>
      </c>
      <c r="H83" s="1">
        <v>5984</v>
      </c>
      <c r="I83" s="1">
        <v>19976</v>
      </c>
      <c r="J83" s="1">
        <v>2606</v>
      </c>
      <c r="K83" s="1">
        <v>2348</v>
      </c>
      <c r="L83" s="1">
        <v>4954</v>
      </c>
      <c r="M83" s="1">
        <v>4704</v>
      </c>
      <c r="N83" s="1">
        <v>3034</v>
      </c>
      <c r="O83" s="1">
        <v>7738</v>
      </c>
      <c r="P83" s="1">
        <v>226</v>
      </c>
      <c r="Q83" s="1">
        <v>76</v>
      </c>
      <c r="R83" s="1">
        <v>302</v>
      </c>
      <c r="S83" s="1">
        <v>316</v>
      </c>
      <c r="T83" s="1">
        <v>284</v>
      </c>
      <c r="U83" s="1">
        <v>600</v>
      </c>
      <c r="V83" s="1">
        <v>6140</v>
      </c>
      <c r="W83" s="1">
        <v>242</v>
      </c>
      <c r="X83" s="1">
        <v>6382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18531</v>
      </c>
      <c r="G84" s="1">
        <v>14314</v>
      </c>
      <c r="H84" s="1">
        <v>5364</v>
      </c>
      <c r="I84" s="1">
        <v>19678</v>
      </c>
      <c r="J84" s="1">
        <v>2577</v>
      </c>
      <c r="K84" s="1">
        <v>2251</v>
      </c>
      <c r="L84" s="1">
        <v>4828</v>
      </c>
      <c r="M84" s="1">
        <v>4094</v>
      </c>
      <c r="N84" s="1">
        <v>2545</v>
      </c>
      <c r="O84" s="1">
        <v>6639</v>
      </c>
      <c r="P84" s="1">
        <v>149</v>
      </c>
      <c r="Q84" s="1">
        <v>63</v>
      </c>
      <c r="R84" s="1">
        <v>212</v>
      </c>
      <c r="S84" s="1">
        <v>363</v>
      </c>
      <c r="T84" s="1">
        <v>318</v>
      </c>
      <c r="U84" s="1">
        <v>681</v>
      </c>
      <c r="V84" s="1">
        <v>7131</v>
      </c>
      <c r="W84" s="1">
        <v>187</v>
      </c>
      <c r="X84" s="1">
        <v>7318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17271</v>
      </c>
      <c r="G85" s="1">
        <v>6311</v>
      </c>
      <c r="H85" s="1">
        <v>2252</v>
      </c>
      <c r="I85" s="1">
        <v>8563</v>
      </c>
      <c r="J85" s="1">
        <v>1110</v>
      </c>
      <c r="K85" s="1">
        <v>937</v>
      </c>
      <c r="L85" s="1">
        <v>2047</v>
      </c>
      <c r="M85" s="1">
        <v>1884</v>
      </c>
      <c r="N85" s="1">
        <v>1063</v>
      </c>
      <c r="O85" s="1">
        <v>2947</v>
      </c>
      <c r="P85" s="1">
        <v>40</v>
      </c>
      <c r="Q85" s="1">
        <v>17</v>
      </c>
      <c r="R85" s="1">
        <v>57</v>
      </c>
      <c r="S85" s="1">
        <v>67</v>
      </c>
      <c r="T85" s="1">
        <v>56</v>
      </c>
      <c r="U85" s="1">
        <v>123</v>
      </c>
      <c r="V85" s="1">
        <v>3210</v>
      </c>
      <c r="W85" s="1">
        <v>179</v>
      </c>
      <c r="X85" s="1">
        <v>3389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50200</v>
      </c>
      <c r="G86" s="1">
        <v>16965</v>
      </c>
      <c r="H86" s="1">
        <v>4368</v>
      </c>
      <c r="I86" s="1">
        <v>21333</v>
      </c>
      <c r="J86" s="1">
        <v>2740</v>
      </c>
      <c r="K86" s="1">
        <v>2188</v>
      </c>
      <c r="L86" s="1">
        <v>4928</v>
      </c>
      <c r="M86" s="1">
        <v>3502</v>
      </c>
      <c r="N86" s="1">
        <v>1752</v>
      </c>
      <c r="O86" s="1">
        <v>5254</v>
      </c>
      <c r="P86" s="1">
        <v>108</v>
      </c>
      <c r="Q86" s="1">
        <v>50</v>
      </c>
      <c r="R86" s="1">
        <v>158</v>
      </c>
      <c r="S86" s="1">
        <v>304</v>
      </c>
      <c r="T86" s="1">
        <v>261</v>
      </c>
      <c r="U86" s="1">
        <v>565</v>
      </c>
      <c r="V86" s="1">
        <v>10311</v>
      </c>
      <c r="W86" s="1">
        <v>117</v>
      </c>
      <c r="X86" s="1">
        <v>10428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28176</v>
      </c>
      <c r="G87" s="1">
        <v>13288</v>
      </c>
      <c r="H87" s="1">
        <v>4958</v>
      </c>
      <c r="I87" s="1">
        <v>18246</v>
      </c>
      <c r="J87" s="1">
        <v>1759</v>
      </c>
      <c r="K87" s="1">
        <v>1535</v>
      </c>
      <c r="L87" s="1">
        <v>3294</v>
      </c>
      <c r="M87" s="1">
        <v>4757</v>
      </c>
      <c r="N87" s="1">
        <v>2854</v>
      </c>
      <c r="O87" s="1">
        <v>7611</v>
      </c>
      <c r="P87" s="1">
        <v>193</v>
      </c>
      <c r="Q87" s="1">
        <v>45</v>
      </c>
      <c r="R87" s="1">
        <v>238</v>
      </c>
      <c r="S87" s="1">
        <v>298</v>
      </c>
      <c r="T87" s="1">
        <v>256</v>
      </c>
      <c r="U87" s="1">
        <v>554</v>
      </c>
      <c r="V87" s="1">
        <v>6281</v>
      </c>
      <c r="W87" s="1">
        <v>268</v>
      </c>
      <c r="X87" s="1">
        <v>6549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45824</v>
      </c>
      <c r="G88" s="1">
        <v>23190</v>
      </c>
      <c r="H88" s="1">
        <v>7638</v>
      </c>
      <c r="I88" s="1">
        <v>30828</v>
      </c>
      <c r="J88" s="1">
        <v>3328</v>
      </c>
      <c r="K88" s="1">
        <v>2964</v>
      </c>
      <c r="L88" s="1">
        <v>6292</v>
      </c>
      <c r="M88" s="1">
        <v>6844</v>
      </c>
      <c r="N88" s="1">
        <v>3772</v>
      </c>
      <c r="O88" s="1">
        <v>10616</v>
      </c>
      <c r="P88" s="1">
        <v>209</v>
      </c>
      <c r="Q88" s="1">
        <v>97</v>
      </c>
      <c r="R88" s="1">
        <v>306</v>
      </c>
      <c r="S88" s="1">
        <v>521</v>
      </c>
      <c r="T88" s="1">
        <v>464</v>
      </c>
      <c r="U88" s="1">
        <v>985</v>
      </c>
      <c r="V88" s="1">
        <v>12288</v>
      </c>
      <c r="W88" s="1">
        <v>341</v>
      </c>
      <c r="X88" s="1">
        <v>12629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27159</v>
      </c>
      <c r="G89" s="1">
        <v>15398</v>
      </c>
      <c r="H89" s="1">
        <v>6850</v>
      </c>
      <c r="I89" s="1">
        <v>22248</v>
      </c>
      <c r="J89" s="1">
        <v>2188</v>
      </c>
      <c r="K89" s="1">
        <v>1924</v>
      </c>
      <c r="L89" s="1">
        <v>4112</v>
      </c>
      <c r="M89" s="1">
        <v>5809</v>
      </c>
      <c r="N89" s="1">
        <v>3740</v>
      </c>
      <c r="O89" s="1">
        <v>9549</v>
      </c>
      <c r="P89" s="1">
        <v>205</v>
      </c>
      <c r="Q89" s="1">
        <v>78</v>
      </c>
      <c r="R89" s="1">
        <v>283</v>
      </c>
      <c r="S89" s="1">
        <v>542</v>
      </c>
      <c r="T89" s="1">
        <v>479</v>
      </c>
      <c r="U89" s="1">
        <v>1021</v>
      </c>
      <c r="V89" s="1">
        <v>6654</v>
      </c>
      <c r="W89" s="1">
        <v>629</v>
      </c>
      <c r="X89" s="1">
        <v>7283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39424</v>
      </c>
      <c r="G90" s="1">
        <v>13756</v>
      </c>
      <c r="H90" s="1">
        <v>3674</v>
      </c>
      <c r="I90" s="1">
        <v>17430</v>
      </c>
      <c r="J90" s="1">
        <v>1858</v>
      </c>
      <c r="K90" s="1">
        <v>1556</v>
      </c>
      <c r="L90" s="1">
        <v>3414</v>
      </c>
      <c r="M90" s="1">
        <v>3187</v>
      </c>
      <c r="N90" s="1">
        <v>1832</v>
      </c>
      <c r="O90" s="1">
        <v>5019</v>
      </c>
      <c r="P90" s="1">
        <v>65</v>
      </c>
      <c r="Q90" s="1">
        <v>21</v>
      </c>
      <c r="R90" s="1">
        <v>86</v>
      </c>
      <c r="S90" s="1">
        <v>187</v>
      </c>
      <c r="T90" s="1">
        <v>168</v>
      </c>
      <c r="U90" s="1">
        <v>355</v>
      </c>
      <c r="V90" s="1">
        <v>8459</v>
      </c>
      <c r="W90" s="1">
        <v>97</v>
      </c>
      <c r="X90" s="1">
        <v>8556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6674</v>
      </c>
      <c r="G91" s="1">
        <v>6005</v>
      </c>
      <c r="H91" s="1">
        <v>2525</v>
      </c>
      <c r="I91" s="1">
        <v>8530</v>
      </c>
      <c r="J91" s="1">
        <v>1139</v>
      </c>
      <c r="K91" s="1">
        <v>1036</v>
      </c>
      <c r="L91" s="1">
        <v>2175</v>
      </c>
      <c r="M91" s="1">
        <v>1615</v>
      </c>
      <c r="N91" s="1">
        <v>1215</v>
      </c>
      <c r="O91" s="1">
        <v>2830</v>
      </c>
      <c r="P91" s="1">
        <v>25</v>
      </c>
      <c r="Q91" s="1">
        <v>9</v>
      </c>
      <c r="R91" s="1">
        <v>34</v>
      </c>
      <c r="S91" s="1">
        <v>59</v>
      </c>
      <c r="T91" s="1">
        <v>48</v>
      </c>
      <c r="U91" s="1">
        <v>107</v>
      </c>
      <c r="V91" s="1">
        <v>3167</v>
      </c>
      <c r="W91" s="1">
        <v>217</v>
      </c>
      <c r="X91" s="1">
        <v>3384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8008</v>
      </c>
      <c r="G92" s="1">
        <v>3543</v>
      </c>
      <c r="H92" s="1">
        <v>1521</v>
      </c>
      <c r="I92" s="1">
        <v>5064</v>
      </c>
      <c r="J92" s="1">
        <v>788</v>
      </c>
      <c r="K92" s="1">
        <v>729</v>
      </c>
      <c r="L92" s="1">
        <v>1517</v>
      </c>
      <c r="M92" s="1">
        <v>1049</v>
      </c>
      <c r="N92" s="1">
        <v>617</v>
      </c>
      <c r="O92" s="1">
        <v>1666</v>
      </c>
      <c r="P92" s="1">
        <v>32</v>
      </c>
      <c r="Q92" s="1">
        <v>9</v>
      </c>
      <c r="R92" s="1">
        <v>41</v>
      </c>
      <c r="S92" s="1">
        <v>53</v>
      </c>
      <c r="T92" s="1">
        <v>49</v>
      </c>
      <c r="U92" s="1">
        <v>102</v>
      </c>
      <c r="V92" s="1">
        <v>1621</v>
      </c>
      <c r="W92" s="1">
        <v>117</v>
      </c>
      <c r="X92" s="1">
        <v>1738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18931</v>
      </c>
      <c r="G93" s="1">
        <v>6545</v>
      </c>
      <c r="H93" s="1">
        <v>2252</v>
      </c>
      <c r="I93" s="1">
        <v>8797</v>
      </c>
      <c r="J93" s="1">
        <v>1038</v>
      </c>
      <c r="K93" s="1">
        <v>895</v>
      </c>
      <c r="L93" s="1">
        <v>1933</v>
      </c>
      <c r="M93" s="1">
        <v>1989</v>
      </c>
      <c r="N93" s="1">
        <v>1061</v>
      </c>
      <c r="O93" s="1">
        <v>3050</v>
      </c>
      <c r="P93" s="1">
        <v>81</v>
      </c>
      <c r="Q93" s="1">
        <v>41</v>
      </c>
      <c r="R93" s="1">
        <v>122</v>
      </c>
      <c r="S93" s="1">
        <v>185</v>
      </c>
      <c r="T93" s="1">
        <v>166</v>
      </c>
      <c r="U93" s="1">
        <v>351</v>
      </c>
      <c r="V93" s="1">
        <v>3252</v>
      </c>
      <c r="W93" s="1">
        <v>89</v>
      </c>
      <c r="X93" s="1">
        <v>3341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9204</v>
      </c>
      <c r="G94" s="1">
        <v>9043</v>
      </c>
      <c r="H94" s="1">
        <v>2554</v>
      </c>
      <c r="I94" s="1">
        <v>11597</v>
      </c>
      <c r="J94" s="1">
        <v>1306</v>
      </c>
      <c r="K94" s="1">
        <v>1115</v>
      </c>
      <c r="L94" s="1">
        <v>2421</v>
      </c>
      <c r="M94" s="1">
        <v>1940</v>
      </c>
      <c r="N94" s="1">
        <v>1177</v>
      </c>
      <c r="O94" s="1">
        <v>3117</v>
      </c>
      <c r="P94" s="1">
        <v>54</v>
      </c>
      <c r="Q94" s="1">
        <v>27</v>
      </c>
      <c r="R94" s="1">
        <v>81</v>
      </c>
      <c r="S94" s="1">
        <v>148</v>
      </c>
      <c r="T94" s="1">
        <v>133</v>
      </c>
      <c r="U94" s="1">
        <v>281</v>
      </c>
      <c r="V94" s="1">
        <v>5595</v>
      </c>
      <c r="W94" s="1">
        <v>102</v>
      </c>
      <c r="X94" s="1">
        <v>5697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31324</v>
      </c>
      <c r="G95" s="1">
        <v>12344</v>
      </c>
      <c r="H95" s="1">
        <v>5298</v>
      </c>
      <c r="I95" s="1">
        <v>17642</v>
      </c>
      <c r="J95" s="1">
        <v>1650</v>
      </c>
      <c r="K95" s="1">
        <v>1483</v>
      </c>
      <c r="L95" s="1">
        <v>3133</v>
      </c>
      <c r="M95" s="1">
        <v>5208</v>
      </c>
      <c r="N95" s="1">
        <v>3009</v>
      </c>
      <c r="O95" s="1">
        <v>8217</v>
      </c>
      <c r="P95" s="1">
        <v>144</v>
      </c>
      <c r="Q95" s="1">
        <v>48</v>
      </c>
      <c r="R95" s="1">
        <v>192</v>
      </c>
      <c r="S95" s="1">
        <v>444</v>
      </c>
      <c r="T95" s="1">
        <v>397</v>
      </c>
      <c r="U95" s="1">
        <v>841</v>
      </c>
      <c r="V95" s="1">
        <v>4898</v>
      </c>
      <c r="W95" s="1">
        <v>361</v>
      </c>
      <c r="X95" s="1">
        <v>5259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84970</v>
      </c>
      <c r="G96" s="1">
        <v>37024</v>
      </c>
      <c r="H96" s="1">
        <v>9543</v>
      </c>
      <c r="I96" s="1">
        <v>46567</v>
      </c>
      <c r="J96" s="1">
        <v>4456</v>
      </c>
      <c r="K96" s="1">
        <v>3881</v>
      </c>
      <c r="L96" s="1">
        <v>8337</v>
      </c>
      <c r="M96" s="1">
        <v>8699</v>
      </c>
      <c r="N96" s="1">
        <v>4521</v>
      </c>
      <c r="O96" s="1">
        <v>13220</v>
      </c>
      <c r="P96" s="1">
        <v>202</v>
      </c>
      <c r="Q96" s="1">
        <v>92</v>
      </c>
      <c r="R96" s="1">
        <v>294</v>
      </c>
      <c r="S96" s="1">
        <v>651</v>
      </c>
      <c r="T96" s="1">
        <v>575</v>
      </c>
      <c r="U96" s="1">
        <v>1226</v>
      </c>
      <c r="V96" s="1">
        <v>23016</v>
      </c>
      <c r="W96" s="1">
        <v>474</v>
      </c>
      <c r="X96" s="1">
        <v>23490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20710</v>
      </c>
      <c r="G97" s="1">
        <v>14788</v>
      </c>
      <c r="H97" s="1">
        <v>6715</v>
      </c>
      <c r="I97" s="1">
        <v>21503</v>
      </c>
      <c r="J97" s="1">
        <v>3072</v>
      </c>
      <c r="K97" s="1">
        <v>2813</v>
      </c>
      <c r="L97" s="1">
        <v>5885</v>
      </c>
      <c r="M97" s="1">
        <v>4439</v>
      </c>
      <c r="N97" s="1">
        <v>3005</v>
      </c>
      <c r="O97" s="1">
        <v>7444</v>
      </c>
      <c r="P97" s="1">
        <v>146</v>
      </c>
      <c r="Q97" s="1">
        <v>46</v>
      </c>
      <c r="R97" s="1">
        <v>192</v>
      </c>
      <c r="S97" s="1">
        <v>162</v>
      </c>
      <c r="T97" s="1">
        <v>146</v>
      </c>
      <c r="U97" s="1">
        <v>308</v>
      </c>
      <c r="V97" s="1">
        <v>6969</v>
      </c>
      <c r="W97" s="1">
        <v>705</v>
      </c>
      <c r="X97" s="1">
        <v>7674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16433</v>
      </c>
      <c r="G98" s="1">
        <v>9432</v>
      </c>
      <c r="H98" s="1">
        <v>3417</v>
      </c>
      <c r="I98" s="1">
        <v>12849</v>
      </c>
      <c r="J98" s="1">
        <v>2028</v>
      </c>
      <c r="K98" s="1">
        <v>1806</v>
      </c>
      <c r="L98" s="1">
        <v>3834</v>
      </c>
      <c r="M98" s="1">
        <v>2326</v>
      </c>
      <c r="N98" s="1">
        <v>1297</v>
      </c>
      <c r="O98" s="1">
        <v>3623</v>
      </c>
      <c r="P98" s="1">
        <v>69</v>
      </c>
      <c r="Q98" s="1">
        <v>26</v>
      </c>
      <c r="R98" s="1">
        <v>95</v>
      </c>
      <c r="S98" s="1">
        <v>127</v>
      </c>
      <c r="T98" s="1">
        <v>115</v>
      </c>
      <c r="U98" s="1">
        <v>242</v>
      </c>
      <c r="V98" s="1">
        <v>4882</v>
      </c>
      <c r="W98" s="1">
        <v>173</v>
      </c>
      <c r="X98" s="1">
        <v>5055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5765</v>
      </c>
      <c r="G99" s="1">
        <v>3816</v>
      </c>
      <c r="H99" s="1">
        <v>1441</v>
      </c>
      <c r="I99" s="1">
        <v>5257</v>
      </c>
      <c r="J99" s="1">
        <v>631</v>
      </c>
      <c r="K99" s="1">
        <v>578</v>
      </c>
      <c r="L99" s="1">
        <v>1209</v>
      </c>
      <c r="M99" s="1">
        <v>1281</v>
      </c>
      <c r="N99" s="1">
        <v>738</v>
      </c>
      <c r="O99" s="1">
        <v>2019</v>
      </c>
      <c r="P99" s="1">
        <v>68</v>
      </c>
      <c r="Q99" s="1">
        <v>17</v>
      </c>
      <c r="R99" s="1">
        <v>85</v>
      </c>
      <c r="S99" s="1">
        <v>54</v>
      </c>
      <c r="T99" s="1">
        <v>49</v>
      </c>
      <c r="U99" s="1">
        <v>103</v>
      </c>
      <c r="V99" s="1">
        <v>1782</v>
      </c>
      <c r="W99" s="1">
        <v>59</v>
      </c>
      <c r="X99" s="1">
        <v>1841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9460</v>
      </c>
      <c r="G100" s="1">
        <v>6479</v>
      </c>
      <c r="H100" s="1">
        <v>2346</v>
      </c>
      <c r="I100" s="1">
        <v>8825</v>
      </c>
      <c r="J100" s="1">
        <v>1014</v>
      </c>
      <c r="K100" s="1">
        <v>892</v>
      </c>
      <c r="L100" s="1">
        <v>1906</v>
      </c>
      <c r="M100" s="1">
        <v>2039</v>
      </c>
      <c r="N100" s="1">
        <v>1213</v>
      </c>
      <c r="O100" s="1">
        <v>3252</v>
      </c>
      <c r="P100" s="1">
        <v>91</v>
      </c>
      <c r="Q100" s="1">
        <v>30</v>
      </c>
      <c r="R100" s="1">
        <v>121</v>
      </c>
      <c r="S100" s="1">
        <v>90</v>
      </c>
      <c r="T100" s="1">
        <v>78</v>
      </c>
      <c r="U100" s="1">
        <v>168</v>
      </c>
      <c r="V100" s="1">
        <v>3245</v>
      </c>
      <c r="W100" s="1">
        <v>133</v>
      </c>
      <c r="X100" s="1">
        <v>3378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1400</v>
      </c>
      <c r="G101" s="1">
        <v>1346</v>
      </c>
      <c r="H101" s="1">
        <v>603</v>
      </c>
      <c r="I101" s="1">
        <v>1949</v>
      </c>
      <c r="J101" s="1">
        <v>254</v>
      </c>
      <c r="K101" s="1">
        <v>230</v>
      </c>
      <c r="L101" s="1">
        <v>484</v>
      </c>
      <c r="M101" s="1">
        <v>413</v>
      </c>
      <c r="N101" s="1">
        <v>304</v>
      </c>
      <c r="O101" s="1">
        <v>717</v>
      </c>
      <c r="P101" s="1">
        <v>35</v>
      </c>
      <c r="Q101" s="1">
        <v>8</v>
      </c>
      <c r="R101" s="1">
        <v>43</v>
      </c>
      <c r="S101" s="1">
        <v>24</v>
      </c>
      <c r="T101" s="1">
        <v>21</v>
      </c>
      <c r="U101" s="1">
        <v>45</v>
      </c>
      <c r="V101" s="1">
        <v>620</v>
      </c>
      <c r="W101" s="1">
        <v>40</v>
      </c>
      <c r="X101" s="1">
        <v>660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12714</v>
      </c>
      <c r="G102" s="1">
        <v>6399</v>
      </c>
      <c r="H102" s="1">
        <v>2222</v>
      </c>
      <c r="I102" s="1">
        <v>8621</v>
      </c>
      <c r="J102" s="1">
        <v>869</v>
      </c>
      <c r="K102" s="1">
        <v>762</v>
      </c>
      <c r="L102" s="1">
        <v>1631</v>
      </c>
      <c r="M102" s="1">
        <v>2099</v>
      </c>
      <c r="N102" s="1">
        <v>1143</v>
      </c>
      <c r="O102" s="1">
        <v>3242</v>
      </c>
      <c r="P102" s="1">
        <v>109</v>
      </c>
      <c r="Q102" s="1">
        <v>22</v>
      </c>
      <c r="R102" s="1">
        <v>131</v>
      </c>
      <c r="S102" s="1">
        <v>141</v>
      </c>
      <c r="T102" s="1">
        <v>122</v>
      </c>
      <c r="U102" s="1">
        <v>263</v>
      </c>
      <c r="V102" s="1">
        <v>3181</v>
      </c>
      <c r="W102" s="1">
        <v>173</v>
      </c>
      <c r="X102" s="1">
        <v>3354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13543</v>
      </c>
      <c r="G103" s="1">
        <v>8760</v>
      </c>
      <c r="H103" s="1">
        <v>3472</v>
      </c>
      <c r="I103" s="1">
        <v>12232</v>
      </c>
      <c r="J103" s="1">
        <v>2146</v>
      </c>
      <c r="K103" s="1">
        <v>1953</v>
      </c>
      <c r="L103" s="1">
        <v>4099</v>
      </c>
      <c r="M103" s="1">
        <v>2180</v>
      </c>
      <c r="N103" s="1">
        <v>1223</v>
      </c>
      <c r="O103" s="1">
        <v>3403</v>
      </c>
      <c r="P103" s="1">
        <v>81</v>
      </c>
      <c r="Q103" s="1">
        <v>45</v>
      </c>
      <c r="R103" s="1">
        <v>126</v>
      </c>
      <c r="S103" s="1">
        <v>100</v>
      </c>
      <c r="T103" s="1">
        <v>93</v>
      </c>
      <c r="U103" s="1">
        <v>193</v>
      </c>
      <c r="V103" s="1">
        <v>4253</v>
      </c>
      <c r="W103" s="1">
        <v>158</v>
      </c>
      <c r="X103" s="1">
        <v>4411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17124</v>
      </c>
      <c r="G104" s="1">
        <v>8014</v>
      </c>
      <c r="H104" s="1">
        <v>3021</v>
      </c>
      <c r="I104" s="1">
        <v>11035</v>
      </c>
      <c r="J104" s="1">
        <v>1257</v>
      </c>
      <c r="K104" s="1">
        <v>1042</v>
      </c>
      <c r="L104" s="1">
        <v>2299</v>
      </c>
      <c r="M104" s="1">
        <v>2771</v>
      </c>
      <c r="N104" s="1">
        <v>1605</v>
      </c>
      <c r="O104" s="1">
        <v>4376</v>
      </c>
      <c r="P104" s="1">
        <v>111</v>
      </c>
      <c r="Q104" s="1">
        <v>45</v>
      </c>
      <c r="R104" s="1">
        <v>156</v>
      </c>
      <c r="S104" s="1">
        <v>244</v>
      </c>
      <c r="T104" s="1">
        <v>215</v>
      </c>
      <c r="U104" s="1">
        <v>459</v>
      </c>
      <c r="V104" s="1">
        <v>3631</v>
      </c>
      <c r="W104" s="1">
        <v>114</v>
      </c>
      <c r="X104" s="1">
        <v>3745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24015</v>
      </c>
      <c r="G105" s="1">
        <v>16363</v>
      </c>
      <c r="H105" s="1">
        <v>7125</v>
      </c>
      <c r="I105" s="1">
        <v>23488</v>
      </c>
      <c r="J105" s="1">
        <v>3112</v>
      </c>
      <c r="K105" s="1">
        <v>2796</v>
      </c>
      <c r="L105" s="1">
        <v>5908</v>
      </c>
      <c r="M105" s="1">
        <v>5075</v>
      </c>
      <c r="N105" s="1">
        <v>3290</v>
      </c>
      <c r="O105" s="1">
        <v>8365</v>
      </c>
      <c r="P105" s="1">
        <v>291</v>
      </c>
      <c r="Q105" s="1">
        <v>110</v>
      </c>
      <c r="R105" s="1">
        <v>401</v>
      </c>
      <c r="S105" s="1">
        <v>524</v>
      </c>
      <c r="T105" s="1">
        <v>476</v>
      </c>
      <c r="U105" s="1">
        <v>1000</v>
      </c>
      <c r="V105" s="1">
        <v>7361</v>
      </c>
      <c r="W105" s="1">
        <v>453</v>
      </c>
      <c r="X105" s="1">
        <v>7814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10842</v>
      </c>
      <c r="G106" s="1">
        <v>6389</v>
      </c>
      <c r="H106" s="1">
        <v>2007</v>
      </c>
      <c r="I106" s="1">
        <v>8396</v>
      </c>
      <c r="J106" s="1">
        <v>1239</v>
      </c>
      <c r="K106" s="1">
        <v>1027</v>
      </c>
      <c r="L106" s="1">
        <v>2266</v>
      </c>
      <c r="M106" s="1">
        <v>1640</v>
      </c>
      <c r="N106" s="1">
        <v>800</v>
      </c>
      <c r="O106" s="1">
        <v>2440</v>
      </c>
      <c r="P106" s="1">
        <v>66</v>
      </c>
      <c r="Q106" s="1">
        <v>27</v>
      </c>
      <c r="R106" s="1">
        <v>93</v>
      </c>
      <c r="S106" s="1">
        <v>66</v>
      </c>
      <c r="T106" s="1">
        <v>60</v>
      </c>
      <c r="U106" s="1">
        <v>126</v>
      </c>
      <c r="V106" s="1">
        <v>3378</v>
      </c>
      <c r="W106" s="1">
        <v>93</v>
      </c>
      <c r="X106" s="1">
        <v>3471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29545</v>
      </c>
      <c r="G107" s="1">
        <v>14465</v>
      </c>
      <c r="H107" s="1">
        <v>5232</v>
      </c>
      <c r="I107" s="1">
        <v>19697</v>
      </c>
      <c r="J107" s="1">
        <v>1774</v>
      </c>
      <c r="K107" s="1">
        <v>1495</v>
      </c>
      <c r="L107" s="1">
        <v>3269</v>
      </c>
      <c r="M107" s="1">
        <v>4896</v>
      </c>
      <c r="N107" s="1">
        <v>3087</v>
      </c>
      <c r="O107" s="1">
        <v>7983</v>
      </c>
      <c r="P107" s="1">
        <v>176</v>
      </c>
      <c r="Q107" s="1">
        <v>55</v>
      </c>
      <c r="R107" s="1">
        <v>231</v>
      </c>
      <c r="S107" s="1">
        <v>410</v>
      </c>
      <c r="T107" s="1">
        <v>353</v>
      </c>
      <c r="U107" s="1">
        <v>763</v>
      </c>
      <c r="V107" s="1">
        <v>7209</v>
      </c>
      <c r="W107" s="1">
        <v>242</v>
      </c>
      <c r="X107" s="1">
        <v>7451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25337</v>
      </c>
      <c r="G108" s="1">
        <v>15558</v>
      </c>
      <c r="H108" s="1">
        <v>5832</v>
      </c>
      <c r="I108" s="1">
        <v>21390</v>
      </c>
      <c r="J108" s="1">
        <v>2124</v>
      </c>
      <c r="K108" s="1">
        <v>1918</v>
      </c>
      <c r="L108" s="1">
        <v>4042</v>
      </c>
      <c r="M108" s="1">
        <v>5168</v>
      </c>
      <c r="N108" s="1">
        <v>3102</v>
      </c>
      <c r="O108" s="1">
        <v>8270</v>
      </c>
      <c r="P108" s="1">
        <v>228</v>
      </c>
      <c r="Q108" s="1">
        <v>57</v>
      </c>
      <c r="R108" s="1">
        <v>285</v>
      </c>
      <c r="S108" s="1">
        <v>368</v>
      </c>
      <c r="T108" s="1">
        <v>317</v>
      </c>
      <c r="U108" s="1">
        <v>685</v>
      </c>
      <c r="V108" s="1">
        <v>7670</v>
      </c>
      <c r="W108" s="1">
        <v>438</v>
      </c>
      <c r="X108" s="1">
        <v>8108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28297</v>
      </c>
      <c r="G109" s="1">
        <v>13917</v>
      </c>
      <c r="H109" s="1">
        <v>5293</v>
      </c>
      <c r="I109" s="1">
        <v>19210</v>
      </c>
      <c r="J109" s="1">
        <v>2008</v>
      </c>
      <c r="K109" s="1">
        <v>1786</v>
      </c>
      <c r="L109" s="1">
        <v>3794</v>
      </c>
      <c r="M109" s="1">
        <v>4639</v>
      </c>
      <c r="N109" s="1">
        <v>2780</v>
      </c>
      <c r="O109" s="1">
        <v>7419</v>
      </c>
      <c r="P109" s="1">
        <v>192</v>
      </c>
      <c r="Q109" s="1">
        <v>51</v>
      </c>
      <c r="R109" s="1">
        <v>243</v>
      </c>
      <c r="S109" s="1">
        <v>287</v>
      </c>
      <c r="T109" s="1">
        <v>253</v>
      </c>
      <c r="U109" s="1">
        <v>540</v>
      </c>
      <c r="V109" s="1">
        <v>6791</v>
      </c>
      <c r="W109" s="1">
        <v>423</v>
      </c>
      <c r="X109" s="1">
        <v>7214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22265</v>
      </c>
      <c r="G110" s="1">
        <v>12613</v>
      </c>
      <c r="H110" s="1">
        <v>5155</v>
      </c>
      <c r="I110" s="1">
        <v>17768</v>
      </c>
      <c r="J110" s="1">
        <v>2408</v>
      </c>
      <c r="K110" s="1">
        <v>2050</v>
      </c>
      <c r="L110" s="1">
        <v>4458</v>
      </c>
      <c r="M110" s="1">
        <v>4265</v>
      </c>
      <c r="N110" s="1">
        <v>2587</v>
      </c>
      <c r="O110" s="1">
        <v>6852</v>
      </c>
      <c r="P110" s="1">
        <v>170</v>
      </c>
      <c r="Q110" s="1">
        <v>41</v>
      </c>
      <c r="R110" s="1">
        <v>211</v>
      </c>
      <c r="S110" s="1">
        <v>267</v>
      </c>
      <c r="T110" s="1">
        <v>242</v>
      </c>
      <c r="U110" s="1">
        <v>509</v>
      </c>
      <c r="V110" s="1">
        <v>5503</v>
      </c>
      <c r="W110" s="1">
        <v>235</v>
      </c>
      <c r="X110" s="1">
        <v>5738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32060</v>
      </c>
      <c r="G111" s="1">
        <v>18537</v>
      </c>
      <c r="H111" s="1">
        <v>6979</v>
      </c>
      <c r="I111" s="1">
        <v>25516</v>
      </c>
      <c r="J111" s="1">
        <v>2777</v>
      </c>
      <c r="K111" s="1">
        <v>2407</v>
      </c>
      <c r="L111" s="1">
        <v>5184</v>
      </c>
      <c r="M111" s="1">
        <v>5360</v>
      </c>
      <c r="N111" s="1">
        <v>3369</v>
      </c>
      <c r="O111" s="1">
        <v>8729</v>
      </c>
      <c r="P111" s="1">
        <v>180</v>
      </c>
      <c r="Q111" s="1">
        <v>98</v>
      </c>
      <c r="R111" s="1">
        <v>278</v>
      </c>
      <c r="S111" s="1">
        <v>444</v>
      </c>
      <c r="T111" s="1">
        <v>395</v>
      </c>
      <c r="U111" s="1">
        <v>839</v>
      </c>
      <c r="V111" s="1">
        <v>9776</v>
      </c>
      <c r="W111" s="1">
        <v>710</v>
      </c>
      <c r="X111" s="1">
        <v>10486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36720</v>
      </c>
      <c r="G112" s="1">
        <v>16576</v>
      </c>
      <c r="H112" s="1">
        <v>6820</v>
      </c>
      <c r="I112" s="1">
        <v>23396</v>
      </c>
      <c r="J112" s="1">
        <v>2633</v>
      </c>
      <c r="K112" s="1">
        <v>2353</v>
      </c>
      <c r="L112" s="1">
        <v>4986</v>
      </c>
      <c r="M112" s="1">
        <v>5873</v>
      </c>
      <c r="N112" s="1">
        <v>3567</v>
      </c>
      <c r="O112" s="1">
        <v>9440</v>
      </c>
      <c r="P112" s="1">
        <v>219</v>
      </c>
      <c r="Q112" s="1">
        <v>63</v>
      </c>
      <c r="R112" s="1">
        <v>282</v>
      </c>
      <c r="S112" s="1">
        <v>497</v>
      </c>
      <c r="T112" s="1">
        <v>436</v>
      </c>
      <c r="U112" s="1">
        <v>933</v>
      </c>
      <c r="V112" s="1">
        <v>7354</v>
      </c>
      <c r="W112" s="1">
        <v>401</v>
      </c>
      <c r="X112" s="1">
        <v>7755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15562</v>
      </c>
      <c r="G113" s="1">
        <v>5814</v>
      </c>
      <c r="H113" s="1">
        <v>2640</v>
      </c>
      <c r="I113" s="1">
        <v>8454</v>
      </c>
      <c r="J113" s="1">
        <v>1258</v>
      </c>
      <c r="K113" s="1">
        <v>1155</v>
      </c>
      <c r="L113" s="1">
        <v>2413</v>
      </c>
      <c r="M113" s="1">
        <v>1875</v>
      </c>
      <c r="N113" s="1">
        <v>1095</v>
      </c>
      <c r="O113" s="1">
        <v>2970</v>
      </c>
      <c r="P113" s="1">
        <v>81</v>
      </c>
      <c r="Q113" s="1">
        <v>24</v>
      </c>
      <c r="R113" s="1">
        <v>105</v>
      </c>
      <c r="S113" s="1">
        <v>122</v>
      </c>
      <c r="T113" s="1">
        <v>104</v>
      </c>
      <c r="U113" s="1">
        <v>226</v>
      </c>
      <c r="V113" s="1">
        <v>2478</v>
      </c>
      <c r="W113" s="1">
        <v>262</v>
      </c>
      <c r="X113" s="1">
        <v>2740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6715</v>
      </c>
      <c r="G114" s="1">
        <v>3665</v>
      </c>
      <c r="H114" s="1">
        <v>1660</v>
      </c>
      <c r="I114" s="1">
        <v>5325</v>
      </c>
      <c r="J114" s="1">
        <v>1021</v>
      </c>
      <c r="K114" s="1">
        <v>911</v>
      </c>
      <c r="L114" s="1">
        <v>1932</v>
      </c>
      <c r="M114" s="1">
        <v>1084</v>
      </c>
      <c r="N114" s="1">
        <v>623</v>
      </c>
      <c r="O114" s="1">
        <v>1707</v>
      </c>
      <c r="P114" s="1">
        <v>37</v>
      </c>
      <c r="Q114" s="1">
        <v>15</v>
      </c>
      <c r="R114" s="1">
        <v>52</v>
      </c>
      <c r="S114" s="1">
        <v>57</v>
      </c>
      <c r="T114" s="1">
        <v>53</v>
      </c>
      <c r="U114" s="1">
        <v>110</v>
      </c>
      <c r="V114" s="1">
        <v>1466</v>
      </c>
      <c r="W114" s="1">
        <v>58</v>
      </c>
      <c r="X114" s="1">
        <v>1524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19662</v>
      </c>
      <c r="G115" s="1">
        <v>10341</v>
      </c>
      <c r="H115" s="1">
        <v>3487</v>
      </c>
      <c r="I115" s="1">
        <v>13828</v>
      </c>
      <c r="J115" s="1">
        <v>1556</v>
      </c>
      <c r="K115" s="1">
        <v>1336</v>
      </c>
      <c r="L115" s="1">
        <v>2892</v>
      </c>
      <c r="M115" s="1">
        <v>3240</v>
      </c>
      <c r="N115" s="1">
        <v>1801</v>
      </c>
      <c r="O115" s="1">
        <v>5041</v>
      </c>
      <c r="P115" s="1">
        <v>108</v>
      </c>
      <c r="Q115" s="1">
        <v>45</v>
      </c>
      <c r="R115" s="1">
        <v>153</v>
      </c>
      <c r="S115" s="1">
        <v>183</v>
      </c>
      <c r="T115" s="1">
        <v>159</v>
      </c>
      <c r="U115" s="1">
        <v>342</v>
      </c>
      <c r="V115" s="1">
        <v>5254</v>
      </c>
      <c r="W115" s="1">
        <v>146</v>
      </c>
      <c r="X115" s="1">
        <v>5400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10177</v>
      </c>
      <c r="G116" s="1">
        <v>6216</v>
      </c>
      <c r="H116" s="1">
        <v>2791</v>
      </c>
      <c r="I116" s="1">
        <v>9007</v>
      </c>
      <c r="J116" s="1">
        <v>1144</v>
      </c>
      <c r="K116" s="1">
        <v>988</v>
      </c>
      <c r="L116" s="1">
        <v>2132</v>
      </c>
      <c r="M116" s="1">
        <v>1973</v>
      </c>
      <c r="N116" s="1">
        <v>1270</v>
      </c>
      <c r="O116" s="1">
        <v>3243</v>
      </c>
      <c r="P116" s="1">
        <v>64</v>
      </c>
      <c r="Q116" s="1">
        <v>25</v>
      </c>
      <c r="R116" s="1">
        <v>89</v>
      </c>
      <c r="S116" s="1">
        <v>174</v>
      </c>
      <c r="T116" s="1">
        <v>151</v>
      </c>
      <c r="U116" s="1">
        <v>325</v>
      </c>
      <c r="V116" s="1">
        <v>2861</v>
      </c>
      <c r="W116" s="1">
        <v>357</v>
      </c>
      <c r="X116" s="1">
        <v>3218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24293</v>
      </c>
      <c r="G117" s="1">
        <v>7062</v>
      </c>
      <c r="H117" s="1">
        <v>2873</v>
      </c>
      <c r="I117" s="1">
        <v>9935</v>
      </c>
      <c r="J117" s="1">
        <v>1179</v>
      </c>
      <c r="K117" s="1">
        <v>992</v>
      </c>
      <c r="L117" s="1">
        <v>2171</v>
      </c>
      <c r="M117" s="1">
        <v>2632</v>
      </c>
      <c r="N117" s="1">
        <v>1489</v>
      </c>
      <c r="O117" s="1">
        <v>4121</v>
      </c>
      <c r="P117" s="1">
        <v>93</v>
      </c>
      <c r="Q117" s="1">
        <v>28</v>
      </c>
      <c r="R117" s="1">
        <v>121</v>
      </c>
      <c r="S117" s="1">
        <v>134</v>
      </c>
      <c r="T117" s="1">
        <v>118</v>
      </c>
      <c r="U117" s="1">
        <v>252</v>
      </c>
      <c r="V117" s="1">
        <v>3024</v>
      </c>
      <c r="W117" s="1">
        <v>246</v>
      </c>
      <c r="X117" s="1">
        <v>3270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31061</v>
      </c>
      <c r="G118" s="1">
        <v>15115</v>
      </c>
      <c r="H118" s="1">
        <v>6215</v>
      </c>
      <c r="I118" s="1">
        <v>21330</v>
      </c>
      <c r="J118" s="1">
        <v>1977</v>
      </c>
      <c r="K118" s="1">
        <v>1746</v>
      </c>
      <c r="L118" s="1">
        <v>3723</v>
      </c>
      <c r="M118" s="1">
        <v>5465</v>
      </c>
      <c r="N118" s="1">
        <v>3580</v>
      </c>
      <c r="O118" s="1">
        <v>9045</v>
      </c>
      <c r="P118" s="1">
        <v>178</v>
      </c>
      <c r="Q118" s="1">
        <v>76</v>
      </c>
      <c r="R118" s="1">
        <v>254</v>
      </c>
      <c r="S118" s="1">
        <v>575</v>
      </c>
      <c r="T118" s="1">
        <v>519</v>
      </c>
      <c r="U118" s="1">
        <v>1094</v>
      </c>
      <c r="V118" s="1">
        <v>6920</v>
      </c>
      <c r="W118" s="1">
        <v>294</v>
      </c>
      <c r="X118" s="1">
        <v>7214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8796</v>
      </c>
      <c r="G119" s="1">
        <v>3460</v>
      </c>
      <c r="H119" s="1">
        <v>1554</v>
      </c>
      <c r="I119" s="1">
        <v>5014</v>
      </c>
      <c r="J119" s="1">
        <v>671</v>
      </c>
      <c r="K119" s="1">
        <v>585</v>
      </c>
      <c r="L119" s="1">
        <v>1256</v>
      </c>
      <c r="M119" s="1">
        <v>1305</v>
      </c>
      <c r="N119" s="1">
        <v>787</v>
      </c>
      <c r="O119" s="1">
        <v>2092</v>
      </c>
      <c r="P119" s="1">
        <v>50</v>
      </c>
      <c r="Q119" s="1">
        <v>16</v>
      </c>
      <c r="R119" s="1">
        <v>66</v>
      </c>
      <c r="S119" s="1">
        <v>61</v>
      </c>
      <c r="T119" s="1">
        <v>56</v>
      </c>
      <c r="U119" s="1">
        <v>117</v>
      </c>
      <c r="V119" s="1">
        <v>1373</v>
      </c>
      <c r="W119" s="1">
        <v>110</v>
      </c>
      <c r="X119" s="1">
        <v>1483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18760</v>
      </c>
      <c r="G120" s="1">
        <v>13425</v>
      </c>
      <c r="H120" s="1">
        <v>3236</v>
      </c>
      <c r="I120" s="1">
        <v>16661</v>
      </c>
      <c r="J120" s="1">
        <v>1386</v>
      </c>
      <c r="K120" s="1">
        <v>1224</v>
      </c>
      <c r="L120" s="1">
        <v>2610</v>
      </c>
      <c r="M120" s="1">
        <v>2749</v>
      </c>
      <c r="N120" s="1">
        <v>1650</v>
      </c>
      <c r="O120" s="1">
        <v>4399</v>
      </c>
      <c r="P120" s="1">
        <v>87</v>
      </c>
      <c r="Q120" s="1">
        <v>35</v>
      </c>
      <c r="R120" s="1">
        <v>122</v>
      </c>
      <c r="S120" s="1">
        <v>204</v>
      </c>
      <c r="T120" s="1">
        <v>187</v>
      </c>
      <c r="U120" s="1">
        <v>391</v>
      </c>
      <c r="V120" s="1">
        <v>8999</v>
      </c>
      <c r="W120" s="1">
        <v>140</v>
      </c>
      <c r="X120" s="1">
        <v>9139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20161</v>
      </c>
      <c r="G121" s="1">
        <v>11746</v>
      </c>
      <c r="H121" s="1">
        <v>4635</v>
      </c>
      <c r="I121" s="1">
        <v>16381</v>
      </c>
      <c r="J121" s="1">
        <v>2517</v>
      </c>
      <c r="K121" s="1">
        <v>2192</v>
      </c>
      <c r="L121" s="1">
        <v>4709</v>
      </c>
      <c r="M121" s="1">
        <v>3494</v>
      </c>
      <c r="N121" s="1">
        <v>1978</v>
      </c>
      <c r="O121" s="1">
        <v>5472</v>
      </c>
      <c r="P121" s="1">
        <v>171</v>
      </c>
      <c r="Q121" s="1">
        <v>54</v>
      </c>
      <c r="R121" s="1">
        <v>225</v>
      </c>
      <c r="S121" s="1">
        <v>225</v>
      </c>
      <c r="T121" s="1">
        <v>202</v>
      </c>
      <c r="U121" s="1">
        <v>427</v>
      </c>
      <c r="V121" s="1">
        <v>5339</v>
      </c>
      <c r="W121" s="1">
        <v>209</v>
      </c>
      <c r="X121" s="1">
        <v>5548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25798</v>
      </c>
      <c r="G122" s="1">
        <v>18028</v>
      </c>
      <c r="H122" s="1">
        <v>7020</v>
      </c>
      <c r="I122" s="1">
        <v>25048</v>
      </c>
      <c r="J122" s="1">
        <v>3928</v>
      </c>
      <c r="K122" s="1">
        <v>3465</v>
      </c>
      <c r="L122" s="1">
        <v>7393</v>
      </c>
      <c r="M122" s="1">
        <v>4746</v>
      </c>
      <c r="N122" s="1">
        <v>2774</v>
      </c>
      <c r="O122" s="1">
        <v>7520</v>
      </c>
      <c r="P122" s="1">
        <v>207</v>
      </c>
      <c r="Q122" s="1">
        <v>87</v>
      </c>
      <c r="R122" s="1">
        <v>294</v>
      </c>
      <c r="S122" s="1">
        <v>351</v>
      </c>
      <c r="T122" s="1">
        <v>318</v>
      </c>
      <c r="U122" s="1">
        <v>669</v>
      </c>
      <c r="V122" s="1">
        <v>8796</v>
      </c>
      <c r="W122" s="1">
        <v>376</v>
      </c>
      <c r="X122" s="1">
        <v>9172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15237</v>
      </c>
      <c r="G123" s="1">
        <v>8056</v>
      </c>
      <c r="H123" s="1">
        <v>3150</v>
      </c>
      <c r="I123" s="1">
        <v>11206</v>
      </c>
      <c r="J123" s="1">
        <v>1194</v>
      </c>
      <c r="K123" s="1">
        <v>1041</v>
      </c>
      <c r="L123" s="1">
        <v>2235</v>
      </c>
      <c r="M123" s="1">
        <v>2691</v>
      </c>
      <c r="N123" s="1">
        <v>1683</v>
      </c>
      <c r="O123" s="1">
        <v>4374</v>
      </c>
      <c r="P123" s="1">
        <v>121</v>
      </c>
      <c r="Q123" s="1">
        <v>30</v>
      </c>
      <c r="R123" s="1">
        <v>151</v>
      </c>
      <c r="S123" s="1">
        <v>212</v>
      </c>
      <c r="T123" s="1">
        <v>180</v>
      </c>
      <c r="U123" s="1">
        <v>392</v>
      </c>
      <c r="V123" s="1">
        <v>3838</v>
      </c>
      <c r="W123" s="1">
        <v>216</v>
      </c>
      <c r="X123" s="1">
        <v>4054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29748</v>
      </c>
      <c r="G124" s="1">
        <v>16693</v>
      </c>
      <c r="H124" s="1">
        <v>7323</v>
      </c>
      <c r="I124" s="1">
        <v>24016</v>
      </c>
      <c r="J124" s="1">
        <v>2668</v>
      </c>
      <c r="K124" s="1">
        <v>2303</v>
      </c>
      <c r="L124" s="1">
        <v>4971</v>
      </c>
      <c r="M124" s="1">
        <v>5861</v>
      </c>
      <c r="N124" s="1">
        <v>3900</v>
      </c>
      <c r="O124" s="1">
        <v>9761</v>
      </c>
      <c r="P124" s="1">
        <v>287</v>
      </c>
      <c r="Q124" s="1">
        <v>142</v>
      </c>
      <c r="R124" s="1">
        <v>429</v>
      </c>
      <c r="S124" s="1">
        <v>551</v>
      </c>
      <c r="T124" s="1">
        <v>505</v>
      </c>
      <c r="U124" s="1">
        <v>1056</v>
      </c>
      <c r="V124" s="1">
        <v>7326</v>
      </c>
      <c r="W124" s="1">
        <v>473</v>
      </c>
      <c r="X124" s="1">
        <v>7799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18553</v>
      </c>
      <c r="G125" s="1">
        <v>16850</v>
      </c>
      <c r="H125" s="1">
        <v>8889</v>
      </c>
      <c r="I125" s="1">
        <v>25739</v>
      </c>
      <c r="J125" s="1">
        <v>3525</v>
      </c>
      <c r="K125" s="1">
        <v>3291</v>
      </c>
      <c r="L125" s="1">
        <v>6816</v>
      </c>
      <c r="M125" s="1">
        <v>6029</v>
      </c>
      <c r="N125" s="1">
        <v>4218</v>
      </c>
      <c r="O125" s="1">
        <v>10247</v>
      </c>
      <c r="P125" s="1">
        <v>318</v>
      </c>
      <c r="Q125" s="1">
        <v>176</v>
      </c>
      <c r="R125" s="1">
        <v>494</v>
      </c>
      <c r="S125" s="1">
        <v>541</v>
      </c>
      <c r="T125" s="1">
        <v>473</v>
      </c>
      <c r="U125" s="1">
        <v>1014</v>
      </c>
      <c r="V125" s="1">
        <v>6437</v>
      </c>
      <c r="W125" s="1">
        <v>731</v>
      </c>
      <c r="X125" s="1">
        <v>7168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15741</v>
      </c>
      <c r="G126" s="1">
        <v>17731</v>
      </c>
      <c r="H126" s="1">
        <v>9177</v>
      </c>
      <c r="I126" s="1">
        <v>26908</v>
      </c>
      <c r="J126" s="1">
        <v>5287</v>
      </c>
      <c r="K126" s="1">
        <v>4988</v>
      </c>
      <c r="L126" s="1">
        <v>10275</v>
      </c>
      <c r="M126" s="1">
        <v>4870</v>
      </c>
      <c r="N126" s="1">
        <v>3191</v>
      </c>
      <c r="O126" s="1">
        <v>8061</v>
      </c>
      <c r="P126" s="1">
        <v>363</v>
      </c>
      <c r="Q126" s="1">
        <v>168</v>
      </c>
      <c r="R126" s="1">
        <v>531</v>
      </c>
      <c r="S126" s="1">
        <v>436</v>
      </c>
      <c r="T126" s="1">
        <v>393</v>
      </c>
      <c r="U126" s="1">
        <v>829</v>
      </c>
      <c r="V126" s="1">
        <v>6775</v>
      </c>
      <c r="W126" s="1">
        <v>437</v>
      </c>
      <c r="X126" s="1">
        <v>7212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20209</v>
      </c>
      <c r="G127" s="1">
        <v>11743</v>
      </c>
      <c r="H127" s="1">
        <v>5233</v>
      </c>
      <c r="I127" s="1">
        <v>16976</v>
      </c>
      <c r="J127" s="1">
        <v>2117</v>
      </c>
      <c r="K127" s="1">
        <v>1895</v>
      </c>
      <c r="L127" s="1">
        <v>4012</v>
      </c>
      <c r="M127" s="1">
        <v>3997</v>
      </c>
      <c r="N127" s="1">
        <v>2708</v>
      </c>
      <c r="O127" s="1">
        <v>6705</v>
      </c>
      <c r="P127" s="1">
        <v>236</v>
      </c>
      <c r="Q127" s="1">
        <v>75</v>
      </c>
      <c r="R127" s="1">
        <v>311</v>
      </c>
      <c r="S127" s="1">
        <v>299</v>
      </c>
      <c r="T127" s="1">
        <v>265</v>
      </c>
      <c r="U127" s="1">
        <v>564</v>
      </c>
      <c r="V127" s="1">
        <v>5094</v>
      </c>
      <c r="W127" s="1">
        <v>290</v>
      </c>
      <c r="X127" s="1">
        <v>5384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12720</v>
      </c>
      <c r="G128" s="1">
        <v>8227</v>
      </c>
      <c r="H128" s="1">
        <v>2840</v>
      </c>
      <c r="I128" s="1">
        <v>11067</v>
      </c>
      <c r="J128" s="1">
        <v>1654</v>
      </c>
      <c r="K128" s="1">
        <v>1457</v>
      </c>
      <c r="L128" s="1">
        <v>3111</v>
      </c>
      <c r="M128" s="1">
        <v>2131</v>
      </c>
      <c r="N128" s="1">
        <v>1154</v>
      </c>
      <c r="O128" s="1">
        <v>3285</v>
      </c>
      <c r="P128" s="1">
        <v>84</v>
      </c>
      <c r="Q128" s="1">
        <v>36</v>
      </c>
      <c r="R128" s="1">
        <v>120</v>
      </c>
      <c r="S128" s="1">
        <v>90</v>
      </c>
      <c r="T128" s="1">
        <v>75</v>
      </c>
      <c r="U128" s="1">
        <v>165</v>
      </c>
      <c r="V128" s="1">
        <v>4268</v>
      </c>
      <c r="W128" s="1">
        <v>118</v>
      </c>
      <c r="X128" s="1">
        <v>4386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16545</v>
      </c>
      <c r="G129" s="1">
        <v>10375</v>
      </c>
      <c r="H129" s="1">
        <v>5046</v>
      </c>
      <c r="I129" s="1">
        <v>15421</v>
      </c>
      <c r="J129" s="1">
        <v>2417</v>
      </c>
      <c r="K129" s="1">
        <v>2208</v>
      </c>
      <c r="L129" s="1">
        <v>4625</v>
      </c>
      <c r="M129" s="1">
        <v>3540</v>
      </c>
      <c r="N129" s="1">
        <v>2199</v>
      </c>
      <c r="O129" s="1">
        <v>5739</v>
      </c>
      <c r="P129" s="1">
        <v>153</v>
      </c>
      <c r="Q129" s="1">
        <v>63</v>
      </c>
      <c r="R129" s="1">
        <v>216</v>
      </c>
      <c r="S129" s="1">
        <v>294</v>
      </c>
      <c r="T129" s="1">
        <v>259</v>
      </c>
      <c r="U129" s="1">
        <v>553</v>
      </c>
      <c r="V129" s="1">
        <v>3971</v>
      </c>
      <c r="W129" s="1">
        <v>317</v>
      </c>
      <c r="X129" s="1">
        <v>4288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33504</v>
      </c>
      <c r="G130" s="1">
        <v>18864</v>
      </c>
      <c r="H130" s="1">
        <v>6643</v>
      </c>
      <c r="I130" s="1">
        <v>25507</v>
      </c>
      <c r="J130" s="1">
        <v>2653</v>
      </c>
      <c r="K130" s="1">
        <v>2347</v>
      </c>
      <c r="L130" s="1">
        <v>5000</v>
      </c>
      <c r="M130" s="1">
        <v>5830</v>
      </c>
      <c r="N130" s="1">
        <v>3551</v>
      </c>
      <c r="O130" s="1">
        <v>9381</v>
      </c>
      <c r="P130" s="1">
        <v>203</v>
      </c>
      <c r="Q130" s="1">
        <v>82</v>
      </c>
      <c r="R130" s="1">
        <v>285</v>
      </c>
      <c r="S130" s="1">
        <v>375</v>
      </c>
      <c r="T130" s="1">
        <v>332</v>
      </c>
      <c r="U130" s="1">
        <v>707</v>
      </c>
      <c r="V130" s="1">
        <v>9803</v>
      </c>
      <c r="W130" s="1">
        <v>331</v>
      </c>
      <c r="X130" s="1">
        <v>10134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5371</v>
      </c>
      <c r="G131" s="1">
        <v>3946</v>
      </c>
      <c r="H131" s="1">
        <v>1750</v>
      </c>
      <c r="I131" s="1">
        <v>5696</v>
      </c>
      <c r="J131" s="1">
        <v>792</v>
      </c>
      <c r="K131" s="1">
        <v>697</v>
      </c>
      <c r="L131" s="1">
        <v>1489</v>
      </c>
      <c r="M131" s="1">
        <v>1299</v>
      </c>
      <c r="N131" s="1">
        <v>796</v>
      </c>
      <c r="O131" s="1">
        <v>2095</v>
      </c>
      <c r="P131" s="1">
        <v>52</v>
      </c>
      <c r="Q131" s="1">
        <v>25</v>
      </c>
      <c r="R131" s="1">
        <v>77</v>
      </c>
      <c r="S131" s="1">
        <v>154</v>
      </c>
      <c r="T131" s="1">
        <v>133</v>
      </c>
      <c r="U131" s="1">
        <v>287</v>
      </c>
      <c r="V131" s="1">
        <v>1649</v>
      </c>
      <c r="W131" s="1">
        <v>99</v>
      </c>
      <c r="X131" s="1">
        <v>1748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13594</v>
      </c>
      <c r="G132" s="1">
        <v>6275</v>
      </c>
      <c r="H132" s="1">
        <v>2232</v>
      </c>
      <c r="I132" s="1">
        <v>8507</v>
      </c>
      <c r="J132" s="1">
        <v>1280</v>
      </c>
      <c r="K132" s="1">
        <v>1160</v>
      </c>
      <c r="L132" s="1">
        <v>2440</v>
      </c>
      <c r="M132" s="1">
        <v>1506</v>
      </c>
      <c r="N132" s="1">
        <v>793</v>
      </c>
      <c r="O132" s="1">
        <v>2299</v>
      </c>
      <c r="P132" s="1">
        <v>48</v>
      </c>
      <c r="Q132" s="1">
        <v>25</v>
      </c>
      <c r="R132" s="1">
        <v>73</v>
      </c>
      <c r="S132" s="1">
        <v>54</v>
      </c>
      <c r="T132" s="1">
        <v>49</v>
      </c>
      <c r="U132" s="1">
        <v>103</v>
      </c>
      <c r="V132" s="1">
        <v>3387</v>
      </c>
      <c r="W132" s="1">
        <v>205</v>
      </c>
      <c r="X132" s="1">
        <v>3592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49829</v>
      </c>
      <c r="G133" s="1">
        <v>19492</v>
      </c>
      <c r="H133" s="1">
        <v>7466</v>
      </c>
      <c r="I133" s="1">
        <v>26958</v>
      </c>
      <c r="J133" s="1">
        <v>2789</v>
      </c>
      <c r="K133" s="1">
        <v>2466</v>
      </c>
      <c r="L133" s="1">
        <v>5255</v>
      </c>
      <c r="M133" s="1">
        <v>6824</v>
      </c>
      <c r="N133" s="1">
        <v>3887</v>
      </c>
      <c r="O133" s="1">
        <v>10711</v>
      </c>
      <c r="P133" s="1">
        <v>389</v>
      </c>
      <c r="Q133" s="1">
        <v>199</v>
      </c>
      <c r="R133" s="1">
        <v>588</v>
      </c>
      <c r="S133" s="1">
        <v>574</v>
      </c>
      <c r="T133" s="1">
        <v>516</v>
      </c>
      <c r="U133" s="1">
        <v>1090</v>
      </c>
      <c r="V133" s="1">
        <v>8916</v>
      </c>
      <c r="W133" s="1">
        <v>398</v>
      </c>
      <c r="X133" s="1">
        <v>9314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18712</v>
      </c>
      <c r="G134" s="1">
        <v>9324</v>
      </c>
      <c r="H134" s="1">
        <v>2764</v>
      </c>
      <c r="I134" s="1">
        <v>12088</v>
      </c>
      <c r="J134" s="1">
        <v>1137</v>
      </c>
      <c r="K134" s="1">
        <v>1000</v>
      </c>
      <c r="L134" s="1">
        <v>2137</v>
      </c>
      <c r="M134" s="1">
        <v>2376</v>
      </c>
      <c r="N134" s="1">
        <v>1440</v>
      </c>
      <c r="O134" s="1">
        <v>3816</v>
      </c>
      <c r="P134" s="1">
        <v>71</v>
      </c>
      <c r="Q134" s="1">
        <v>27</v>
      </c>
      <c r="R134" s="1">
        <v>98</v>
      </c>
      <c r="S134" s="1">
        <v>259</v>
      </c>
      <c r="T134" s="1">
        <v>221</v>
      </c>
      <c r="U134" s="1">
        <v>480</v>
      </c>
      <c r="V134" s="1">
        <v>5481</v>
      </c>
      <c r="W134" s="1">
        <v>76</v>
      </c>
      <c r="X134" s="1">
        <v>5557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13966</v>
      </c>
      <c r="G135" s="1">
        <v>6960</v>
      </c>
      <c r="H135" s="1">
        <v>2248</v>
      </c>
      <c r="I135" s="1">
        <v>9208</v>
      </c>
      <c r="J135" s="1">
        <v>1084</v>
      </c>
      <c r="K135" s="1">
        <v>909</v>
      </c>
      <c r="L135" s="1">
        <v>1993</v>
      </c>
      <c r="M135" s="1">
        <v>1945</v>
      </c>
      <c r="N135" s="1">
        <v>1047</v>
      </c>
      <c r="O135" s="1">
        <v>2992</v>
      </c>
      <c r="P135" s="1">
        <v>79</v>
      </c>
      <c r="Q135" s="1">
        <v>18</v>
      </c>
      <c r="R135" s="1">
        <v>97</v>
      </c>
      <c r="S135" s="1">
        <v>183</v>
      </c>
      <c r="T135" s="1">
        <v>160</v>
      </c>
      <c r="U135" s="1">
        <v>343</v>
      </c>
      <c r="V135" s="1">
        <v>3669</v>
      </c>
      <c r="W135" s="1">
        <v>114</v>
      </c>
      <c r="X135" s="1">
        <v>3783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16564</v>
      </c>
      <c r="G136" s="1">
        <v>7852</v>
      </c>
      <c r="H136" s="1">
        <v>2786</v>
      </c>
      <c r="I136" s="1">
        <v>10638</v>
      </c>
      <c r="J136" s="1">
        <v>1356</v>
      </c>
      <c r="K136" s="1">
        <v>1167</v>
      </c>
      <c r="L136" s="1">
        <v>2523</v>
      </c>
      <c r="M136" s="1">
        <v>2200</v>
      </c>
      <c r="N136" s="1">
        <v>1309</v>
      </c>
      <c r="O136" s="1">
        <v>3509</v>
      </c>
      <c r="P136" s="1">
        <v>71</v>
      </c>
      <c r="Q136" s="1">
        <v>18</v>
      </c>
      <c r="R136" s="1">
        <v>89</v>
      </c>
      <c r="S136" s="1">
        <v>178</v>
      </c>
      <c r="T136" s="1">
        <v>167</v>
      </c>
      <c r="U136" s="1">
        <v>345</v>
      </c>
      <c r="V136" s="1">
        <v>4047</v>
      </c>
      <c r="W136" s="1">
        <v>125</v>
      </c>
      <c r="X136" s="1">
        <v>4172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19944</v>
      </c>
      <c r="G137" s="1">
        <v>8717</v>
      </c>
      <c r="H137" s="1">
        <v>3004</v>
      </c>
      <c r="I137" s="1">
        <v>11721</v>
      </c>
      <c r="J137" s="1">
        <v>1513</v>
      </c>
      <c r="K137" s="1">
        <v>1290</v>
      </c>
      <c r="L137" s="1">
        <v>2803</v>
      </c>
      <c r="M137" s="1">
        <v>2516</v>
      </c>
      <c r="N137" s="1">
        <v>1383</v>
      </c>
      <c r="O137" s="1">
        <v>3899</v>
      </c>
      <c r="P137" s="1">
        <v>86</v>
      </c>
      <c r="Q137" s="1">
        <v>29</v>
      </c>
      <c r="R137" s="1">
        <v>115</v>
      </c>
      <c r="S137" s="1">
        <v>200</v>
      </c>
      <c r="T137" s="1">
        <v>170</v>
      </c>
      <c r="U137" s="1">
        <v>370</v>
      </c>
      <c r="V137" s="1">
        <v>4402</v>
      </c>
      <c r="W137" s="1">
        <v>132</v>
      </c>
      <c r="X137" s="1">
        <v>4534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22516</v>
      </c>
      <c r="G138" s="1">
        <v>11335</v>
      </c>
      <c r="H138" s="1">
        <v>5064</v>
      </c>
      <c r="I138" s="1">
        <v>16399</v>
      </c>
      <c r="J138" s="1">
        <v>1838</v>
      </c>
      <c r="K138" s="1">
        <v>1553</v>
      </c>
      <c r="L138" s="1">
        <v>3391</v>
      </c>
      <c r="M138" s="1">
        <v>3753</v>
      </c>
      <c r="N138" s="1">
        <v>2298</v>
      </c>
      <c r="O138" s="1">
        <v>6051</v>
      </c>
      <c r="P138" s="1">
        <v>113</v>
      </c>
      <c r="Q138" s="1">
        <v>38</v>
      </c>
      <c r="R138" s="1">
        <v>151</v>
      </c>
      <c r="S138" s="1">
        <v>590</v>
      </c>
      <c r="T138" s="1">
        <v>526</v>
      </c>
      <c r="U138" s="1">
        <v>1116</v>
      </c>
      <c r="V138" s="1">
        <v>5041</v>
      </c>
      <c r="W138" s="1">
        <v>649</v>
      </c>
      <c r="X138" s="1">
        <v>5690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8377</v>
      </c>
      <c r="G139" s="1">
        <v>5963</v>
      </c>
      <c r="H139" s="1">
        <v>2382</v>
      </c>
      <c r="I139" s="1">
        <v>8345</v>
      </c>
      <c r="J139" s="1">
        <v>1027</v>
      </c>
      <c r="K139" s="1">
        <v>909</v>
      </c>
      <c r="L139" s="1">
        <v>1936</v>
      </c>
      <c r="M139" s="1">
        <v>1763</v>
      </c>
      <c r="N139" s="1">
        <v>1116</v>
      </c>
      <c r="O139" s="1">
        <v>2879</v>
      </c>
      <c r="P139" s="1">
        <v>61</v>
      </c>
      <c r="Q139" s="1">
        <v>17</v>
      </c>
      <c r="R139" s="1">
        <v>78</v>
      </c>
      <c r="S139" s="1">
        <v>144</v>
      </c>
      <c r="T139" s="1">
        <v>126</v>
      </c>
      <c r="U139" s="1">
        <v>270</v>
      </c>
      <c r="V139" s="1">
        <v>2968</v>
      </c>
      <c r="W139" s="1">
        <v>214</v>
      </c>
      <c r="X139" s="1">
        <v>3182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12121</v>
      </c>
      <c r="G140" s="1">
        <v>7009</v>
      </c>
      <c r="H140" s="1">
        <v>2295</v>
      </c>
      <c r="I140" s="1">
        <v>9304</v>
      </c>
      <c r="J140" s="1">
        <v>1349</v>
      </c>
      <c r="K140" s="1">
        <v>1182</v>
      </c>
      <c r="L140" s="1">
        <v>2531</v>
      </c>
      <c r="M140" s="1">
        <v>1771</v>
      </c>
      <c r="N140" s="1">
        <v>892</v>
      </c>
      <c r="O140" s="1">
        <v>2663</v>
      </c>
      <c r="P140" s="1">
        <v>54</v>
      </c>
      <c r="Q140" s="1">
        <v>23</v>
      </c>
      <c r="R140" s="1">
        <v>77</v>
      </c>
      <c r="S140" s="1">
        <v>65</v>
      </c>
      <c r="T140" s="1">
        <v>60</v>
      </c>
      <c r="U140" s="1">
        <v>125</v>
      </c>
      <c r="V140" s="1">
        <v>3770</v>
      </c>
      <c r="W140" s="1">
        <v>138</v>
      </c>
      <c r="X140" s="1">
        <v>3908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7816</v>
      </c>
      <c r="G141" s="1">
        <v>4859</v>
      </c>
      <c r="H141" s="1">
        <v>1552</v>
      </c>
      <c r="I141" s="1">
        <v>6411</v>
      </c>
      <c r="J141" s="1">
        <v>600</v>
      </c>
      <c r="K141" s="1">
        <v>537</v>
      </c>
      <c r="L141" s="1">
        <v>1137</v>
      </c>
      <c r="M141" s="1">
        <v>2934</v>
      </c>
      <c r="N141" s="1">
        <v>880</v>
      </c>
      <c r="O141" s="1">
        <v>3814</v>
      </c>
      <c r="P141" s="1">
        <v>42</v>
      </c>
      <c r="Q141" s="1">
        <v>19</v>
      </c>
      <c r="R141" s="1">
        <v>61</v>
      </c>
      <c r="S141" s="1">
        <v>44</v>
      </c>
      <c r="T141" s="1">
        <v>40</v>
      </c>
      <c r="U141" s="1">
        <v>84</v>
      </c>
      <c r="V141" s="1">
        <v>1239</v>
      </c>
      <c r="W141" s="1">
        <v>76</v>
      </c>
      <c r="X141" s="1">
        <v>1315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3661</v>
      </c>
      <c r="G142" s="1">
        <v>2321</v>
      </c>
      <c r="H142" s="1">
        <v>1064</v>
      </c>
      <c r="I142" s="1">
        <v>3385</v>
      </c>
      <c r="J142" s="1">
        <v>360</v>
      </c>
      <c r="K142" s="1">
        <v>318</v>
      </c>
      <c r="L142" s="1">
        <v>678</v>
      </c>
      <c r="M142" s="1">
        <v>787</v>
      </c>
      <c r="N142" s="1">
        <v>550</v>
      </c>
      <c r="O142" s="1">
        <v>1337</v>
      </c>
      <c r="P142" s="1">
        <v>38</v>
      </c>
      <c r="Q142" s="1">
        <v>12</v>
      </c>
      <c r="R142" s="1">
        <v>50</v>
      </c>
      <c r="S142" s="1">
        <v>67</v>
      </c>
      <c r="T142" s="1">
        <v>63</v>
      </c>
      <c r="U142" s="1">
        <v>130</v>
      </c>
      <c r="V142" s="1">
        <v>1069</v>
      </c>
      <c r="W142" s="1">
        <v>121</v>
      </c>
      <c r="X142" s="1">
        <v>1190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9681</v>
      </c>
      <c r="G143" s="1">
        <v>5614</v>
      </c>
      <c r="H143" s="1">
        <v>2105</v>
      </c>
      <c r="I143" s="1">
        <v>7719</v>
      </c>
      <c r="J143" s="1">
        <v>1134</v>
      </c>
      <c r="K143" s="1">
        <v>1033</v>
      </c>
      <c r="L143" s="1">
        <v>2167</v>
      </c>
      <c r="M143" s="1">
        <v>1548</v>
      </c>
      <c r="N143" s="1">
        <v>826</v>
      </c>
      <c r="O143" s="1">
        <v>2374</v>
      </c>
      <c r="P143" s="1">
        <v>57</v>
      </c>
      <c r="Q143" s="1">
        <v>26</v>
      </c>
      <c r="R143" s="1">
        <v>83</v>
      </c>
      <c r="S143" s="1">
        <v>94</v>
      </c>
      <c r="T143" s="1">
        <v>80</v>
      </c>
      <c r="U143" s="1">
        <v>174</v>
      </c>
      <c r="V143" s="1">
        <v>2781</v>
      </c>
      <c r="W143" s="1">
        <v>140</v>
      </c>
      <c r="X143" s="1">
        <v>2921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41311</v>
      </c>
      <c r="G144" s="1">
        <v>17415</v>
      </c>
      <c r="H144" s="1">
        <v>5674</v>
      </c>
      <c r="I144" s="1">
        <v>23089</v>
      </c>
      <c r="J144" s="1">
        <v>2497</v>
      </c>
      <c r="K144" s="1">
        <v>2152</v>
      </c>
      <c r="L144" s="1">
        <v>4649</v>
      </c>
      <c r="M144" s="1">
        <v>5526</v>
      </c>
      <c r="N144" s="1">
        <v>2867</v>
      </c>
      <c r="O144" s="1">
        <v>8393</v>
      </c>
      <c r="P144" s="1">
        <v>228</v>
      </c>
      <c r="Q144" s="1">
        <v>86</v>
      </c>
      <c r="R144" s="1">
        <v>314</v>
      </c>
      <c r="S144" s="1">
        <v>447</v>
      </c>
      <c r="T144" s="1">
        <v>394</v>
      </c>
      <c r="U144" s="1">
        <v>841</v>
      </c>
      <c r="V144" s="1">
        <v>8717</v>
      </c>
      <c r="W144" s="1">
        <v>175</v>
      </c>
      <c r="X144" s="1">
        <v>8892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23528</v>
      </c>
      <c r="G145" s="1">
        <v>13685</v>
      </c>
      <c r="H145" s="1">
        <v>5948</v>
      </c>
      <c r="I145" s="1">
        <v>19633</v>
      </c>
      <c r="J145" s="1">
        <v>2408</v>
      </c>
      <c r="K145" s="1">
        <v>2174</v>
      </c>
      <c r="L145" s="1">
        <v>4582</v>
      </c>
      <c r="M145" s="1">
        <v>4503</v>
      </c>
      <c r="N145" s="1">
        <v>2929</v>
      </c>
      <c r="O145" s="1">
        <v>7432</v>
      </c>
      <c r="P145" s="1">
        <v>249</v>
      </c>
      <c r="Q145" s="1">
        <v>61</v>
      </c>
      <c r="R145" s="1">
        <v>310</v>
      </c>
      <c r="S145" s="1">
        <v>454</v>
      </c>
      <c r="T145" s="1">
        <v>394</v>
      </c>
      <c r="U145" s="1">
        <v>848</v>
      </c>
      <c r="V145" s="1">
        <v>6071</v>
      </c>
      <c r="W145" s="1">
        <v>390</v>
      </c>
      <c r="X145" s="1">
        <v>6461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37229</v>
      </c>
      <c r="G146" s="1">
        <v>16224</v>
      </c>
      <c r="H146" s="1">
        <v>6177</v>
      </c>
      <c r="I146" s="1">
        <v>22401</v>
      </c>
      <c r="J146" s="1">
        <v>2125</v>
      </c>
      <c r="K146" s="1">
        <v>1800</v>
      </c>
      <c r="L146" s="1">
        <v>3925</v>
      </c>
      <c r="M146" s="1">
        <v>6066</v>
      </c>
      <c r="N146" s="1">
        <v>3578</v>
      </c>
      <c r="O146" s="1">
        <v>9644</v>
      </c>
      <c r="P146" s="1">
        <v>222</v>
      </c>
      <c r="Q146" s="1">
        <v>63</v>
      </c>
      <c r="R146" s="1">
        <v>285</v>
      </c>
      <c r="S146" s="1">
        <v>467</v>
      </c>
      <c r="T146" s="1">
        <v>406</v>
      </c>
      <c r="U146" s="1">
        <v>873</v>
      </c>
      <c r="V146" s="1">
        <v>7344</v>
      </c>
      <c r="W146" s="1">
        <v>330</v>
      </c>
      <c r="X146" s="1">
        <v>7674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40592</v>
      </c>
      <c r="G147" s="1">
        <v>22392</v>
      </c>
      <c r="H147" s="1">
        <v>8445</v>
      </c>
      <c r="I147" s="1">
        <v>30837</v>
      </c>
      <c r="J147" s="1">
        <v>3129</v>
      </c>
      <c r="K147" s="1">
        <v>2756</v>
      </c>
      <c r="L147" s="1">
        <v>5885</v>
      </c>
      <c r="M147" s="1">
        <v>7058</v>
      </c>
      <c r="N147" s="1">
        <v>4505</v>
      </c>
      <c r="O147" s="1">
        <v>11563</v>
      </c>
      <c r="P147" s="1">
        <v>262</v>
      </c>
      <c r="Q147" s="1">
        <v>93</v>
      </c>
      <c r="R147" s="1">
        <v>355</v>
      </c>
      <c r="S147" s="1">
        <v>740</v>
      </c>
      <c r="T147" s="1">
        <v>641</v>
      </c>
      <c r="U147" s="1">
        <v>1381</v>
      </c>
      <c r="V147" s="1">
        <v>11203</v>
      </c>
      <c r="W147" s="1">
        <v>450</v>
      </c>
      <c r="X147" s="1">
        <v>11653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21406</v>
      </c>
      <c r="G148" s="1">
        <v>12656</v>
      </c>
      <c r="H148" s="1">
        <v>4992</v>
      </c>
      <c r="I148" s="1">
        <v>17648</v>
      </c>
      <c r="J148" s="1">
        <v>1903</v>
      </c>
      <c r="K148" s="1">
        <v>1652</v>
      </c>
      <c r="L148" s="1">
        <v>3555</v>
      </c>
      <c r="M148" s="1">
        <v>4162</v>
      </c>
      <c r="N148" s="1">
        <v>2591</v>
      </c>
      <c r="O148" s="1">
        <v>6753</v>
      </c>
      <c r="P148" s="1">
        <v>148</v>
      </c>
      <c r="Q148" s="1">
        <v>59</v>
      </c>
      <c r="R148" s="1">
        <v>207</v>
      </c>
      <c r="S148" s="1">
        <v>495</v>
      </c>
      <c r="T148" s="1">
        <v>438</v>
      </c>
      <c r="U148" s="1">
        <v>933</v>
      </c>
      <c r="V148" s="1">
        <v>5948</v>
      </c>
      <c r="W148" s="1">
        <v>252</v>
      </c>
      <c r="X148" s="1">
        <v>6200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18987</v>
      </c>
      <c r="G149" s="1">
        <v>11757</v>
      </c>
      <c r="H149" s="1">
        <v>5512</v>
      </c>
      <c r="I149" s="1">
        <v>17269</v>
      </c>
      <c r="J149" s="1">
        <v>2178</v>
      </c>
      <c r="K149" s="1">
        <v>1989</v>
      </c>
      <c r="L149" s="1">
        <v>4167</v>
      </c>
      <c r="M149" s="1">
        <v>4080</v>
      </c>
      <c r="N149" s="1">
        <v>2870</v>
      </c>
      <c r="O149" s="1">
        <v>6950</v>
      </c>
      <c r="P149" s="1">
        <v>210</v>
      </c>
      <c r="Q149" s="1">
        <v>90</v>
      </c>
      <c r="R149" s="1">
        <v>300</v>
      </c>
      <c r="S149" s="1">
        <v>391</v>
      </c>
      <c r="T149" s="1">
        <v>348</v>
      </c>
      <c r="U149" s="1">
        <v>739</v>
      </c>
      <c r="V149" s="1">
        <v>4898</v>
      </c>
      <c r="W149" s="1">
        <v>215</v>
      </c>
      <c r="X149" s="1">
        <v>5113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16243</v>
      </c>
      <c r="G150" s="1">
        <v>10772</v>
      </c>
      <c r="H150" s="1">
        <v>5449</v>
      </c>
      <c r="I150" s="1">
        <v>16221</v>
      </c>
      <c r="J150" s="1">
        <v>2260</v>
      </c>
      <c r="K150" s="1">
        <v>2065</v>
      </c>
      <c r="L150" s="1">
        <v>4325</v>
      </c>
      <c r="M150" s="1">
        <v>3924</v>
      </c>
      <c r="N150" s="1">
        <v>2787</v>
      </c>
      <c r="O150" s="1">
        <v>6711</v>
      </c>
      <c r="P150" s="1">
        <v>222</v>
      </c>
      <c r="Q150" s="1">
        <v>89</v>
      </c>
      <c r="R150" s="1">
        <v>311</v>
      </c>
      <c r="S150" s="1">
        <v>292</v>
      </c>
      <c r="T150" s="1">
        <v>255</v>
      </c>
      <c r="U150" s="1">
        <v>547</v>
      </c>
      <c r="V150" s="1">
        <v>4074</v>
      </c>
      <c r="W150" s="1">
        <v>253</v>
      </c>
      <c r="X150" s="1">
        <v>4327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12025</v>
      </c>
      <c r="G151" s="1">
        <v>6021</v>
      </c>
      <c r="H151" s="1">
        <v>2060</v>
      </c>
      <c r="I151" s="1">
        <v>8081</v>
      </c>
      <c r="J151" s="1">
        <v>716</v>
      </c>
      <c r="K151" s="1">
        <v>600</v>
      </c>
      <c r="L151" s="1">
        <v>1316</v>
      </c>
      <c r="M151" s="1">
        <v>2382</v>
      </c>
      <c r="N151" s="1">
        <v>1242</v>
      </c>
      <c r="O151" s="1">
        <v>3624</v>
      </c>
      <c r="P151" s="1">
        <v>77</v>
      </c>
      <c r="Q151" s="1">
        <v>18</v>
      </c>
      <c r="R151" s="1">
        <v>95</v>
      </c>
      <c r="S151" s="1">
        <v>109</v>
      </c>
      <c r="T151" s="1">
        <v>98</v>
      </c>
      <c r="U151" s="1">
        <v>207</v>
      </c>
      <c r="V151" s="1">
        <v>2737</v>
      </c>
      <c r="W151" s="1">
        <v>102</v>
      </c>
      <c r="X151" s="1">
        <v>2839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3912</v>
      </c>
      <c r="G152" s="1">
        <v>3527</v>
      </c>
      <c r="H152" s="1">
        <v>1452</v>
      </c>
      <c r="I152" s="1">
        <v>4979</v>
      </c>
      <c r="J152" s="1">
        <v>982</v>
      </c>
      <c r="K152" s="1">
        <v>917</v>
      </c>
      <c r="L152" s="1">
        <v>1899</v>
      </c>
      <c r="M152" s="1">
        <v>807</v>
      </c>
      <c r="N152" s="1">
        <v>415</v>
      </c>
      <c r="O152" s="1">
        <v>1222</v>
      </c>
      <c r="P152" s="1">
        <v>32</v>
      </c>
      <c r="Q152" s="1">
        <v>11</v>
      </c>
      <c r="R152" s="1">
        <v>43</v>
      </c>
      <c r="S152" s="1">
        <v>45</v>
      </c>
      <c r="T152" s="1">
        <v>41</v>
      </c>
      <c r="U152" s="1">
        <v>86</v>
      </c>
      <c r="V152" s="1">
        <v>1661</v>
      </c>
      <c r="W152" s="1">
        <v>68</v>
      </c>
      <c r="X152" s="1">
        <v>1729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17646</v>
      </c>
      <c r="G153" s="1">
        <v>10121</v>
      </c>
      <c r="H153" s="1">
        <v>3873</v>
      </c>
      <c r="I153" s="1">
        <v>13994</v>
      </c>
      <c r="J153" s="1">
        <v>2130</v>
      </c>
      <c r="K153" s="1">
        <v>1963</v>
      </c>
      <c r="L153" s="1">
        <v>4093</v>
      </c>
      <c r="M153" s="1">
        <v>2664</v>
      </c>
      <c r="N153" s="1">
        <v>1516</v>
      </c>
      <c r="O153" s="1">
        <v>4180</v>
      </c>
      <c r="P153" s="1">
        <v>91</v>
      </c>
      <c r="Q153" s="1">
        <v>44</v>
      </c>
      <c r="R153" s="1">
        <v>135</v>
      </c>
      <c r="S153" s="1">
        <v>140</v>
      </c>
      <c r="T153" s="1">
        <v>128</v>
      </c>
      <c r="U153" s="1">
        <v>268</v>
      </c>
      <c r="V153" s="1">
        <v>5096</v>
      </c>
      <c r="W153" s="1">
        <v>222</v>
      </c>
      <c r="X153" s="1">
        <v>5318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18829</v>
      </c>
      <c r="G154" s="1">
        <v>9559</v>
      </c>
      <c r="H154" s="1">
        <v>3570</v>
      </c>
      <c r="I154" s="1">
        <v>13129</v>
      </c>
      <c r="J154" s="1">
        <v>1550</v>
      </c>
      <c r="K154" s="1">
        <v>1380</v>
      </c>
      <c r="L154" s="1">
        <v>2930</v>
      </c>
      <c r="M154" s="1">
        <v>2985</v>
      </c>
      <c r="N154" s="1">
        <v>1850</v>
      </c>
      <c r="O154" s="1">
        <v>4835</v>
      </c>
      <c r="P154" s="1">
        <v>105</v>
      </c>
      <c r="Q154" s="1">
        <v>28</v>
      </c>
      <c r="R154" s="1">
        <v>133</v>
      </c>
      <c r="S154" s="1">
        <v>218</v>
      </c>
      <c r="T154" s="1">
        <v>192</v>
      </c>
      <c r="U154" s="1">
        <v>410</v>
      </c>
      <c r="V154" s="1">
        <v>4701</v>
      </c>
      <c r="W154" s="1">
        <v>120</v>
      </c>
      <c r="X154" s="1">
        <v>4821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13845</v>
      </c>
      <c r="G155" s="1">
        <v>9057</v>
      </c>
      <c r="H155" s="1">
        <v>3227</v>
      </c>
      <c r="I155" s="1">
        <v>12284</v>
      </c>
      <c r="J155" s="1">
        <v>1399</v>
      </c>
      <c r="K155" s="1">
        <v>1225</v>
      </c>
      <c r="L155" s="1">
        <v>2624</v>
      </c>
      <c r="M155" s="1">
        <v>2558</v>
      </c>
      <c r="N155" s="1">
        <v>1637</v>
      </c>
      <c r="O155" s="1">
        <v>4195</v>
      </c>
      <c r="P155" s="1">
        <v>111</v>
      </c>
      <c r="Q155" s="1">
        <v>32</v>
      </c>
      <c r="R155" s="1">
        <v>143</v>
      </c>
      <c r="S155" s="1">
        <v>210</v>
      </c>
      <c r="T155" s="1">
        <v>189</v>
      </c>
      <c r="U155" s="1">
        <v>399</v>
      </c>
      <c r="V155" s="1">
        <v>4779</v>
      </c>
      <c r="W155" s="1">
        <v>144</v>
      </c>
      <c r="X155" s="1">
        <v>4923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9863</v>
      </c>
      <c r="G156" s="1">
        <v>6522</v>
      </c>
      <c r="H156" s="1">
        <v>2580</v>
      </c>
      <c r="I156" s="1">
        <v>9102</v>
      </c>
      <c r="J156" s="1">
        <v>1684</v>
      </c>
      <c r="K156" s="1">
        <v>1531</v>
      </c>
      <c r="L156" s="1">
        <v>3215</v>
      </c>
      <c r="M156" s="1">
        <v>1636</v>
      </c>
      <c r="N156" s="1">
        <v>833</v>
      </c>
      <c r="O156" s="1">
        <v>2469</v>
      </c>
      <c r="P156" s="1">
        <v>73</v>
      </c>
      <c r="Q156" s="1">
        <v>28</v>
      </c>
      <c r="R156" s="1">
        <v>101</v>
      </c>
      <c r="S156" s="1">
        <v>72</v>
      </c>
      <c r="T156" s="1">
        <v>66</v>
      </c>
      <c r="U156" s="1">
        <v>138</v>
      </c>
      <c r="V156" s="1">
        <v>3057</v>
      </c>
      <c r="W156" s="1">
        <v>122</v>
      </c>
      <c r="X156" s="1">
        <v>3179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17912</v>
      </c>
      <c r="G157" s="1">
        <v>10702</v>
      </c>
      <c r="H157" s="1">
        <v>2591</v>
      </c>
      <c r="I157" s="1">
        <v>13293</v>
      </c>
      <c r="J157" s="1">
        <v>1268</v>
      </c>
      <c r="K157" s="1">
        <v>1014</v>
      </c>
      <c r="L157" s="1">
        <v>2282</v>
      </c>
      <c r="M157" s="1">
        <v>3172</v>
      </c>
      <c r="N157" s="1">
        <v>1360</v>
      </c>
      <c r="O157" s="1">
        <v>4532</v>
      </c>
      <c r="P157" s="1">
        <v>51</v>
      </c>
      <c r="Q157" s="1">
        <v>31</v>
      </c>
      <c r="R157" s="1">
        <v>82</v>
      </c>
      <c r="S157" s="1">
        <v>140</v>
      </c>
      <c r="T157" s="1">
        <v>119</v>
      </c>
      <c r="U157" s="1">
        <v>259</v>
      </c>
      <c r="V157" s="1">
        <v>6071</v>
      </c>
      <c r="W157" s="1">
        <v>67</v>
      </c>
      <c r="X157" s="1">
        <v>6138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1307</v>
      </c>
      <c r="G158" s="1">
        <v>1327</v>
      </c>
      <c r="H158" s="1">
        <v>834</v>
      </c>
      <c r="I158" s="1">
        <v>2161</v>
      </c>
      <c r="J158" s="1">
        <v>359</v>
      </c>
      <c r="K158" s="1">
        <v>338</v>
      </c>
      <c r="L158" s="1">
        <v>697</v>
      </c>
      <c r="M158" s="1">
        <v>488</v>
      </c>
      <c r="N158" s="1">
        <v>356</v>
      </c>
      <c r="O158" s="1">
        <v>844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417</v>
      </c>
      <c r="W158" s="1">
        <v>94</v>
      </c>
      <c r="X158" s="1">
        <v>511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17874</v>
      </c>
      <c r="G159" s="1">
        <v>7406</v>
      </c>
      <c r="H159" s="1">
        <v>3552</v>
      </c>
      <c r="I159" s="1">
        <v>10958</v>
      </c>
      <c r="J159" s="1">
        <v>1365</v>
      </c>
      <c r="K159" s="1">
        <v>1156</v>
      </c>
      <c r="L159" s="1">
        <v>2521</v>
      </c>
      <c r="M159" s="1">
        <v>2812</v>
      </c>
      <c r="N159" s="1">
        <v>1833</v>
      </c>
      <c r="O159" s="1">
        <v>4645</v>
      </c>
      <c r="P159" s="1">
        <v>103</v>
      </c>
      <c r="Q159" s="1">
        <v>43</v>
      </c>
      <c r="R159" s="1">
        <v>146</v>
      </c>
      <c r="S159" s="1">
        <v>259</v>
      </c>
      <c r="T159" s="1">
        <v>231</v>
      </c>
      <c r="U159" s="1">
        <v>490</v>
      </c>
      <c r="V159" s="1">
        <v>2867</v>
      </c>
      <c r="W159" s="1">
        <v>289</v>
      </c>
      <c r="X159" s="1">
        <v>3156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16877</v>
      </c>
      <c r="G160" s="1">
        <v>10794</v>
      </c>
      <c r="H160" s="1">
        <v>4049</v>
      </c>
      <c r="I160" s="1">
        <v>14843</v>
      </c>
      <c r="J160" s="1">
        <v>1640</v>
      </c>
      <c r="K160" s="1">
        <v>1460</v>
      </c>
      <c r="L160" s="1">
        <v>3100</v>
      </c>
      <c r="M160" s="1">
        <v>3428</v>
      </c>
      <c r="N160" s="1">
        <v>2149</v>
      </c>
      <c r="O160" s="1">
        <v>5577</v>
      </c>
      <c r="P160" s="1">
        <v>181</v>
      </c>
      <c r="Q160" s="1">
        <v>57</v>
      </c>
      <c r="R160" s="1">
        <v>238</v>
      </c>
      <c r="S160" s="1">
        <v>183</v>
      </c>
      <c r="T160" s="1">
        <v>154</v>
      </c>
      <c r="U160" s="1">
        <v>337</v>
      </c>
      <c r="V160" s="1">
        <v>5362</v>
      </c>
      <c r="W160" s="1">
        <v>229</v>
      </c>
      <c r="X160" s="1">
        <v>5591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23306</v>
      </c>
      <c r="G161" s="1">
        <v>12630</v>
      </c>
      <c r="H161" s="1">
        <v>5209</v>
      </c>
      <c r="I161" s="1">
        <v>17839</v>
      </c>
      <c r="J161" s="1">
        <v>1766</v>
      </c>
      <c r="K161" s="1">
        <v>1570</v>
      </c>
      <c r="L161" s="1">
        <v>3336</v>
      </c>
      <c r="M161" s="1">
        <v>4608</v>
      </c>
      <c r="N161" s="1">
        <v>3049</v>
      </c>
      <c r="O161" s="1">
        <v>7657</v>
      </c>
      <c r="P161" s="1">
        <v>257</v>
      </c>
      <c r="Q161" s="1">
        <v>56</v>
      </c>
      <c r="R161" s="1">
        <v>313</v>
      </c>
      <c r="S161" s="1">
        <v>288</v>
      </c>
      <c r="T161" s="1">
        <v>252</v>
      </c>
      <c r="U161" s="1">
        <v>540</v>
      </c>
      <c r="V161" s="1">
        <v>5711</v>
      </c>
      <c r="W161" s="1">
        <v>282</v>
      </c>
      <c r="X161" s="1">
        <v>5993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20174</v>
      </c>
      <c r="G162" s="1">
        <v>11053</v>
      </c>
      <c r="H162" s="1">
        <v>4343</v>
      </c>
      <c r="I162" s="1">
        <v>15396</v>
      </c>
      <c r="J162" s="1">
        <v>1579</v>
      </c>
      <c r="K162" s="1">
        <v>1407</v>
      </c>
      <c r="L162" s="1">
        <v>2986</v>
      </c>
      <c r="M162" s="1">
        <v>3894</v>
      </c>
      <c r="N162" s="1">
        <v>2363</v>
      </c>
      <c r="O162" s="1">
        <v>6257</v>
      </c>
      <c r="P162" s="1">
        <v>135</v>
      </c>
      <c r="Q162" s="1">
        <v>39</v>
      </c>
      <c r="R162" s="1">
        <v>174</v>
      </c>
      <c r="S162" s="1">
        <v>248</v>
      </c>
      <c r="T162" s="1">
        <v>221</v>
      </c>
      <c r="U162" s="1">
        <v>469</v>
      </c>
      <c r="V162" s="1">
        <v>5197</v>
      </c>
      <c r="W162" s="1">
        <v>313</v>
      </c>
      <c r="X162" s="1">
        <v>5510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27836</v>
      </c>
      <c r="G163" s="1">
        <v>15546</v>
      </c>
      <c r="H163" s="1">
        <v>6980</v>
      </c>
      <c r="I163" s="1">
        <v>22526</v>
      </c>
      <c r="J163" s="1">
        <v>3306</v>
      </c>
      <c r="K163" s="1">
        <v>3094</v>
      </c>
      <c r="L163" s="1">
        <v>6400</v>
      </c>
      <c r="M163" s="1">
        <v>5261</v>
      </c>
      <c r="N163" s="1">
        <v>3143</v>
      </c>
      <c r="O163" s="1">
        <v>8404</v>
      </c>
      <c r="P163" s="1">
        <v>291</v>
      </c>
      <c r="Q163" s="1">
        <v>101</v>
      </c>
      <c r="R163" s="1">
        <v>392</v>
      </c>
      <c r="S163" s="1">
        <v>397</v>
      </c>
      <c r="T163" s="1">
        <v>360</v>
      </c>
      <c r="U163" s="1">
        <v>757</v>
      </c>
      <c r="V163" s="1">
        <v>6291</v>
      </c>
      <c r="W163" s="1">
        <v>282</v>
      </c>
      <c r="X163" s="1">
        <v>6573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15619</v>
      </c>
      <c r="G164" s="1">
        <v>7951</v>
      </c>
      <c r="H164" s="1">
        <v>3619</v>
      </c>
      <c r="I164" s="1">
        <v>11570</v>
      </c>
      <c r="J164" s="1">
        <v>1319</v>
      </c>
      <c r="K164" s="1">
        <v>1148</v>
      </c>
      <c r="L164" s="1">
        <v>2467</v>
      </c>
      <c r="M164" s="1">
        <v>3110</v>
      </c>
      <c r="N164" s="1">
        <v>1973</v>
      </c>
      <c r="O164" s="1">
        <v>5083</v>
      </c>
      <c r="P164" s="1">
        <v>85</v>
      </c>
      <c r="Q164" s="1">
        <v>38</v>
      </c>
      <c r="R164" s="1">
        <v>123</v>
      </c>
      <c r="S164" s="1">
        <v>326</v>
      </c>
      <c r="T164" s="1">
        <v>290</v>
      </c>
      <c r="U164" s="1">
        <v>616</v>
      </c>
      <c r="V164" s="1">
        <v>3111</v>
      </c>
      <c r="W164" s="1">
        <v>170</v>
      </c>
      <c r="X164" s="1">
        <v>3281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50062</v>
      </c>
      <c r="G165" s="1">
        <v>23779</v>
      </c>
      <c r="H165" s="1">
        <v>7827</v>
      </c>
      <c r="I165" s="1">
        <v>31606</v>
      </c>
      <c r="J165" s="1">
        <v>3837</v>
      </c>
      <c r="K165" s="1">
        <v>3154</v>
      </c>
      <c r="L165" s="1">
        <v>6991</v>
      </c>
      <c r="M165" s="1">
        <v>7675</v>
      </c>
      <c r="N165" s="1">
        <v>4118</v>
      </c>
      <c r="O165" s="1">
        <v>11793</v>
      </c>
      <c r="P165" s="1">
        <v>187</v>
      </c>
      <c r="Q165" s="1">
        <v>81</v>
      </c>
      <c r="R165" s="1">
        <v>268</v>
      </c>
      <c r="S165" s="1">
        <v>234</v>
      </c>
      <c r="T165" s="1">
        <v>207</v>
      </c>
      <c r="U165" s="1">
        <v>441</v>
      </c>
      <c r="V165" s="1">
        <v>11846</v>
      </c>
      <c r="W165" s="1">
        <v>267</v>
      </c>
      <c r="X165" s="1">
        <v>12113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20068</v>
      </c>
      <c r="G166" s="1">
        <v>16689</v>
      </c>
      <c r="H166" s="1">
        <v>6911</v>
      </c>
      <c r="I166" s="1">
        <v>23600</v>
      </c>
      <c r="J166" s="1">
        <v>3318</v>
      </c>
      <c r="K166" s="1">
        <v>3033</v>
      </c>
      <c r="L166" s="1">
        <v>6351</v>
      </c>
      <c r="M166" s="1">
        <v>5188</v>
      </c>
      <c r="N166" s="1">
        <v>3220</v>
      </c>
      <c r="O166" s="1">
        <v>8408</v>
      </c>
      <c r="P166" s="1">
        <v>172</v>
      </c>
      <c r="Q166" s="1">
        <v>86</v>
      </c>
      <c r="R166" s="1">
        <v>258</v>
      </c>
      <c r="S166" s="1">
        <v>182</v>
      </c>
      <c r="T166" s="1">
        <v>165</v>
      </c>
      <c r="U166" s="1">
        <v>347</v>
      </c>
      <c r="V166" s="1">
        <v>7829</v>
      </c>
      <c r="W166" s="1">
        <v>407</v>
      </c>
      <c r="X166" s="1">
        <v>8236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12708</v>
      </c>
      <c r="G167" s="1">
        <v>6924</v>
      </c>
      <c r="H167" s="1">
        <v>2730</v>
      </c>
      <c r="I167" s="1">
        <v>9654</v>
      </c>
      <c r="J167" s="1">
        <v>1158</v>
      </c>
      <c r="K167" s="1">
        <v>1026</v>
      </c>
      <c r="L167" s="1">
        <v>2184</v>
      </c>
      <c r="M167" s="1">
        <v>2336</v>
      </c>
      <c r="N167" s="1">
        <v>1370</v>
      </c>
      <c r="O167" s="1">
        <v>3706</v>
      </c>
      <c r="P167" s="1">
        <v>95</v>
      </c>
      <c r="Q167" s="1">
        <v>42</v>
      </c>
      <c r="R167" s="1">
        <v>137</v>
      </c>
      <c r="S167" s="1">
        <v>184</v>
      </c>
      <c r="T167" s="1">
        <v>169</v>
      </c>
      <c r="U167" s="1">
        <v>353</v>
      </c>
      <c r="V167" s="1">
        <v>3151</v>
      </c>
      <c r="W167" s="1">
        <v>123</v>
      </c>
      <c r="X167" s="1">
        <v>3274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40550</v>
      </c>
      <c r="G168" s="1">
        <v>21625</v>
      </c>
      <c r="H168" s="1">
        <v>8036</v>
      </c>
      <c r="I168" s="1">
        <v>29661</v>
      </c>
      <c r="J168" s="1">
        <v>3268</v>
      </c>
      <c r="K168" s="1">
        <v>2929</v>
      </c>
      <c r="L168" s="1">
        <v>6197</v>
      </c>
      <c r="M168" s="1">
        <v>6954</v>
      </c>
      <c r="N168" s="1">
        <v>4189</v>
      </c>
      <c r="O168" s="1">
        <v>11143</v>
      </c>
      <c r="P168" s="1">
        <v>287</v>
      </c>
      <c r="Q168" s="1">
        <v>96</v>
      </c>
      <c r="R168" s="1">
        <v>383</v>
      </c>
      <c r="S168" s="1">
        <v>495</v>
      </c>
      <c r="T168" s="1">
        <v>425</v>
      </c>
      <c r="U168" s="1">
        <v>920</v>
      </c>
      <c r="V168" s="1">
        <v>10621</v>
      </c>
      <c r="W168" s="1">
        <v>397</v>
      </c>
      <c r="X168" s="1">
        <v>11018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12092</v>
      </c>
      <c r="G169" s="1">
        <v>7209</v>
      </c>
      <c r="H169" s="1">
        <v>2664</v>
      </c>
      <c r="I169" s="1">
        <v>9873</v>
      </c>
      <c r="J169" s="1">
        <v>1074</v>
      </c>
      <c r="K169" s="1">
        <v>890</v>
      </c>
      <c r="L169" s="1">
        <v>1964</v>
      </c>
      <c r="M169" s="1">
        <v>2455</v>
      </c>
      <c r="N169" s="1">
        <v>1453</v>
      </c>
      <c r="O169" s="1">
        <v>3908</v>
      </c>
      <c r="P169" s="1">
        <v>72</v>
      </c>
      <c r="Q169" s="1">
        <v>21</v>
      </c>
      <c r="R169" s="1">
        <v>93</v>
      </c>
      <c r="S169" s="1">
        <v>145</v>
      </c>
      <c r="T169" s="1">
        <v>133</v>
      </c>
      <c r="U169" s="1">
        <v>278</v>
      </c>
      <c r="V169" s="1">
        <v>3463</v>
      </c>
      <c r="W169" s="1">
        <v>167</v>
      </c>
      <c r="X169" s="1">
        <v>3630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24691</v>
      </c>
      <c r="G170" s="1">
        <v>14180</v>
      </c>
      <c r="H170" s="1">
        <v>4751</v>
      </c>
      <c r="I170" s="1">
        <v>18931</v>
      </c>
      <c r="J170" s="1">
        <v>2135</v>
      </c>
      <c r="K170" s="1">
        <v>1847</v>
      </c>
      <c r="L170" s="1">
        <v>3982</v>
      </c>
      <c r="M170" s="1">
        <v>3740</v>
      </c>
      <c r="N170" s="1">
        <v>2278</v>
      </c>
      <c r="O170" s="1">
        <v>6018</v>
      </c>
      <c r="P170" s="1">
        <v>207</v>
      </c>
      <c r="Q170" s="1">
        <v>100</v>
      </c>
      <c r="R170" s="1">
        <v>307</v>
      </c>
      <c r="S170" s="1">
        <v>272</v>
      </c>
      <c r="T170" s="1">
        <v>244</v>
      </c>
      <c r="U170" s="1">
        <v>516</v>
      </c>
      <c r="V170" s="1">
        <v>7826</v>
      </c>
      <c r="W170" s="1">
        <v>282</v>
      </c>
      <c r="X170" s="1">
        <v>8108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6673</v>
      </c>
      <c r="G171" s="1">
        <v>6037</v>
      </c>
      <c r="H171" s="1">
        <v>2924</v>
      </c>
      <c r="I171" s="1">
        <v>8961</v>
      </c>
      <c r="J171" s="1">
        <v>1750</v>
      </c>
      <c r="K171" s="1">
        <v>1618</v>
      </c>
      <c r="L171" s="1">
        <v>3368</v>
      </c>
      <c r="M171" s="1">
        <v>1651</v>
      </c>
      <c r="N171" s="1">
        <v>1014</v>
      </c>
      <c r="O171" s="1">
        <v>2665</v>
      </c>
      <c r="P171" s="1">
        <v>74</v>
      </c>
      <c r="Q171" s="1">
        <v>40</v>
      </c>
      <c r="R171" s="1">
        <v>114</v>
      </c>
      <c r="S171" s="1">
        <v>65</v>
      </c>
      <c r="T171" s="1">
        <v>57</v>
      </c>
      <c r="U171" s="1">
        <v>122</v>
      </c>
      <c r="V171" s="1">
        <v>2497</v>
      </c>
      <c r="W171" s="1">
        <v>195</v>
      </c>
      <c r="X171" s="1">
        <v>2692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16654</v>
      </c>
      <c r="G172" s="1">
        <v>9918</v>
      </c>
      <c r="H172" s="1">
        <v>3561</v>
      </c>
      <c r="I172" s="1">
        <v>13479</v>
      </c>
      <c r="J172" s="1">
        <v>1697</v>
      </c>
      <c r="K172" s="1">
        <v>1522</v>
      </c>
      <c r="L172" s="1">
        <v>3219</v>
      </c>
      <c r="M172" s="1">
        <v>2900</v>
      </c>
      <c r="N172" s="1">
        <v>1686</v>
      </c>
      <c r="O172" s="1">
        <v>4586</v>
      </c>
      <c r="P172" s="1">
        <v>88</v>
      </c>
      <c r="Q172" s="1">
        <v>29</v>
      </c>
      <c r="R172" s="1">
        <v>117</v>
      </c>
      <c r="S172" s="1">
        <v>158</v>
      </c>
      <c r="T172" s="1">
        <v>144</v>
      </c>
      <c r="U172" s="1">
        <v>302</v>
      </c>
      <c r="V172" s="1">
        <v>5075</v>
      </c>
      <c r="W172" s="1">
        <v>180</v>
      </c>
      <c r="X172" s="1">
        <v>5255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15704</v>
      </c>
      <c r="G173" s="1">
        <v>8966</v>
      </c>
      <c r="H173" s="1">
        <v>4594</v>
      </c>
      <c r="I173" s="1">
        <v>13560</v>
      </c>
      <c r="J173" s="1">
        <v>1928</v>
      </c>
      <c r="K173" s="1">
        <v>1787</v>
      </c>
      <c r="L173" s="1">
        <v>3715</v>
      </c>
      <c r="M173" s="1">
        <v>3242</v>
      </c>
      <c r="N173" s="1">
        <v>2273</v>
      </c>
      <c r="O173" s="1">
        <v>5515</v>
      </c>
      <c r="P173" s="1">
        <v>142</v>
      </c>
      <c r="Q173" s="1">
        <v>47</v>
      </c>
      <c r="R173" s="1">
        <v>189</v>
      </c>
      <c r="S173" s="1">
        <v>236</v>
      </c>
      <c r="T173" s="1">
        <v>208</v>
      </c>
      <c r="U173" s="1">
        <v>444</v>
      </c>
      <c r="V173" s="1">
        <v>3418</v>
      </c>
      <c r="W173" s="1">
        <v>279</v>
      </c>
      <c r="X173" s="1">
        <v>3697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14864</v>
      </c>
      <c r="G174" s="1">
        <v>8457</v>
      </c>
      <c r="H174" s="1">
        <v>3315</v>
      </c>
      <c r="I174" s="1">
        <v>11772</v>
      </c>
      <c r="J174" s="1">
        <v>1462</v>
      </c>
      <c r="K174" s="1">
        <v>1232</v>
      </c>
      <c r="L174" s="1">
        <v>2694</v>
      </c>
      <c r="M174" s="1">
        <v>2543</v>
      </c>
      <c r="N174" s="1">
        <v>1585</v>
      </c>
      <c r="O174" s="1">
        <v>4128</v>
      </c>
      <c r="P174" s="1">
        <v>108</v>
      </c>
      <c r="Q174" s="1">
        <v>34</v>
      </c>
      <c r="R174" s="1">
        <v>142</v>
      </c>
      <c r="S174" s="1">
        <v>391</v>
      </c>
      <c r="T174" s="1">
        <v>342</v>
      </c>
      <c r="U174" s="1">
        <v>733</v>
      </c>
      <c r="V174" s="1">
        <v>3953</v>
      </c>
      <c r="W174" s="1">
        <v>122</v>
      </c>
      <c r="X174" s="1">
        <v>4075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47820</v>
      </c>
      <c r="G175" s="1">
        <v>26865</v>
      </c>
      <c r="H175" s="1">
        <v>9169</v>
      </c>
      <c r="I175" s="1">
        <v>36034</v>
      </c>
      <c r="J175" s="1">
        <v>3685</v>
      </c>
      <c r="K175" s="1">
        <v>3281</v>
      </c>
      <c r="L175" s="1">
        <v>6966</v>
      </c>
      <c r="M175" s="1">
        <v>8191</v>
      </c>
      <c r="N175" s="1">
        <v>4832</v>
      </c>
      <c r="O175" s="1">
        <v>13023</v>
      </c>
      <c r="P175" s="1">
        <v>311</v>
      </c>
      <c r="Q175" s="1">
        <v>140</v>
      </c>
      <c r="R175" s="1">
        <v>451</v>
      </c>
      <c r="S175" s="1">
        <v>464</v>
      </c>
      <c r="T175" s="1">
        <v>406</v>
      </c>
      <c r="U175" s="1">
        <v>870</v>
      </c>
      <c r="V175" s="1">
        <v>14214</v>
      </c>
      <c r="W175" s="1">
        <v>510</v>
      </c>
      <c r="X175" s="1">
        <v>14724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14086</v>
      </c>
      <c r="G176" s="1">
        <v>7034</v>
      </c>
      <c r="H176" s="1">
        <v>2967</v>
      </c>
      <c r="I176" s="1">
        <v>10001</v>
      </c>
      <c r="J176" s="1">
        <v>1198</v>
      </c>
      <c r="K176" s="1">
        <v>932</v>
      </c>
      <c r="L176" s="1">
        <v>2130</v>
      </c>
      <c r="M176" s="1">
        <v>2512</v>
      </c>
      <c r="N176" s="1">
        <v>1572</v>
      </c>
      <c r="O176" s="1">
        <v>4084</v>
      </c>
      <c r="P176" s="1">
        <v>83</v>
      </c>
      <c r="Q176" s="1">
        <v>35</v>
      </c>
      <c r="R176" s="1">
        <v>118</v>
      </c>
      <c r="S176" s="1">
        <v>209</v>
      </c>
      <c r="T176" s="1">
        <v>187</v>
      </c>
      <c r="U176" s="1">
        <v>396</v>
      </c>
      <c r="V176" s="1">
        <v>3032</v>
      </c>
      <c r="W176" s="1">
        <v>241</v>
      </c>
      <c r="X176" s="1">
        <v>3273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25267</v>
      </c>
      <c r="G177" s="1">
        <v>24365</v>
      </c>
      <c r="H177" s="1">
        <v>10550</v>
      </c>
      <c r="I177" s="1">
        <v>34915</v>
      </c>
      <c r="J177" s="1">
        <v>5146</v>
      </c>
      <c r="K177" s="1">
        <v>4762</v>
      </c>
      <c r="L177" s="1">
        <v>9908</v>
      </c>
      <c r="M177" s="1">
        <v>7349</v>
      </c>
      <c r="N177" s="1">
        <v>4487</v>
      </c>
      <c r="O177" s="1">
        <v>11836</v>
      </c>
      <c r="P177" s="1">
        <v>438</v>
      </c>
      <c r="Q177" s="1">
        <v>223</v>
      </c>
      <c r="R177" s="1">
        <v>661</v>
      </c>
      <c r="S177" s="1">
        <v>470</v>
      </c>
      <c r="T177" s="1">
        <v>423</v>
      </c>
      <c r="U177" s="1">
        <v>893</v>
      </c>
      <c r="V177" s="1">
        <v>10962</v>
      </c>
      <c r="W177" s="1">
        <v>655</v>
      </c>
      <c r="X177" s="1">
        <v>11617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45090</v>
      </c>
      <c r="G178" s="1">
        <v>28953</v>
      </c>
      <c r="H178" s="1">
        <v>10960</v>
      </c>
      <c r="I178" s="1">
        <v>39913</v>
      </c>
      <c r="J178" s="1">
        <v>6306</v>
      </c>
      <c r="K178" s="1">
        <v>5844</v>
      </c>
      <c r="L178" s="1">
        <v>12150</v>
      </c>
      <c r="M178" s="1">
        <v>7024</v>
      </c>
      <c r="N178" s="1">
        <v>4151</v>
      </c>
      <c r="O178" s="1">
        <v>11175</v>
      </c>
      <c r="P178" s="1">
        <v>305</v>
      </c>
      <c r="Q178" s="1">
        <v>137</v>
      </c>
      <c r="R178" s="1">
        <v>442</v>
      </c>
      <c r="S178" s="1">
        <v>258</v>
      </c>
      <c r="T178" s="1">
        <v>225</v>
      </c>
      <c r="U178" s="1">
        <v>483</v>
      </c>
      <c r="V178" s="1">
        <v>15060</v>
      </c>
      <c r="W178" s="1">
        <v>603</v>
      </c>
      <c r="X178" s="1">
        <v>15663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21565</v>
      </c>
      <c r="G179" s="1">
        <v>13496</v>
      </c>
      <c r="H179" s="1">
        <v>5657</v>
      </c>
      <c r="I179" s="1">
        <v>19153</v>
      </c>
      <c r="J179" s="1">
        <v>2148</v>
      </c>
      <c r="K179" s="1">
        <v>1939</v>
      </c>
      <c r="L179" s="1">
        <v>4087</v>
      </c>
      <c r="M179" s="1">
        <v>4254</v>
      </c>
      <c r="N179" s="1">
        <v>2858</v>
      </c>
      <c r="O179" s="1">
        <v>7112</v>
      </c>
      <c r="P179" s="1">
        <v>202</v>
      </c>
      <c r="Q179" s="1">
        <v>73</v>
      </c>
      <c r="R179" s="1">
        <v>275</v>
      </c>
      <c r="S179" s="1">
        <v>367</v>
      </c>
      <c r="T179" s="1">
        <v>327</v>
      </c>
      <c r="U179" s="1">
        <v>694</v>
      </c>
      <c r="V179" s="1">
        <v>6525</v>
      </c>
      <c r="W179" s="1">
        <v>460</v>
      </c>
      <c r="X179" s="1">
        <v>6985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39243</v>
      </c>
      <c r="G180" s="1">
        <v>18014</v>
      </c>
      <c r="H180" s="1">
        <v>6099</v>
      </c>
      <c r="I180" s="1">
        <v>24113</v>
      </c>
      <c r="J180" s="1">
        <v>2259</v>
      </c>
      <c r="K180" s="1">
        <v>1950</v>
      </c>
      <c r="L180" s="1">
        <v>4209</v>
      </c>
      <c r="M180" s="1">
        <v>5718</v>
      </c>
      <c r="N180" s="1">
        <v>3500</v>
      </c>
      <c r="O180" s="1">
        <v>9218</v>
      </c>
      <c r="P180" s="1">
        <v>248</v>
      </c>
      <c r="Q180" s="1">
        <v>70</v>
      </c>
      <c r="R180" s="1">
        <v>318</v>
      </c>
      <c r="S180" s="1">
        <v>367</v>
      </c>
      <c r="T180" s="1">
        <v>314</v>
      </c>
      <c r="U180" s="1">
        <v>681</v>
      </c>
      <c r="V180" s="1">
        <v>9422</v>
      </c>
      <c r="W180" s="1">
        <v>265</v>
      </c>
      <c r="X180" s="1">
        <v>9687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27282</v>
      </c>
      <c r="G181" s="1">
        <v>15423</v>
      </c>
      <c r="H181" s="1">
        <v>6149</v>
      </c>
      <c r="I181" s="1">
        <v>21572</v>
      </c>
      <c r="J181" s="1">
        <v>2487</v>
      </c>
      <c r="K181" s="1">
        <v>2202</v>
      </c>
      <c r="L181" s="1">
        <v>4689</v>
      </c>
      <c r="M181" s="1">
        <v>4260</v>
      </c>
      <c r="N181" s="1">
        <v>2831</v>
      </c>
      <c r="O181" s="1">
        <v>7091</v>
      </c>
      <c r="P181" s="1">
        <v>238</v>
      </c>
      <c r="Q181" s="1">
        <v>128</v>
      </c>
      <c r="R181" s="1">
        <v>366</v>
      </c>
      <c r="S181" s="1">
        <v>397</v>
      </c>
      <c r="T181" s="1">
        <v>345</v>
      </c>
      <c r="U181" s="1">
        <v>742</v>
      </c>
      <c r="V181" s="1">
        <v>8041</v>
      </c>
      <c r="W181" s="1">
        <v>643</v>
      </c>
      <c r="X181" s="1">
        <v>8684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14450</v>
      </c>
      <c r="G182" s="1">
        <v>8978</v>
      </c>
      <c r="H182" s="1">
        <v>3432</v>
      </c>
      <c r="I182" s="1">
        <v>12410</v>
      </c>
      <c r="J182" s="1">
        <v>2271</v>
      </c>
      <c r="K182" s="1">
        <v>2022</v>
      </c>
      <c r="L182" s="1">
        <v>4293</v>
      </c>
      <c r="M182" s="1">
        <v>2017</v>
      </c>
      <c r="N182" s="1">
        <v>1161</v>
      </c>
      <c r="O182" s="1">
        <v>3178</v>
      </c>
      <c r="P182" s="1">
        <v>77</v>
      </c>
      <c r="Q182" s="1">
        <v>28</v>
      </c>
      <c r="R182" s="1">
        <v>105</v>
      </c>
      <c r="S182" s="1">
        <v>80</v>
      </c>
      <c r="T182" s="1">
        <v>76</v>
      </c>
      <c r="U182" s="1">
        <v>156</v>
      </c>
      <c r="V182" s="1">
        <v>4533</v>
      </c>
      <c r="W182" s="1">
        <v>145</v>
      </c>
      <c r="X182" s="1">
        <v>4678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27212</v>
      </c>
      <c r="G183" s="1">
        <v>15497</v>
      </c>
      <c r="H183" s="1">
        <v>5669</v>
      </c>
      <c r="I183" s="1">
        <v>21166</v>
      </c>
      <c r="J183" s="1">
        <v>2269</v>
      </c>
      <c r="K183" s="1">
        <v>2010</v>
      </c>
      <c r="L183" s="1">
        <v>4279</v>
      </c>
      <c r="M183" s="1">
        <v>5049</v>
      </c>
      <c r="N183" s="1">
        <v>3028</v>
      </c>
      <c r="O183" s="1">
        <v>8077</v>
      </c>
      <c r="P183" s="1">
        <v>195</v>
      </c>
      <c r="Q183" s="1">
        <v>62</v>
      </c>
      <c r="R183" s="1">
        <v>257</v>
      </c>
      <c r="S183" s="1">
        <v>295</v>
      </c>
      <c r="T183" s="1">
        <v>262</v>
      </c>
      <c r="U183" s="1">
        <v>557</v>
      </c>
      <c r="V183" s="1">
        <v>7689</v>
      </c>
      <c r="W183" s="1">
        <v>307</v>
      </c>
      <c r="X183" s="1">
        <v>7996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11755</v>
      </c>
      <c r="G184" s="1">
        <v>9356</v>
      </c>
      <c r="H184" s="1">
        <v>3339</v>
      </c>
      <c r="I184" s="1">
        <v>12695</v>
      </c>
      <c r="J184" s="1">
        <v>1397</v>
      </c>
      <c r="K184" s="1">
        <v>1183</v>
      </c>
      <c r="L184" s="1">
        <v>2580</v>
      </c>
      <c r="M184" s="1">
        <v>2789</v>
      </c>
      <c r="N184" s="1">
        <v>1718</v>
      </c>
      <c r="O184" s="1">
        <v>4507</v>
      </c>
      <c r="P184" s="1">
        <v>112</v>
      </c>
      <c r="Q184" s="1">
        <v>32</v>
      </c>
      <c r="R184" s="1">
        <v>144</v>
      </c>
      <c r="S184" s="1">
        <v>214</v>
      </c>
      <c r="T184" s="1">
        <v>186</v>
      </c>
      <c r="U184" s="1">
        <v>400</v>
      </c>
      <c r="V184" s="1">
        <v>4844</v>
      </c>
      <c r="W184" s="1">
        <v>220</v>
      </c>
      <c r="X184" s="1">
        <v>5064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71838</v>
      </c>
      <c r="G185" s="1">
        <v>25300</v>
      </c>
      <c r="H185" s="1">
        <v>9410</v>
      </c>
      <c r="I185" s="1">
        <v>34710</v>
      </c>
      <c r="J185" s="1">
        <v>3410</v>
      </c>
      <c r="K185" s="1">
        <v>2865</v>
      </c>
      <c r="L185" s="1">
        <v>6275</v>
      </c>
      <c r="M185" s="1">
        <v>8974</v>
      </c>
      <c r="N185" s="1">
        <v>5465</v>
      </c>
      <c r="O185" s="1">
        <v>14439</v>
      </c>
      <c r="P185" s="1">
        <v>463</v>
      </c>
      <c r="Q185" s="1">
        <v>214</v>
      </c>
      <c r="R185" s="1">
        <v>677</v>
      </c>
      <c r="S185" s="1">
        <v>608</v>
      </c>
      <c r="T185" s="1">
        <v>531</v>
      </c>
      <c r="U185" s="1">
        <v>1139</v>
      </c>
      <c r="V185" s="1">
        <v>11845</v>
      </c>
      <c r="W185" s="1">
        <v>335</v>
      </c>
      <c r="X185" s="1">
        <v>12180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59336</v>
      </c>
      <c r="G186" s="1">
        <v>27376</v>
      </c>
      <c r="H186" s="1">
        <v>7873</v>
      </c>
      <c r="I186" s="1">
        <v>35249</v>
      </c>
      <c r="J186" s="1">
        <v>4029</v>
      </c>
      <c r="K186" s="1">
        <v>3205</v>
      </c>
      <c r="L186" s="1">
        <v>7234</v>
      </c>
      <c r="M186" s="1">
        <v>7250</v>
      </c>
      <c r="N186" s="1">
        <v>3945</v>
      </c>
      <c r="O186" s="1">
        <v>11195</v>
      </c>
      <c r="P186" s="1">
        <v>152</v>
      </c>
      <c r="Q186" s="1">
        <v>69</v>
      </c>
      <c r="R186" s="1">
        <v>221</v>
      </c>
      <c r="S186" s="1">
        <v>353</v>
      </c>
      <c r="T186" s="1">
        <v>324</v>
      </c>
      <c r="U186" s="1">
        <v>677</v>
      </c>
      <c r="V186" s="1">
        <v>15592</v>
      </c>
      <c r="W186" s="1">
        <v>330</v>
      </c>
      <c r="X186" s="1">
        <v>15922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16072</v>
      </c>
      <c r="G187" s="1">
        <v>11143</v>
      </c>
      <c r="H187" s="1">
        <v>4899</v>
      </c>
      <c r="I187" s="1">
        <v>16042</v>
      </c>
      <c r="J187" s="1">
        <v>1686</v>
      </c>
      <c r="K187" s="1">
        <v>1554</v>
      </c>
      <c r="L187" s="1">
        <v>3240</v>
      </c>
      <c r="M187" s="1">
        <v>3592</v>
      </c>
      <c r="N187" s="1">
        <v>2404</v>
      </c>
      <c r="O187" s="1">
        <v>5996</v>
      </c>
      <c r="P187" s="1">
        <v>133</v>
      </c>
      <c r="Q187" s="1">
        <v>28</v>
      </c>
      <c r="R187" s="1">
        <v>161</v>
      </c>
      <c r="S187" s="1">
        <v>268</v>
      </c>
      <c r="T187" s="1">
        <v>239</v>
      </c>
      <c r="U187" s="1">
        <v>507</v>
      </c>
      <c r="V187" s="1">
        <v>5464</v>
      </c>
      <c r="W187" s="1">
        <v>674</v>
      </c>
      <c r="X187" s="1">
        <v>6138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25211</v>
      </c>
      <c r="G188" s="1">
        <v>7849</v>
      </c>
      <c r="H188" s="1">
        <v>2951</v>
      </c>
      <c r="I188" s="1">
        <v>10800</v>
      </c>
      <c r="J188" s="1">
        <v>1034</v>
      </c>
      <c r="K188" s="1">
        <v>852</v>
      </c>
      <c r="L188" s="1">
        <v>1886</v>
      </c>
      <c r="M188" s="1">
        <v>2968</v>
      </c>
      <c r="N188" s="1">
        <v>1719</v>
      </c>
      <c r="O188" s="1">
        <v>4687</v>
      </c>
      <c r="P188" s="1">
        <v>103</v>
      </c>
      <c r="Q188" s="1">
        <v>30</v>
      </c>
      <c r="R188" s="1">
        <v>133</v>
      </c>
      <c r="S188" s="1">
        <v>171</v>
      </c>
      <c r="T188" s="1">
        <v>141</v>
      </c>
      <c r="U188" s="1">
        <v>312</v>
      </c>
      <c r="V188" s="1">
        <v>3573</v>
      </c>
      <c r="W188" s="1">
        <v>209</v>
      </c>
      <c r="X188" s="1">
        <v>3782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6932</v>
      </c>
      <c r="G189" s="1">
        <v>4486</v>
      </c>
      <c r="H189" s="1">
        <v>1866</v>
      </c>
      <c r="I189" s="1">
        <v>6352</v>
      </c>
      <c r="J189" s="1">
        <v>821</v>
      </c>
      <c r="K189" s="1">
        <v>721</v>
      </c>
      <c r="L189" s="1">
        <v>1542</v>
      </c>
      <c r="M189" s="1">
        <v>1383</v>
      </c>
      <c r="N189" s="1">
        <v>896</v>
      </c>
      <c r="O189" s="1">
        <v>2279</v>
      </c>
      <c r="P189" s="1">
        <v>57</v>
      </c>
      <c r="Q189" s="1">
        <v>15</v>
      </c>
      <c r="R189" s="1">
        <v>72</v>
      </c>
      <c r="S189" s="1">
        <v>71</v>
      </c>
      <c r="T189" s="1">
        <v>65</v>
      </c>
      <c r="U189" s="1">
        <v>136</v>
      </c>
      <c r="V189" s="1">
        <v>2154</v>
      </c>
      <c r="W189" s="1">
        <v>169</v>
      </c>
      <c r="X189" s="1">
        <v>2323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9099</v>
      </c>
      <c r="G190" s="1">
        <v>5847</v>
      </c>
      <c r="H190" s="1">
        <v>3009</v>
      </c>
      <c r="I190" s="1">
        <v>8856</v>
      </c>
      <c r="J190" s="1">
        <v>1082</v>
      </c>
      <c r="K190" s="1">
        <v>982</v>
      </c>
      <c r="L190" s="1">
        <v>2064</v>
      </c>
      <c r="M190" s="1">
        <v>2171</v>
      </c>
      <c r="N190" s="1">
        <v>1494</v>
      </c>
      <c r="O190" s="1">
        <v>3665</v>
      </c>
      <c r="P190" s="1">
        <v>48</v>
      </c>
      <c r="Q190" s="1">
        <v>17</v>
      </c>
      <c r="R190" s="1">
        <v>65</v>
      </c>
      <c r="S190" s="1">
        <v>314</v>
      </c>
      <c r="T190" s="1">
        <v>282</v>
      </c>
      <c r="U190" s="1">
        <v>596</v>
      </c>
      <c r="V190" s="1">
        <v>2232</v>
      </c>
      <c r="W190" s="1">
        <v>234</v>
      </c>
      <c r="X190" s="1">
        <v>2466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11675</v>
      </c>
      <c r="G191" s="1">
        <v>6168</v>
      </c>
      <c r="H191" s="1">
        <v>2705</v>
      </c>
      <c r="I191" s="1">
        <v>8873</v>
      </c>
      <c r="J191" s="1">
        <v>1444</v>
      </c>
      <c r="K191" s="1">
        <v>1300</v>
      </c>
      <c r="L191" s="1">
        <v>2744</v>
      </c>
      <c r="M191" s="1">
        <v>1934</v>
      </c>
      <c r="N191" s="1">
        <v>1133</v>
      </c>
      <c r="O191" s="1">
        <v>3067</v>
      </c>
      <c r="P191" s="1">
        <v>79</v>
      </c>
      <c r="Q191" s="1">
        <v>34</v>
      </c>
      <c r="R191" s="1">
        <v>113</v>
      </c>
      <c r="S191" s="1">
        <v>83</v>
      </c>
      <c r="T191" s="1">
        <v>76</v>
      </c>
      <c r="U191" s="1">
        <v>159</v>
      </c>
      <c r="V191" s="1">
        <v>2628</v>
      </c>
      <c r="W191" s="1">
        <v>162</v>
      </c>
      <c r="X191" s="1">
        <v>2790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23204</v>
      </c>
      <c r="G192" s="1">
        <v>13565</v>
      </c>
      <c r="H192" s="1">
        <v>4939</v>
      </c>
      <c r="I192" s="1">
        <v>18504</v>
      </c>
      <c r="J192" s="1">
        <v>2028</v>
      </c>
      <c r="K192" s="1">
        <v>1838</v>
      </c>
      <c r="L192" s="1">
        <v>3866</v>
      </c>
      <c r="M192" s="1">
        <v>4010</v>
      </c>
      <c r="N192" s="1">
        <v>2585</v>
      </c>
      <c r="O192" s="1">
        <v>6595</v>
      </c>
      <c r="P192" s="1">
        <v>163</v>
      </c>
      <c r="Q192" s="1">
        <v>55</v>
      </c>
      <c r="R192" s="1">
        <v>218</v>
      </c>
      <c r="S192" s="1">
        <v>239</v>
      </c>
      <c r="T192" s="1">
        <v>208</v>
      </c>
      <c r="U192" s="1">
        <v>447</v>
      </c>
      <c r="V192" s="1">
        <v>7125</v>
      </c>
      <c r="W192" s="1">
        <v>253</v>
      </c>
      <c r="X192" s="1">
        <v>7378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34613</v>
      </c>
      <c r="G193" s="1">
        <v>18571</v>
      </c>
      <c r="H193" s="1">
        <v>6765</v>
      </c>
      <c r="I193" s="1">
        <v>25336</v>
      </c>
      <c r="J193" s="1">
        <v>2604</v>
      </c>
      <c r="K193" s="1">
        <v>2319</v>
      </c>
      <c r="L193" s="1">
        <v>4923</v>
      </c>
      <c r="M193" s="1">
        <v>5923</v>
      </c>
      <c r="N193" s="1">
        <v>3700</v>
      </c>
      <c r="O193" s="1">
        <v>9623</v>
      </c>
      <c r="P193" s="1">
        <v>279</v>
      </c>
      <c r="Q193" s="1">
        <v>78</v>
      </c>
      <c r="R193" s="1">
        <v>357</v>
      </c>
      <c r="S193" s="1">
        <v>387</v>
      </c>
      <c r="T193" s="1">
        <v>337</v>
      </c>
      <c r="U193" s="1">
        <v>724</v>
      </c>
      <c r="V193" s="1">
        <v>9378</v>
      </c>
      <c r="W193" s="1">
        <v>331</v>
      </c>
      <c r="X193" s="1">
        <v>9709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17164</v>
      </c>
      <c r="G194" s="1">
        <v>9751</v>
      </c>
      <c r="H194" s="1">
        <v>3481</v>
      </c>
      <c r="I194" s="1">
        <v>13232</v>
      </c>
      <c r="J194" s="1">
        <v>1155</v>
      </c>
      <c r="K194" s="1">
        <v>997</v>
      </c>
      <c r="L194" s="1">
        <v>2152</v>
      </c>
      <c r="M194" s="1">
        <v>3001</v>
      </c>
      <c r="N194" s="1">
        <v>1961</v>
      </c>
      <c r="O194" s="1">
        <v>4962</v>
      </c>
      <c r="P194" s="1">
        <v>106</v>
      </c>
      <c r="Q194" s="1">
        <v>35</v>
      </c>
      <c r="R194" s="1">
        <v>141</v>
      </c>
      <c r="S194" s="1">
        <v>327</v>
      </c>
      <c r="T194" s="1">
        <v>283</v>
      </c>
      <c r="U194" s="1">
        <v>610</v>
      </c>
      <c r="V194" s="1">
        <v>5162</v>
      </c>
      <c r="W194" s="1">
        <v>205</v>
      </c>
      <c r="X194" s="1">
        <v>5367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6004</v>
      </c>
      <c r="G195" s="1">
        <v>4579</v>
      </c>
      <c r="H195" s="1">
        <v>1636</v>
      </c>
      <c r="I195" s="1">
        <v>6215</v>
      </c>
      <c r="J195" s="1">
        <v>1046</v>
      </c>
      <c r="K195" s="1">
        <v>967</v>
      </c>
      <c r="L195" s="1">
        <v>2013</v>
      </c>
      <c r="M195" s="1">
        <v>1071</v>
      </c>
      <c r="N195" s="1">
        <v>563</v>
      </c>
      <c r="O195" s="1">
        <v>1634</v>
      </c>
      <c r="P195" s="1">
        <v>34</v>
      </c>
      <c r="Q195" s="1">
        <v>15</v>
      </c>
      <c r="R195" s="1">
        <v>49</v>
      </c>
      <c r="S195" s="1">
        <v>43</v>
      </c>
      <c r="T195" s="1">
        <v>35</v>
      </c>
      <c r="U195" s="1">
        <v>78</v>
      </c>
      <c r="V195" s="1">
        <v>2385</v>
      </c>
      <c r="W195" s="1">
        <v>56</v>
      </c>
      <c r="X195" s="1">
        <v>2441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22395</v>
      </c>
      <c r="G196" s="1">
        <v>9142</v>
      </c>
      <c r="H196" s="1">
        <v>3829</v>
      </c>
      <c r="I196" s="1">
        <v>12971</v>
      </c>
      <c r="J196" s="1">
        <v>1833</v>
      </c>
      <c r="K196" s="1">
        <v>1559</v>
      </c>
      <c r="L196" s="1">
        <v>3392</v>
      </c>
      <c r="M196" s="1">
        <v>3277</v>
      </c>
      <c r="N196" s="1">
        <v>1885</v>
      </c>
      <c r="O196" s="1">
        <v>5162</v>
      </c>
      <c r="P196" s="1">
        <v>149</v>
      </c>
      <c r="Q196" s="1">
        <v>54</v>
      </c>
      <c r="R196" s="1">
        <v>203</v>
      </c>
      <c r="S196" s="1">
        <v>214</v>
      </c>
      <c r="T196" s="1">
        <v>191</v>
      </c>
      <c r="U196" s="1">
        <v>405</v>
      </c>
      <c r="V196" s="1">
        <v>3669</v>
      </c>
      <c r="W196" s="1">
        <v>140</v>
      </c>
      <c r="X196" s="1">
        <v>3809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26161</v>
      </c>
      <c r="G197" s="1">
        <v>14415</v>
      </c>
      <c r="H197" s="1">
        <v>5709</v>
      </c>
      <c r="I197" s="1">
        <v>20124</v>
      </c>
      <c r="J197" s="1">
        <v>2419</v>
      </c>
      <c r="K197" s="1">
        <v>2100</v>
      </c>
      <c r="L197" s="1">
        <v>4519</v>
      </c>
      <c r="M197" s="1">
        <v>4281</v>
      </c>
      <c r="N197" s="1">
        <v>2814</v>
      </c>
      <c r="O197" s="1">
        <v>7095</v>
      </c>
      <c r="P197" s="1">
        <v>225</v>
      </c>
      <c r="Q197" s="1">
        <v>99</v>
      </c>
      <c r="R197" s="1">
        <v>324</v>
      </c>
      <c r="S197" s="1">
        <v>412</v>
      </c>
      <c r="T197" s="1">
        <v>364</v>
      </c>
      <c r="U197" s="1">
        <v>776</v>
      </c>
      <c r="V197" s="1">
        <v>7078</v>
      </c>
      <c r="W197" s="1">
        <v>332</v>
      </c>
      <c r="X197" s="1">
        <v>7410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25312</v>
      </c>
      <c r="G198" s="1">
        <v>22121</v>
      </c>
      <c r="H198" s="1">
        <v>12379</v>
      </c>
      <c r="I198" s="1">
        <v>34500</v>
      </c>
      <c r="J198" s="1">
        <v>7096</v>
      </c>
      <c r="K198" s="1">
        <v>6466</v>
      </c>
      <c r="L198" s="1">
        <v>13562</v>
      </c>
      <c r="M198" s="1">
        <v>7036</v>
      </c>
      <c r="N198" s="1">
        <v>4742</v>
      </c>
      <c r="O198" s="1">
        <v>11778</v>
      </c>
      <c r="P198" s="1">
        <v>260</v>
      </c>
      <c r="Q198" s="1">
        <v>104</v>
      </c>
      <c r="R198" s="1">
        <v>364</v>
      </c>
      <c r="S198" s="1">
        <v>305</v>
      </c>
      <c r="T198" s="1">
        <v>274</v>
      </c>
      <c r="U198" s="1">
        <v>579</v>
      </c>
      <c r="V198" s="1">
        <v>7424</v>
      </c>
      <c r="W198" s="1">
        <v>793</v>
      </c>
      <c r="X198" s="1">
        <v>8217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39873</v>
      </c>
      <c r="G199" s="1">
        <v>21174</v>
      </c>
      <c r="H199" s="1">
        <v>8949</v>
      </c>
      <c r="I199" s="1">
        <v>30123</v>
      </c>
      <c r="J199" s="1">
        <v>3404</v>
      </c>
      <c r="K199" s="1">
        <v>3011</v>
      </c>
      <c r="L199" s="1">
        <v>6415</v>
      </c>
      <c r="M199" s="1">
        <v>7437</v>
      </c>
      <c r="N199" s="1">
        <v>4714</v>
      </c>
      <c r="O199" s="1">
        <v>12151</v>
      </c>
      <c r="P199" s="1">
        <v>384</v>
      </c>
      <c r="Q199" s="1">
        <v>141</v>
      </c>
      <c r="R199" s="1">
        <v>525</v>
      </c>
      <c r="S199" s="1">
        <v>720</v>
      </c>
      <c r="T199" s="1">
        <v>635</v>
      </c>
      <c r="U199" s="1">
        <v>1355</v>
      </c>
      <c r="V199" s="1">
        <v>9229</v>
      </c>
      <c r="W199" s="1">
        <v>448</v>
      </c>
      <c r="X199" s="1">
        <v>9677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45105</v>
      </c>
      <c r="G200" s="1">
        <v>26242</v>
      </c>
      <c r="H200" s="1">
        <v>11042</v>
      </c>
      <c r="I200" s="1">
        <v>37284</v>
      </c>
      <c r="J200" s="1">
        <v>4470</v>
      </c>
      <c r="K200" s="1">
        <v>4069</v>
      </c>
      <c r="L200" s="1">
        <v>8539</v>
      </c>
      <c r="M200" s="1">
        <v>8730</v>
      </c>
      <c r="N200" s="1">
        <v>5668</v>
      </c>
      <c r="O200" s="1">
        <v>14398</v>
      </c>
      <c r="P200" s="1">
        <v>509</v>
      </c>
      <c r="Q200" s="1">
        <v>176</v>
      </c>
      <c r="R200" s="1">
        <v>685</v>
      </c>
      <c r="S200" s="1">
        <v>666</v>
      </c>
      <c r="T200" s="1">
        <v>583</v>
      </c>
      <c r="U200" s="1">
        <v>1249</v>
      </c>
      <c r="V200" s="1">
        <v>11867</v>
      </c>
      <c r="W200" s="1">
        <v>546</v>
      </c>
      <c r="X200" s="1">
        <v>12413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24637</v>
      </c>
      <c r="G201" s="1">
        <v>10414</v>
      </c>
      <c r="H201" s="1">
        <v>4373</v>
      </c>
      <c r="I201" s="1">
        <v>14787</v>
      </c>
      <c r="J201" s="1">
        <v>1667</v>
      </c>
      <c r="K201" s="1">
        <v>1534</v>
      </c>
      <c r="L201" s="1">
        <v>3201</v>
      </c>
      <c r="M201" s="1">
        <v>3528</v>
      </c>
      <c r="N201" s="1">
        <v>2294</v>
      </c>
      <c r="O201" s="1">
        <v>5822</v>
      </c>
      <c r="P201" s="1">
        <v>210</v>
      </c>
      <c r="Q201" s="1">
        <v>92</v>
      </c>
      <c r="R201" s="1">
        <v>302</v>
      </c>
      <c r="S201" s="1">
        <v>277</v>
      </c>
      <c r="T201" s="1">
        <v>242</v>
      </c>
      <c r="U201" s="1">
        <v>519</v>
      </c>
      <c r="V201" s="1">
        <v>4732</v>
      </c>
      <c r="W201" s="1">
        <v>211</v>
      </c>
      <c r="X201" s="1">
        <v>4943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28147</v>
      </c>
      <c r="G202" s="1">
        <v>17797</v>
      </c>
      <c r="H202" s="1">
        <v>6916</v>
      </c>
      <c r="I202" s="1">
        <v>24713</v>
      </c>
      <c r="J202" s="1">
        <v>2773</v>
      </c>
      <c r="K202" s="1">
        <v>2448</v>
      </c>
      <c r="L202" s="1">
        <v>5221</v>
      </c>
      <c r="M202" s="1">
        <v>5258</v>
      </c>
      <c r="N202" s="1">
        <v>3407</v>
      </c>
      <c r="O202" s="1">
        <v>8665</v>
      </c>
      <c r="P202" s="1">
        <v>262</v>
      </c>
      <c r="Q202" s="1">
        <v>79</v>
      </c>
      <c r="R202" s="1">
        <v>341</v>
      </c>
      <c r="S202" s="1">
        <v>606</v>
      </c>
      <c r="T202" s="1">
        <v>524</v>
      </c>
      <c r="U202" s="1">
        <v>1130</v>
      </c>
      <c r="V202" s="1">
        <v>8898</v>
      </c>
      <c r="W202" s="1">
        <v>458</v>
      </c>
      <c r="X202" s="1">
        <v>9356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36013</v>
      </c>
      <c r="G203" s="1">
        <v>19711</v>
      </c>
      <c r="H203" s="1">
        <v>9688</v>
      </c>
      <c r="I203" s="1">
        <v>29399</v>
      </c>
      <c r="J203" s="1">
        <v>3976</v>
      </c>
      <c r="K203" s="1">
        <v>3627</v>
      </c>
      <c r="L203" s="1">
        <v>7603</v>
      </c>
      <c r="M203" s="1">
        <v>7187</v>
      </c>
      <c r="N203" s="1">
        <v>4516</v>
      </c>
      <c r="O203" s="1">
        <v>11703</v>
      </c>
      <c r="P203" s="1">
        <v>293</v>
      </c>
      <c r="Q203" s="1">
        <v>84</v>
      </c>
      <c r="R203" s="1">
        <v>377</v>
      </c>
      <c r="S203" s="1">
        <v>644</v>
      </c>
      <c r="T203" s="1">
        <v>572</v>
      </c>
      <c r="U203" s="1">
        <v>1216</v>
      </c>
      <c r="V203" s="1">
        <v>7611</v>
      </c>
      <c r="W203" s="1">
        <v>889</v>
      </c>
      <c r="X203" s="1">
        <v>8500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17148</v>
      </c>
      <c r="G204" s="1">
        <v>7975</v>
      </c>
      <c r="H204" s="1">
        <v>3804</v>
      </c>
      <c r="I204" s="1">
        <v>11779</v>
      </c>
      <c r="J204" s="1">
        <v>1147</v>
      </c>
      <c r="K204" s="1">
        <v>983</v>
      </c>
      <c r="L204" s="1">
        <v>2130</v>
      </c>
      <c r="M204" s="1">
        <v>3427</v>
      </c>
      <c r="N204" s="1">
        <v>2353</v>
      </c>
      <c r="O204" s="1">
        <v>5780</v>
      </c>
      <c r="P204" s="1">
        <v>82</v>
      </c>
      <c r="Q204" s="1">
        <v>35</v>
      </c>
      <c r="R204" s="1">
        <v>117</v>
      </c>
      <c r="S204" s="1">
        <v>240</v>
      </c>
      <c r="T204" s="1">
        <v>213</v>
      </c>
      <c r="U204" s="1">
        <v>453</v>
      </c>
      <c r="V204" s="1">
        <v>3079</v>
      </c>
      <c r="W204" s="1">
        <v>220</v>
      </c>
      <c r="X204" s="1">
        <v>3299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731</v>
      </c>
      <c r="G205" s="1">
        <v>1305</v>
      </c>
      <c r="H205" s="1">
        <v>670</v>
      </c>
      <c r="I205" s="1">
        <v>1975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605</v>
      </c>
      <c r="W205" s="1">
        <v>86</v>
      </c>
      <c r="X205" s="1">
        <v>691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1989</v>
      </c>
      <c r="G206" s="1">
        <v>3471</v>
      </c>
      <c r="H206" s="1">
        <v>1084</v>
      </c>
      <c r="I206" s="1">
        <v>4555</v>
      </c>
      <c r="J206" s="1">
        <v>287</v>
      </c>
      <c r="K206" s="1">
        <v>217</v>
      </c>
      <c r="L206" s="1">
        <v>504</v>
      </c>
      <c r="M206" s="1">
        <v>871</v>
      </c>
      <c r="N206" s="1">
        <v>744</v>
      </c>
      <c r="O206" s="1">
        <v>1615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2252</v>
      </c>
      <c r="W206" s="1">
        <v>70</v>
      </c>
      <c r="X206" s="1">
        <v>2322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1863</v>
      </c>
      <c r="G207" s="1">
        <v>3532</v>
      </c>
      <c r="H207" s="1">
        <v>1148</v>
      </c>
      <c r="I207" s="1">
        <v>4680</v>
      </c>
      <c r="J207" s="1">
        <v>302</v>
      </c>
      <c r="K207" s="1">
        <v>227</v>
      </c>
      <c r="L207" s="1">
        <v>529</v>
      </c>
      <c r="M207" s="1">
        <v>1042</v>
      </c>
      <c r="N207" s="1">
        <v>773</v>
      </c>
      <c r="O207" s="1">
        <v>1815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2059</v>
      </c>
      <c r="W207" s="1">
        <v>32</v>
      </c>
      <c r="X207" s="1">
        <v>2091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799</v>
      </c>
      <c r="G208" s="1">
        <v>1937</v>
      </c>
      <c r="H208" s="1">
        <v>614</v>
      </c>
      <c r="I208" s="1">
        <v>2551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1246</v>
      </c>
      <c r="W208" s="1">
        <v>7</v>
      </c>
      <c r="X208" s="1">
        <v>1253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1660</v>
      </c>
      <c r="G209" s="1">
        <v>2868</v>
      </c>
      <c r="H209" s="1">
        <v>1133</v>
      </c>
      <c r="I209" s="1">
        <v>4001</v>
      </c>
      <c r="J209" s="1">
        <v>231</v>
      </c>
      <c r="K209" s="1">
        <v>187</v>
      </c>
      <c r="L209" s="1">
        <v>418</v>
      </c>
      <c r="M209" s="1">
        <v>1096</v>
      </c>
      <c r="N209" s="1">
        <v>847</v>
      </c>
      <c r="O209" s="1">
        <v>1943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1453</v>
      </c>
      <c r="W209" s="1">
        <v>23</v>
      </c>
      <c r="X209" s="1">
        <v>1476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672</v>
      </c>
      <c r="G210" s="1">
        <v>1246</v>
      </c>
      <c r="H210" s="1">
        <v>559</v>
      </c>
      <c r="I210" s="1">
        <v>1805</v>
      </c>
      <c r="J210" s="1">
        <v>124</v>
      </c>
      <c r="K210" s="1">
        <v>118</v>
      </c>
      <c r="L210" s="1">
        <v>242</v>
      </c>
      <c r="M210" s="1">
        <v>481</v>
      </c>
      <c r="N210" s="1">
        <v>414</v>
      </c>
      <c r="O210" s="1">
        <v>895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615</v>
      </c>
      <c r="W210" s="1">
        <v>2</v>
      </c>
      <c r="X210" s="1">
        <v>617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3068</v>
      </c>
      <c r="G211" s="1">
        <v>2709</v>
      </c>
      <c r="H211" s="1">
        <v>1356</v>
      </c>
      <c r="I211" s="1">
        <v>4065</v>
      </c>
      <c r="J211" s="1">
        <v>651</v>
      </c>
      <c r="K211" s="1">
        <v>612</v>
      </c>
      <c r="L211" s="1">
        <v>1263</v>
      </c>
      <c r="M211" s="1">
        <v>753</v>
      </c>
      <c r="N211" s="1">
        <v>524</v>
      </c>
      <c r="O211" s="1">
        <v>1277</v>
      </c>
      <c r="P211" s="1">
        <v>50</v>
      </c>
      <c r="Q211" s="1">
        <v>16</v>
      </c>
      <c r="R211" s="1">
        <v>66</v>
      </c>
      <c r="S211" s="1">
        <v>76</v>
      </c>
      <c r="T211" s="1">
        <v>69</v>
      </c>
      <c r="U211" s="1">
        <v>145</v>
      </c>
      <c r="V211" s="1">
        <v>1179</v>
      </c>
      <c r="W211" s="1">
        <v>135</v>
      </c>
      <c r="X211" s="1">
        <v>1314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22897</v>
      </c>
      <c r="G212" s="1">
        <v>11278</v>
      </c>
      <c r="H212" s="1">
        <v>4686</v>
      </c>
      <c r="I212" s="1">
        <v>15964</v>
      </c>
      <c r="J212" s="1">
        <v>2095</v>
      </c>
      <c r="K212" s="1">
        <v>1851</v>
      </c>
      <c r="L212" s="1">
        <v>3946</v>
      </c>
      <c r="M212" s="1">
        <v>3539</v>
      </c>
      <c r="N212" s="1">
        <v>2192</v>
      </c>
      <c r="O212" s="1">
        <v>5731</v>
      </c>
      <c r="P212" s="1">
        <v>203</v>
      </c>
      <c r="Q212" s="1">
        <v>82</v>
      </c>
      <c r="R212" s="1">
        <v>285</v>
      </c>
      <c r="S212" s="1">
        <v>295</v>
      </c>
      <c r="T212" s="1">
        <v>264</v>
      </c>
      <c r="U212" s="1">
        <v>559</v>
      </c>
      <c r="V212" s="1">
        <v>5146</v>
      </c>
      <c r="W212" s="1">
        <v>297</v>
      </c>
      <c r="X212" s="1">
        <v>5443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67260</v>
      </c>
      <c r="G213" s="1">
        <v>28687</v>
      </c>
      <c r="H213" s="1">
        <v>10738</v>
      </c>
      <c r="I213" s="1">
        <v>39425</v>
      </c>
      <c r="J213" s="1">
        <v>4202</v>
      </c>
      <c r="K213" s="1">
        <v>3630</v>
      </c>
      <c r="L213" s="1">
        <v>7832</v>
      </c>
      <c r="M213" s="1">
        <v>9490</v>
      </c>
      <c r="N213" s="1">
        <v>5876</v>
      </c>
      <c r="O213" s="1">
        <v>15366</v>
      </c>
      <c r="P213" s="1">
        <v>518</v>
      </c>
      <c r="Q213" s="1">
        <v>260</v>
      </c>
      <c r="R213" s="1">
        <v>778</v>
      </c>
      <c r="S213" s="1">
        <v>678</v>
      </c>
      <c r="T213" s="1">
        <v>579</v>
      </c>
      <c r="U213" s="1">
        <v>1257</v>
      </c>
      <c r="V213" s="1">
        <v>13799</v>
      </c>
      <c r="W213" s="1">
        <v>393</v>
      </c>
      <c r="X213" s="1">
        <v>14192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23643</v>
      </c>
      <c r="G214" s="1">
        <v>15590</v>
      </c>
      <c r="H214" s="1">
        <v>5842</v>
      </c>
      <c r="I214" s="1">
        <v>21432</v>
      </c>
      <c r="J214" s="1">
        <v>2097</v>
      </c>
      <c r="K214" s="1">
        <v>1851</v>
      </c>
      <c r="L214" s="1">
        <v>3948</v>
      </c>
      <c r="M214" s="1">
        <v>4987</v>
      </c>
      <c r="N214" s="1">
        <v>3258</v>
      </c>
      <c r="O214" s="1">
        <v>8245</v>
      </c>
      <c r="P214" s="1">
        <v>194</v>
      </c>
      <c r="Q214" s="1">
        <v>58</v>
      </c>
      <c r="R214" s="1">
        <v>252</v>
      </c>
      <c r="S214" s="1">
        <v>442</v>
      </c>
      <c r="T214" s="1">
        <v>382</v>
      </c>
      <c r="U214" s="1">
        <v>824</v>
      </c>
      <c r="V214" s="1">
        <v>7870</v>
      </c>
      <c r="W214" s="1">
        <v>293</v>
      </c>
      <c r="X214" s="1">
        <v>8163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26533</v>
      </c>
      <c r="G215" s="1">
        <v>9835</v>
      </c>
      <c r="H215" s="1">
        <v>4320</v>
      </c>
      <c r="I215" s="1">
        <v>14155</v>
      </c>
      <c r="J215" s="1">
        <v>1363</v>
      </c>
      <c r="K215" s="1">
        <v>1177</v>
      </c>
      <c r="L215" s="1">
        <v>2540</v>
      </c>
      <c r="M215" s="1">
        <v>4199</v>
      </c>
      <c r="N215" s="1">
        <v>2527</v>
      </c>
      <c r="O215" s="1">
        <v>6726</v>
      </c>
      <c r="P215" s="1">
        <v>126</v>
      </c>
      <c r="Q215" s="1">
        <v>42</v>
      </c>
      <c r="R215" s="1">
        <v>168</v>
      </c>
      <c r="S215" s="1">
        <v>368</v>
      </c>
      <c r="T215" s="1">
        <v>326</v>
      </c>
      <c r="U215" s="1">
        <v>694</v>
      </c>
      <c r="V215" s="1">
        <v>3779</v>
      </c>
      <c r="W215" s="1">
        <v>248</v>
      </c>
      <c r="X215" s="1">
        <v>4027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29386</v>
      </c>
      <c r="G216" s="1">
        <v>12509</v>
      </c>
      <c r="H216" s="1">
        <v>3963</v>
      </c>
      <c r="I216" s="1">
        <v>16472</v>
      </c>
      <c r="J216" s="1">
        <v>1407</v>
      </c>
      <c r="K216" s="1">
        <v>1176</v>
      </c>
      <c r="L216" s="1">
        <v>2583</v>
      </c>
      <c r="M216" s="1">
        <v>3934</v>
      </c>
      <c r="N216" s="1">
        <v>2323</v>
      </c>
      <c r="O216" s="1">
        <v>6257</v>
      </c>
      <c r="P216" s="1">
        <v>150</v>
      </c>
      <c r="Q216" s="1">
        <v>80</v>
      </c>
      <c r="R216" s="1">
        <v>230</v>
      </c>
      <c r="S216" s="1">
        <v>282</v>
      </c>
      <c r="T216" s="1">
        <v>246</v>
      </c>
      <c r="U216" s="1">
        <v>528</v>
      </c>
      <c r="V216" s="1">
        <v>6736</v>
      </c>
      <c r="W216" s="1">
        <v>138</v>
      </c>
      <c r="X216" s="1">
        <v>6874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21875</v>
      </c>
      <c r="G217" s="1">
        <v>11663</v>
      </c>
      <c r="H217" s="1">
        <v>3879</v>
      </c>
      <c r="I217" s="1">
        <v>15542</v>
      </c>
      <c r="J217" s="1">
        <v>1476</v>
      </c>
      <c r="K217" s="1">
        <v>1301</v>
      </c>
      <c r="L217" s="1">
        <v>2777</v>
      </c>
      <c r="M217" s="1">
        <v>3340</v>
      </c>
      <c r="N217" s="1">
        <v>2155</v>
      </c>
      <c r="O217" s="1">
        <v>5495</v>
      </c>
      <c r="P217" s="1">
        <v>111</v>
      </c>
      <c r="Q217" s="1">
        <v>49</v>
      </c>
      <c r="R217" s="1">
        <v>160</v>
      </c>
      <c r="S217" s="1">
        <v>260</v>
      </c>
      <c r="T217" s="1">
        <v>233</v>
      </c>
      <c r="U217" s="1">
        <v>493</v>
      </c>
      <c r="V217" s="1">
        <v>6476</v>
      </c>
      <c r="W217" s="1">
        <v>141</v>
      </c>
      <c r="X217" s="1">
        <v>6617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3140</v>
      </c>
      <c r="G218" s="1">
        <v>2434</v>
      </c>
      <c r="H218" s="1">
        <v>1334</v>
      </c>
      <c r="I218" s="1">
        <v>3768</v>
      </c>
      <c r="J218" s="1">
        <v>654</v>
      </c>
      <c r="K218" s="1">
        <v>597</v>
      </c>
      <c r="L218" s="1">
        <v>1251</v>
      </c>
      <c r="M218" s="1">
        <v>777</v>
      </c>
      <c r="N218" s="1">
        <v>539</v>
      </c>
      <c r="O218" s="1">
        <v>1316</v>
      </c>
      <c r="P218" s="1">
        <v>45</v>
      </c>
      <c r="Q218" s="1">
        <v>12</v>
      </c>
      <c r="R218" s="1">
        <v>57</v>
      </c>
      <c r="S218" s="1">
        <v>66</v>
      </c>
      <c r="T218" s="1">
        <v>61</v>
      </c>
      <c r="U218" s="1">
        <v>127</v>
      </c>
      <c r="V218" s="1">
        <v>892</v>
      </c>
      <c r="W218" s="1">
        <v>125</v>
      </c>
      <c r="X218" s="1">
        <v>1017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38939</v>
      </c>
      <c r="G219" s="1">
        <v>20594</v>
      </c>
      <c r="H219" s="1">
        <v>6019</v>
      </c>
      <c r="I219" s="1">
        <v>26613</v>
      </c>
      <c r="J219" s="1">
        <v>2729</v>
      </c>
      <c r="K219" s="1">
        <v>2490</v>
      </c>
      <c r="L219" s="1">
        <v>5219</v>
      </c>
      <c r="M219" s="1">
        <v>4999</v>
      </c>
      <c r="N219" s="1">
        <v>2959</v>
      </c>
      <c r="O219" s="1">
        <v>7958</v>
      </c>
      <c r="P219" s="1">
        <v>168</v>
      </c>
      <c r="Q219" s="1">
        <v>67</v>
      </c>
      <c r="R219" s="1">
        <v>235</v>
      </c>
      <c r="S219" s="1">
        <v>332</v>
      </c>
      <c r="T219" s="1">
        <v>291</v>
      </c>
      <c r="U219" s="1">
        <v>623</v>
      </c>
      <c r="V219" s="1">
        <v>12366</v>
      </c>
      <c r="W219" s="1">
        <v>212</v>
      </c>
      <c r="X219" s="1">
        <v>12578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14980</v>
      </c>
      <c r="G220" s="1">
        <v>6292</v>
      </c>
      <c r="H220" s="1">
        <v>2483</v>
      </c>
      <c r="I220" s="1">
        <v>8775</v>
      </c>
      <c r="J220" s="1">
        <v>1212</v>
      </c>
      <c r="K220" s="1">
        <v>1069</v>
      </c>
      <c r="L220" s="1">
        <v>2281</v>
      </c>
      <c r="M220" s="1">
        <v>1951</v>
      </c>
      <c r="N220" s="1">
        <v>1123</v>
      </c>
      <c r="O220" s="1">
        <v>3074</v>
      </c>
      <c r="P220" s="1">
        <v>94</v>
      </c>
      <c r="Q220" s="1">
        <v>32</v>
      </c>
      <c r="R220" s="1">
        <v>126</v>
      </c>
      <c r="S220" s="1">
        <v>177</v>
      </c>
      <c r="T220" s="1">
        <v>158</v>
      </c>
      <c r="U220" s="1">
        <v>335</v>
      </c>
      <c r="V220" s="1">
        <v>2858</v>
      </c>
      <c r="W220" s="1">
        <v>101</v>
      </c>
      <c r="X220" s="1">
        <v>2959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12281</v>
      </c>
      <c r="G221" s="1">
        <v>8040</v>
      </c>
      <c r="H221" s="1">
        <v>3444</v>
      </c>
      <c r="I221" s="1">
        <v>11484</v>
      </c>
      <c r="J221" s="1">
        <v>1177</v>
      </c>
      <c r="K221" s="1">
        <v>1070</v>
      </c>
      <c r="L221" s="1">
        <v>2247</v>
      </c>
      <c r="M221" s="1">
        <v>2807</v>
      </c>
      <c r="N221" s="1">
        <v>1890</v>
      </c>
      <c r="O221" s="1">
        <v>4697</v>
      </c>
      <c r="P221" s="1">
        <v>167</v>
      </c>
      <c r="Q221" s="1">
        <v>49</v>
      </c>
      <c r="R221" s="1">
        <v>216</v>
      </c>
      <c r="S221" s="1">
        <v>214</v>
      </c>
      <c r="T221" s="1">
        <v>180</v>
      </c>
      <c r="U221" s="1">
        <v>394</v>
      </c>
      <c r="V221" s="1">
        <v>3675</v>
      </c>
      <c r="W221" s="1">
        <v>255</v>
      </c>
      <c r="X221" s="1">
        <v>3930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15417</v>
      </c>
      <c r="G222" s="1">
        <v>9016</v>
      </c>
      <c r="H222" s="1">
        <v>2132</v>
      </c>
      <c r="I222" s="1">
        <v>11148</v>
      </c>
      <c r="J222" s="1">
        <v>1015</v>
      </c>
      <c r="K222" s="1">
        <v>872</v>
      </c>
      <c r="L222" s="1">
        <v>1887</v>
      </c>
      <c r="M222" s="1">
        <v>1956</v>
      </c>
      <c r="N222" s="1">
        <v>1001</v>
      </c>
      <c r="O222" s="1">
        <v>2957</v>
      </c>
      <c r="P222" s="1">
        <v>145</v>
      </c>
      <c r="Q222" s="1">
        <v>102</v>
      </c>
      <c r="R222" s="1">
        <v>247</v>
      </c>
      <c r="S222" s="1">
        <v>113</v>
      </c>
      <c r="T222" s="1">
        <v>98</v>
      </c>
      <c r="U222" s="1">
        <v>211</v>
      </c>
      <c r="V222" s="1">
        <v>5787</v>
      </c>
      <c r="W222" s="1">
        <v>59</v>
      </c>
      <c r="X222" s="1">
        <v>5846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23592</v>
      </c>
      <c r="G223" s="1">
        <v>13196</v>
      </c>
      <c r="H223" s="1">
        <v>5884</v>
      </c>
      <c r="I223" s="1">
        <v>19080</v>
      </c>
      <c r="J223" s="1">
        <v>2435</v>
      </c>
      <c r="K223" s="1">
        <v>2137</v>
      </c>
      <c r="L223" s="1">
        <v>4572</v>
      </c>
      <c r="M223" s="1">
        <v>4468</v>
      </c>
      <c r="N223" s="1">
        <v>3031</v>
      </c>
      <c r="O223" s="1">
        <v>7499</v>
      </c>
      <c r="P223" s="1">
        <v>212</v>
      </c>
      <c r="Q223" s="1">
        <v>79</v>
      </c>
      <c r="R223" s="1">
        <v>291</v>
      </c>
      <c r="S223" s="1">
        <v>416</v>
      </c>
      <c r="T223" s="1">
        <v>372</v>
      </c>
      <c r="U223" s="1">
        <v>788</v>
      </c>
      <c r="V223" s="1">
        <v>5665</v>
      </c>
      <c r="W223" s="1">
        <v>265</v>
      </c>
      <c r="X223" s="1">
        <v>5930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13591</v>
      </c>
      <c r="G224" s="1">
        <v>8179</v>
      </c>
      <c r="H224" s="1">
        <v>3503</v>
      </c>
      <c r="I224" s="1">
        <v>11682</v>
      </c>
      <c r="J224" s="1">
        <v>1396</v>
      </c>
      <c r="K224" s="1">
        <v>1218</v>
      </c>
      <c r="L224" s="1">
        <v>2614</v>
      </c>
      <c r="M224" s="1">
        <v>2720</v>
      </c>
      <c r="N224" s="1">
        <v>1774</v>
      </c>
      <c r="O224" s="1">
        <v>4494</v>
      </c>
      <c r="P224" s="1">
        <v>138</v>
      </c>
      <c r="Q224" s="1">
        <v>53</v>
      </c>
      <c r="R224" s="1">
        <v>191</v>
      </c>
      <c r="S224" s="1">
        <v>314</v>
      </c>
      <c r="T224" s="1">
        <v>274</v>
      </c>
      <c r="U224" s="1">
        <v>588</v>
      </c>
      <c r="V224" s="1">
        <v>3611</v>
      </c>
      <c r="W224" s="1">
        <v>184</v>
      </c>
      <c r="X224" s="1">
        <v>3795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1704</v>
      </c>
      <c r="G225" s="1">
        <v>1745</v>
      </c>
      <c r="H225" s="1">
        <v>887</v>
      </c>
      <c r="I225" s="1">
        <v>2632</v>
      </c>
      <c r="J225" s="1">
        <v>564</v>
      </c>
      <c r="K225" s="1">
        <v>534</v>
      </c>
      <c r="L225" s="1">
        <v>1098</v>
      </c>
      <c r="M225" s="1">
        <v>433</v>
      </c>
      <c r="N225" s="1">
        <v>283</v>
      </c>
      <c r="O225" s="1">
        <v>716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718</v>
      </c>
      <c r="W225" s="1">
        <v>50</v>
      </c>
      <c r="X225" s="1">
        <v>768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26113</v>
      </c>
      <c r="G226" s="1">
        <v>14840</v>
      </c>
      <c r="H226" s="1">
        <v>4617</v>
      </c>
      <c r="I226" s="1">
        <v>19457</v>
      </c>
      <c r="J226" s="1">
        <v>2085</v>
      </c>
      <c r="K226" s="1">
        <v>1657</v>
      </c>
      <c r="L226" s="1">
        <v>3742</v>
      </c>
      <c r="M226" s="1">
        <v>3864</v>
      </c>
      <c r="N226" s="1">
        <v>2444</v>
      </c>
      <c r="O226" s="1">
        <v>6308</v>
      </c>
      <c r="P226" s="1">
        <v>177</v>
      </c>
      <c r="Q226" s="1">
        <v>97</v>
      </c>
      <c r="R226" s="1">
        <v>274</v>
      </c>
      <c r="S226" s="1">
        <v>307</v>
      </c>
      <c r="T226" s="1">
        <v>266</v>
      </c>
      <c r="U226" s="1">
        <v>573</v>
      </c>
      <c r="V226" s="1">
        <v>8407</v>
      </c>
      <c r="W226" s="1">
        <v>153</v>
      </c>
      <c r="X226" s="1">
        <v>8560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1439</v>
      </c>
      <c r="G227" s="1">
        <v>1404</v>
      </c>
      <c r="H227" s="1">
        <v>886</v>
      </c>
      <c r="I227" s="1">
        <v>2290</v>
      </c>
      <c r="J227" s="1">
        <v>372</v>
      </c>
      <c r="K227" s="1">
        <v>349</v>
      </c>
      <c r="L227" s="1">
        <v>721</v>
      </c>
      <c r="M227" s="1">
        <v>454</v>
      </c>
      <c r="N227" s="1">
        <v>358</v>
      </c>
      <c r="O227" s="1">
        <v>812</v>
      </c>
      <c r="P227" s="1">
        <v>29</v>
      </c>
      <c r="Q227" s="1">
        <v>7</v>
      </c>
      <c r="R227" s="1">
        <v>36</v>
      </c>
      <c r="S227" s="1">
        <v>63</v>
      </c>
      <c r="T227" s="1">
        <v>58</v>
      </c>
      <c r="U227" s="1">
        <v>121</v>
      </c>
      <c r="V227" s="1">
        <v>486</v>
      </c>
      <c r="W227" s="1">
        <v>114</v>
      </c>
      <c r="X227" s="1">
        <v>600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50894</v>
      </c>
      <c r="G228" s="1">
        <v>19399</v>
      </c>
      <c r="H228" s="1">
        <v>5023</v>
      </c>
      <c r="I228" s="1">
        <v>24422</v>
      </c>
      <c r="J228" s="1">
        <v>2094</v>
      </c>
      <c r="K228" s="1">
        <v>1720</v>
      </c>
      <c r="L228" s="1">
        <v>3814</v>
      </c>
      <c r="M228" s="1">
        <v>5137</v>
      </c>
      <c r="N228" s="1">
        <v>2788</v>
      </c>
      <c r="O228" s="1">
        <v>7925</v>
      </c>
      <c r="P228" s="1">
        <v>124</v>
      </c>
      <c r="Q228" s="1">
        <v>44</v>
      </c>
      <c r="R228" s="1">
        <v>168</v>
      </c>
      <c r="S228" s="1">
        <v>316</v>
      </c>
      <c r="T228" s="1">
        <v>277</v>
      </c>
      <c r="U228" s="1">
        <v>593</v>
      </c>
      <c r="V228" s="1">
        <v>11728</v>
      </c>
      <c r="W228" s="1">
        <v>194</v>
      </c>
      <c r="X228" s="1">
        <v>11922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42332</v>
      </c>
      <c r="G229" s="1">
        <v>25567</v>
      </c>
      <c r="H229" s="1">
        <v>9118</v>
      </c>
      <c r="I229" s="1">
        <v>34685</v>
      </c>
      <c r="J229" s="1">
        <v>3599</v>
      </c>
      <c r="K229" s="1">
        <v>3190</v>
      </c>
      <c r="L229" s="1">
        <v>6789</v>
      </c>
      <c r="M229" s="1">
        <v>7375</v>
      </c>
      <c r="N229" s="1">
        <v>4893</v>
      </c>
      <c r="O229" s="1">
        <v>12268</v>
      </c>
      <c r="P229" s="1">
        <v>208</v>
      </c>
      <c r="Q229" s="1">
        <v>100</v>
      </c>
      <c r="R229" s="1">
        <v>308</v>
      </c>
      <c r="S229" s="1">
        <v>644</v>
      </c>
      <c r="T229" s="1">
        <v>575</v>
      </c>
      <c r="U229" s="1">
        <v>1219</v>
      </c>
      <c r="V229" s="1">
        <v>13741</v>
      </c>
      <c r="W229" s="1">
        <v>360</v>
      </c>
      <c r="X229" s="1">
        <v>14101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23314</v>
      </c>
      <c r="G230" s="1">
        <v>12715</v>
      </c>
      <c r="H230" s="1">
        <v>4336</v>
      </c>
      <c r="I230" s="1">
        <v>17051</v>
      </c>
      <c r="J230" s="1">
        <v>1958</v>
      </c>
      <c r="K230" s="1">
        <v>1646</v>
      </c>
      <c r="L230" s="1">
        <v>3604</v>
      </c>
      <c r="M230" s="1">
        <v>3507</v>
      </c>
      <c r="N230" s="1">
        <v>2178</v>
      </c>
      <c r="O230" s="1">
        <v>5685</v>
      </c>
      <c r="P230" s="1">
        <v>116</v>
      </c>
      <c r="Q230" s="1">
        <v>60</v>
      </c>
      <c r="R230" s="1">
        <v>176</v>
      </c>
      <c r="S230" s="1">
        <v>307</v>
      </c>
      <c r="T230" s="1">
        <v>271</v>
      </c>
      <c r="U230" s="1">
        <v>578</v>
      </c>
      <c r="V230" s="1">
        <v>6827</v>
      </c>
      <c r="W230" s="1">
        <v>181</v>
      </c>
      <c r="X230" s="1">
        <v>7008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1756</v>
      </c>
      <c r="G231" s="1">
        <v>1024</v>
      </c>
      <c r="H231" s="1">
        <v>574</v>
      </c>
      <c r="I231" s="1">
        <v>1598</v>
      </c>
      <c r="J231" s="1">
        <v>217</v>
      </c>
      <c r="K231" s="1">
        <v>203</v>
      </c>
      <c r="L231" s="1">
        <v>420</v>
      </c>
      <c r="M231" s="1">
        <v>363</v>
      </c>
      <c r="N231" s="1">
        <v>274</v>
      </c>
      <c r="O231" s="1">
        <v>637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395</v>
      </c>
      <c r="W231" s="1">
        <v>70</v>
      </c>
      <c r="X231" s="1">
        <v>465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4127</v>
      </c>
      <c r="G232" s="1">
        <v>2630</v>
      </c>
      <c r="H232" s="1">
        <v>1191</v>
      </c>
      <c r="I232" s="1">
        <v>3821</v>
      </c>
      <c r="J232" s="1">
        <v>493</v>
      </c>
      <c r="K232" s="1">
        <v>451</v>
      </c>
      <c r="L232" s="1">
        <v>944</v>
      </c>
      <c r="M232" s="1">
        <v>850</v>
      </c>
      <c r="N232" s="1">
        <v>549</v>
      </c>
      <c r="O232" s="1">
        <v>1399</v>
      </c>
      <c r="P232" s="1">
        <v>19</v>
      </c>
      <c r="Q232" s="1">
        <v>9</v>
      </c>
      <c r="R232" s="1">
        <v>28</v>
      </c>
      <c r="S232" s="1">
        <v>126</v>
      </c>
      <c r="T232" s="1">
        <v>110</v>
      </c>
      <c r="U232" s="1">
        <v>236</v>
      </c>
      <c r="V232" s="1">
        <v>1142</v>
      </c>
      <c r="W232" s="1">
        <v>72</v>
      </c>
      <c r="X232" s="1">
        <v>1214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19116</v>
      </c>
      <c r="G233" s="1">
        <v>10614</v>
      </c>
      <c r="H233" s="1">
        <v>3962</v>
      </c>
      <c r="I233" s="1">
        <v>14576</v>
      </c>
      <c r="J233" s="1">
        <v>1485</v>
      </c>
      <c r="K233" s="1">
        <v>1280</v>
      </c>
      <c r="L233" s="1">
        <v>2765</v>
      </c>
      <c r="M233" s="1">
        <v>3708</v>
      </c>
      <c r="N233" s="1">
        <v>2216</v>
      </c>
      <c r="O233" s="1">
        <v>5924</v>
      </c>
      <c r="P233" s="1">
        <v>153</v>
      </c>
      <c r="Q233" s="1">
        <v>63</v>
      </c>
      <c r="R233" s="1">
        <v>216</v>
      </c>
      <c r="S233" s="1">
        <v>268</v>
      </c>
      <c r="T233" s="1">
        <v>240</v>
      </c>
      <c r="U233" s="1">
        <v>508</v>
      </c>
      <c r="V233" s="1">
        <v>5000</v>
      </c>
      <c r="W233" s="1">
        <v>163</v>
      </c>
      <c r="X233" s="1">
        <v>5163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1642</v>
      </c>
      <c r="G234" s="1">
        <v>1199</v>
      </c>
      <c r="H234" s="1">
        <v>650</v>
      </c>
      <c r="I234" s="1">
        <v>1849</v>
      </c>
      <c r="J234" s="1">
        <v>255</v>
      </c>
      <c r="K234" s="1">
        <v>232</v>
      </c>
      <c r="L234" s="1">
        <v>487</v>
      </c>
      <c r="M234" s="1">
        <v>464</v>
      </c>
      <c r="N234" s="1">
        <v>335</v>
      </c>
      <c r="O234" s="1">
        <v>799</v>
      </c>
      <c r="P234" s="1">
        <v>21</v>
      </c>
      <c r="Q234" s="1">
        <v>12</v>
      </c>
      <c r="R234" s="1">
        <v>33</v>
      </c>
      <c r="S234" s="1">
        <v>27</v>
      </c>
      <c r="T234" s="1">
        <v>22</v>
      </c>
      <c r="U234" s="1">
        <v>49</v>
      </c>
      <c r="V234" s="1">
        <v>432</v>
      </c>
      <c r="W234" s="1">
        <v>49</v>
      </c>
      <c r="X234" s="1">
        <v>481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14481</v>
      </c>
      <c r="G235" s="1">
        <v>5825</v>
      </c>
      <c r="H235" s="1">
        <v>2684</v>
      </c>
      <c r="I235" s="1">
        <v>8509</v>
      </c>
      <c r="J235" s="1">
        <v>972</v>
      </c>
      <c r="K235" s="1">
        <v>832</v>
      </c>
      <c r="L235" s="1">
        <v>1804</v>
      </c>
      <c r="M235" s="1">
        <v>2348</v>
      </c>
      <c r="N235" s="1">
        <v>1492</v>
      </c>
      <c r="O235" s="1">
        <v>3840</v>
      </c>
      <c r="P235" s="1">
        <v>78</v>
      </c>
      <c r="Q235" s="1">
        <v>31</v>
      </c>
      <c r="R235" s="1">
        <v>109</v>
      </c>
      <c r="S235" s="1">
        <v>205</v>
      </c>
      <c r="T235" s="1">
        <v>182</v>
      </c>
      <c r="U235" s="1">
        <v>387</v>
      </c>
      <c r="V235" s="1">
        <v>2222</v>
      </c>
      <c r="W235" s="1">
        <v>147</v>
      </c>
      <c r="X235" s="1">
        <v>2369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10022</v>
      </c>
      <c r="G236" s="1">
        <v>6453</v>
      </c>
      <c r="H236" s="1">
        <v>2744</v>
      </c>
      <c r="I236" s="1">
        <v>9197</v>
      </c>
      <c r="J236" s="1">
        <v>1160</v>
      </c>
      <c r="K236" s="1">
        <v>1062</v>
      </c>
      <c r="L236" s="1">
        <v>2222</v>
      </c>
      <c r="M236" s="1">
        <v>2186</v>
      </c>
      <c r="N236" s="1">
        <v>1336</v>
      </c>
      <c r="O236" s="1">
        <v>3522</v>
      </c>
      <c r="P236" s="1">
        <v>83</v>
      </c>
      <c r="Q236" s="1">
        <v>31</v>
      </c>
      <c r="R236" s="1">
        <v>114</v>
      </c>
      <c r="S236" s="1">
        <v>161</v>
      </c>
      <c r="T236" s="1">
        <v>138</v>
      </c>
      <c r="U236" s="1">
        <v>299</v>
      </c>
      <c r="V236" s="1">
        <v>2863</v>
      </c>
      <c r="W236" s="1">
        <v>177</v>
      </c>
      <c r="X236" s="1">
        <v>3040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30740</v>
      </c>
      <c r="G237" s="1">
        <v>14229</v>
      </c>
      <c r="H237" s="1">
        <v>6201</v>
      </c>
      <c r="I237" s="1">
        <v>20430</v>
      </c>
      <c r="J237" s="1">
        <v>2317</v>
      </c>
      <c r="K237" s="1">
        <v>2113</v>
      </c>
      <c r="L237" s="1">
        <v>4430</v>
      </c>
      <c r="M237" s="1">
        <v>5157</v>
      </c>
      <c r="N237" s="1">
        <v>3314</v>
      </c>
      <c r="O237" s="1">
        <v>8471</v>
      </c>
      <c r="P237" s="1">
        <v>238</v>
      </c>
      <c r="Q237" s="1">
        <v>69</v>
      </c>
      <c r="R237" s="1">
        <v>307</v>
      </c>
      <c r="S237" s="1">
        <v>357</v>
      </c>
      <c r="T237" s="1">
        <v>323</v>
      </c>
      <c r="U237" s="1">
        <v>680</v>
      </c>
      <c r="V237" s="1">
        <v>6160</v>
      </c>
      <c r="W237" s="1">
        <v>382</v>
      </c>
      <c r="X237" s="1">
        <v>6542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33445</v>
      </c>
      <c r="G238" s="1">
        <v>24035</v>
      </c>
      <c r="H238" s="1">
        <v>8930</v>
      </c>
      <c r="I238" s="1">
        <v>32965</v>
      </c>
      <c r="J238" s="1">
        <v>3261</v>
      </c>
      <c r="K238" s="1">
        <v>2932</v>
      </c>
      <c r="L238" s="1">
        <v>6193</v>
      </c>
      <c r="M238" s="1">
        <v>7325</v>
      </c>
      <c r="N238" s="1">
        <v>4363</v>
      </c>
      <c r="O238" s="1">
        <v>11688</v>
      </c>
      <c r="P238" s="1">
        <v>202</v>
      </c>
      <c r="Q238" s="1">
        <v>55</v>
      </c>
      <c r="R238" s="1">
        <v>257</v>
      </c>
      <c r="S238" s="1">
        <v>656</v>
      </c>
      <c r="T238" s="1">
        <v>580</v>
      </c>
      <c r="U238" s="1">
        <v>1236</v>
      </c>
      <c r="V238" s="1">
        <v>12591</v>
      </c>
      <c r="W238" s="1">
        <v>1000</v>
      </c>
      <c r="X238" s="1">
        <v>13591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24631</v>
      </c>
      <c r="G239" s="1">
        <v>10539</v>
      </c>
      <c r="H239" s="1">
        <v>3496</v>
      </c>
      <c r="I239" s="1">
        <v>14035</v>
      </c>
      <c r="J239" s="1">
        <v>1577</v>
      </c>
      <c r="K239" s="1">
        <v>1240</v>
      </c>
      <c r="L239" s="1">
        <v>2817</v>
      </c>
      <c r="M239" s="1">
        <v>3388</v>
      </c>
      <c r="N239" s="1">
        <v>1927</v>
      </c>
      <c r="O239" s="1">
        <v>5315</v>
      </c>
      <c r="P239" s="1">
        <v>116</v>
      </c>
      <c r="Q239" s="1">
        <v>26</v>
      </c>
      <c r="R239" s="1">
        <v>142</v>
      </c>
      <c r="S239" s="1">
        <v>192</v>
      </c>
      <c r="T239" s="1">
        <v>165</v>
      </c>
      <c r="U239" s="1">
        <v>357</v>
      </c>
      <c r="V239" s="1">
        <v>5266</v>
      </c>
      <c r="W239" s="1">
        <v>138</v>
      </c>
      <c r="X239" s="1">
        <v>5404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27143</v>
      </c>
      <c r="G240" s="1">
        <v>10485</v>
      </c>
      <c r="H240" s="1">
        <v>4027</v>
      </c>
      <c r="I240" s="1">
        <v>14512</v>
      </c>
      <c r="J240" s="1">
        <v>1674</v>
      </c>
      <c r="K240" s="1">
        <v>1424</v>
      </c>
      <c r="L240" s="1">
        <v>3098</v>
      </c>
      <c r="M240" s="1">
        <v>3690</v>
      </c>
      <c r="N240" s="1">
        <v>2167</v>
      </c>
      <c r="O240" s="1">
        <v>5857</v>
      </c>
      <c r="P240" s="1">
        <v>150</v>
      </c>
      <c r="Q240" s="1">
        <v>39</v>
      </c>
      <c r="R240" s="1">
        <v>189</v>
      </c>
      <c r="S240" s="1">
        <v>217</v>
      </c>
      <c r="T240" s="1">
        <v>191</v>
      </c>
      <c r="U240" s="1">
        <v>408</v>
      </c>
      <c r="V240" s="1">
        <v>4754</v>
      </c>
      <c r="W240" s="1">
        <v>206</v>
      </c>
      <c r="X240" s="1">
        <v>4960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35906</v>
      </c>
      <c r="G241" s="1">
        <v>17880</v>
      </c>
      <c r="H241" s="1">
        <v>5478</v>
      </c>
      <c r="I241" s="1">
        <v>23358</v>
      </c>
      <c r="J241" s="1">
        <v>2481</v>
      </c>
      <c r="K241" s="1">
        <v>2147</v>
      </c>
      <c r="L241" s="1">
        <v>4628</v>
      </c>
      <c r="M241" s="1">
        <v>4792</v>
      </c>
      <c r="N241" s="1">
        <v>2733</v>
      </c>
      <c r="O241" s="1">
        <v>7525</v>
      </c>
      <c r="P241" s="1">
        <v>254</v>
      </c>
      <c r="Q241" s="1">
        <v>96</v>
      </c>
      <c r="R241" s="1">
        <v>350</v>
      </c>
      <c r="S241" s="1">
        <v>376</v>
      </c>
      <c r="T241" s="1">
        <v>340</v>
      </c>
      <c r="U241" s="1">
        <v>716</v>
      </c>
      <c r="V241" s="1">
        <v>9977</v>
      </c>
      <c r="W241" s="1">
        <v>162</v>
      </c>
      <c r="X241" s="1">
        <v>10139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13976</v>
      </c>
      <c r="G242" s="1">
        <v>8530</v>
      </c>
      <c r="H242" s="1">
        <v>3413</v>
      </c>
      <c r="I242" s="1">
        <v>11943</v>
      </c>
      <c r="J242" s="1">
        <v>1341</v>
      </c>
      <c r="K242" s="1">
        <v>1184</v>
      </c>
      <c r="L242" s="1">
        <v>2525</v>
      </c>
      <c r="M242" s="1">
        <v>2833</v>
      </c>
      <c r="N242" s="1">
        <v>1773</v>
      </c>
      <c r="O242" s="1">
        <v>4606</v>
      </c>
      <c r="P242" s="1">
        <v>138</v>
      </c>
      <c r="Q242" s="1">
        <v>62</v>
      </c>
      <c r="R242" s="1">
        <v>200</v>
      </c>
      <c r="S242" s="1">
        <v>254</v>
      </c>
      <c r="T242" s="1">
        <v>228</v>
      </c>
      <c r="U242" s="1">
        <v>482</v>
      </c>
      <c r="V242" s="1">
        <v>3964</v>
      </c>
      <c r="W242" s="1">
        <v>166</v>
      </c>
      <c r="X242" s="1">
        <v>4130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18305</v>
      </c>
      <c r="G243" s="1">
        <v>10810</v>
      </c>
      <c r="H243" s="1">
        <v>3569</v>
      </c>
      <c r="I243" s="1">
        <v>14379</v>
      </c>
      <c r="J243" s="1">
        <v>1583</v>
      </c>
      <c r="K243" s="1">
        <v>1353</v>
      </c>
      <c r="L243" s="1">
        <v>2936</v>
      </c>
      <c r="M243" s="1">
        <v>2877</v>
      </c>
      <c r="N243" s="1">
        <v>1767</v>
      </c>
      <c r="O243" s="1">
        <v>4644</v>
      </c>
      <c r="P243" s="1">
        <v>164</v>
      </c>
      <c r="Q243" s="1">
        <v>97</v>
      </c>
      <c r="R243" s="1">
        <v>261</v>
      </c>
      <c r="S243" s="1">
        <v>238</v>
      </c>
      <c r="T243" s="1">
        <v>217</v>
      </c>
      <c r="U243" s="1">
        <v>455</v>
      </c>
      <c r="V243" s="1">
        <v>5948</v>
      </c>
      <c r="W243" s="1">
        <v>135</v>
      </c>
      <c r="X243" s="1">
        <v>6083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39272</v>
      </c>
      <c r="G244" s="1">
        <v>31588</v>
      </c>
      <c r="H244" s="1">
        <v>13595</v>
      </c>
      <c r="I244" s="1">
        <v>45183</v>
      </c>
      <c r="J244" s="1">
        <v>6617</v>
      </c>
      <c r="K244" s="1">
        <v>6049</v>
      </c>
      <c r="L244" s="1">
        <v>12666</v>
      </c>
      <c r="M244" s="1">
        <v>9379</v>
      </c>
      <c r="N244" s="1">
        <v>6028</v>
      </c>
      <c r="O244" s="1">
        <v>15407</v>
      </c>
      <c r="P244" s="1">
        <v>392</v>
      </c>
      <c r="Q244" s="1">
        <v>186</v>
      </c>
      <c r="R244" s="1">
        <v>578</v>
      </c>
      <c r="S244" s="1">
        <v>591</v>
      </c>
      <c r="T244" s="1">
        <v>529</v>
      </c>
      <c r="U244" s="1">
        <v>1120</v>
      </c>
      <c r="V244" s="1">
        <v>14609</v>
      </c>
      <c r="W244" s="1">
        <v>803</v>
      </c>
      <c r="X244" s="1">
        <v>15412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37663</v>
      </c>
      <c r="G245" s="1">
        <v>24853</v>
      </c>
      <c r="H245" s="1">
        <v>10519</v>
      </c>
      <c r="I245" s="1">
        <v>35372</v>
      </c>
      <c r="J245" s="1">
        <v>5147</v>
      </c>
      <c r="K245" s="1">
        <v>4671</v>
      </c>
      <c r="L245" s="1">
        <v>9818</v>
      </c>
      <c r="M245" s="1">
        <v>7519</v>
      </c>
      <c r="N245" s="1">
        <v>4697</v>
      </c>
      <c r="O245" s="1">
        <v>12216</v>
      </c>
      <c r="P245" s="1">
        <v>356</v>
      </c>
      <c r="Q245" s="1">
        <v>177</v>
      </c>
      <c r="R245" s="1">
        <v>533</v>
      </c>
      <c r="S245" s="1">
        <v>575</v>
      </c>
      <c r="T245" s="1">
        <v>528</v>
      </c>
      <c r="U245" s="1">
        <v>1103</v>
      </c>
      <c r="V245" s="1">
        <v>11256</v>
      </c>
      <c r="W245" s="1">
        <v>446</v>
      </c>
      <c r="X245" s="1">
        <v>11702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21408</v>
      </c>
      <c r="G246" s="1">
        <v>12117</v>
      </c>
      <c r="H246" s="1">
        <v>4639</v>
      </c>
      <c r="I246" s="1">
        <v>16756</v>
      </c>
      <c r="J246" s="1">
        <v>1753</v>
      </c>
      <c r="K246" s="1">
        <v>1535</v>
      </c>
      <c r="L246" s="1">
        <v>3288</v>
      </c>
      <c r="M246" s="1">
        <v>4149</v>
      </c>
      <c r="N246" s="1">
        <v>2455</v>
      </c>
      <c r="O246" s="1">
        <v>6604</v>
      </c>
      <c r="P246" s="1">
        <v>132</v>
      </c>
      <c r="Q246" s="1">
        <v>52</v>
      </c>
      <c r="R246" s="1">
        <v>184</v>
      </c>
      <c r="S246" s="1">
        <v>433</v>
      </c>
      <c r="T246" s="1">
        <v>394</v>
      </c>
      <c r="U246" s="1">
        <v>827</v>
      </c>
      <c r="V246" s="1">
        <v>5650</v>
      </c>
      <c r="W246" s="1">
        <v>203</v>
      </c>
      <c r="X246" s="1">
        <v>5853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8582</v>
      </c>
      <c r="G247" s="1">
        <v>5699</v>
      </c>
      <c r="H247" s="1">
        <v>2405</v>
      </c>
      <c r="I247" s="1">
        <v>8104</v>
      </c>
      <c r="J247" s="1">
        <v>1559</v>
      </c>
      <c r="K247" s="1">
        <v>1436</v>
      </c>
      <c r="L247" s="1">
        <v>2995</v>
      </c>
      <c r="M247" s="1">
        <v>1410</v>
      </c>
      <c r="N247" s="1">
        <v>791</v>
      </c>
      <c r="O247" s="1">
        <v>2201</v>
      </c>
      <c r="P247" s="1">
        <v>60</v>
      </c>
      <c r="Q247" s="1">
        <v>19</v>
      </c>
      <c r="R247" s="1">
        <v>79</v>
      </c>
      <c r="S247" s="1">
        <v>58</v>
      </c>
      <c r="T247" s="1">
        <v>50</v>
      </c>
      <c r="U247" s="1">
        <v>108</v>
      </c>
      <c r="V247" s="1">
        <v>2612</v>
      </c>
      <c r="W247" s="1">
        <v>109</v>
      </c>
      <c r="X247" s="1">
        <v>2721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6558</v>
      </c>
      <c r="G248" s="1">
        <v>3619</v>
      </c>
      <c r="H248" s="1">
        <v>1524</v>
      </c>
      <c r="I248" s="1">
        <v>5143</v>
      </c>
      <c r="J248" s="1">
        <v>893</v>
      </c>
      <c r="K248" s="1">
        <v>795</v>
      </c>
      <c r="L248" s="1">
        <v>1688</v>
      </c>
      <c r="M248" s="1">
        <v>990</v>
      </c>
      <c r="N248" s="1">
        <v>580</v>
      </c>
      <c r="O248" s="1">
        <v>1570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1670</v>
      </c>
      <c r="W248" s="1">
        <v>113</v>
      </c>
      <c r="X248" s="1">
        <v>1783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15279</v>
      </c>
      <c r="G249" s="1">
        <v>10665</v>
      </c>
      <c r="H249" s="1">
        <v>3900</v>
      </c>
      <c r="I249" s="1">
        <v>14565</v>
      </c>
      <c r="J249" s="1">
        <v>2454</v>
      </c>
      <c r="K249" s="1">
        <v>2080</v>
      </c>
      <c r="L249" s="1">
        <v>4534</v>
      </c>
      <c r="M249" s="1">
        <v>2467</v>
      </c>
      <c r="N249" s="1">
        <v>1384</v>
      </c>
      <c r="O249" s="1">
        <v>3851</v>
      </c>
      <c r="P249" s="1">
        <v>94</v>
      </c>
      <c r="Q249" s="1">
        <v>39</v>
      </c>
      <c r="R249" s="1">
        <v>133</v>
      </c>
      <c r="S249" s="1">
        <v>69</v>
      </c>
      <c r="T249" s="1">
        <v>63</v>
      </c>
      <c r="U249" s="1">
        <v>132</v>
      </c>
      <c r="V249" s="1">
        <v>5581</v>
      </c>
      <c r="W249" s="1">
        <v>334</v>
      </c>
      <c r="X249" s="1">
        <v>5915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23295</v>
      </c>
      <c r="G250" s="1">
        <v>14505</v>
      </c>
      <c r="H250" s="1">
        <v>4271</v>
      </c>
      <c r="I250" s="1">
        <v>18776</v>
      </c>
      <c r="J250" s="1">
        <v>2320</v>
      </c>
      <c r="K250" s="1">
        <v>2017</v>
      </c>
      <c r="L250" s="1">
        <v>4337</v>
      </c>
      <c r="M250" s="1">
        <v>3369</v>
      </c>
      <c r="N250" s="1">
        <v>1852</v>
      </c>
      <c r="O250" s="1">
        <v>5221</v>
      </c>
      <c r="P250" s="1">
        <v>109</v>
      </c>
      <c r="Q250" s="1">
        <v>46</v>
      </c>
      <c r="R250" s="1">
        <v>155</v>
      </c>
      <c r="S250" s="1">
        <v>201</v>
      </c>
      <c r="T250" s="1">
        <v>178</v>
      </c>
      <c r="U250" s="1">
        <v>379</v>
      </c>
      <c r="V250" s="1">
        <v>8506</v>
      </c>
      <c r="W250" s="1">
        <v>178</v>
      </c>
      <c r="X250" s="1">
        <v>8684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7849</v>
      </c>
      <c r="G251" s="1">
        <v>5142</v>
      </c>
      <c r="H251" s="1">
        <v>1935</v>
      </c>
      <c r="I251" s="1">
        <v>7077</v>
      </c>
      <c r="J251" s="1">
        <v>1203</v>
      </c>
      <c r="K251" s="1">
        <v>1114</v>
      </c>
      <c r="L251" s="1">
        <v>2317</v>
      </c>
      <c r="M251" s="1">
        <v>1256</v>
      </c>
      <c r="N251" s="1">
        <v>668</v>
      </c>
      <c r="O251" s="1">
        <v>1924</v>
      </c>
      <c r="P251" s="1">
        <v>59</v>
      </c>
      <c r="Q251" s="1">
        <v>35</v>
      </c>
      <c r="R251" s="1">
        <v>94</v>
      </c>
      <c r="S251" s="1">
        <v>41</v>
      </c>
      <c r="T251" s="1">
        <v>36</v>
      </c>
      <c r="U251" s="1">
        <v>77</v>
      </c>
      <c r="V251" s="1">
        <v>2583</v>
      </c>
      <c r="W251" s="1">
        <v>82</v>
      </c>
      <c r="X251" s="1">
        <v>2665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26491</v>
      </c>
      <c r="G252" s="1">
        <v>12877</v>
      </c>
      <c r="H252" s="1">
        <v>5722</v>
      </c>
      <c r="I252" s="1">
        <v>18599</v>
      </c>
      <c r="J252" s="1">
        <v>2310</v>
      </c>
      <c r="K252" s="1">
        <v>2058</v>
      </c>
      <c r="L252" s="1">
        <v>4368</v>
      </c>
      <c r="M252" s="1">
        <v>4768</v>
      </c>
      <c r="N252" s="1">
        <v>2987</v>
      </c>
      <c r="O252" s="1">
        <v>7755</v>
      </c>
      <c r="P252" s="1">
        <v>232</v>
      </c>
      <c r="Q252" s="1">
        <v>54</v>
      </c>
      <c r="R252" s="1">
        <v>286</v>
      </c>
      <c r="S252" s="1">
        <v>371</v>
      </c>
      <c r="T252" s="1">
        <v>328</v>
      </c>
      <c r="U252" s="1">
        <v>699</v>
      </c>
      <c r="V252" s="1">
        <v>5196</v>
      </c>
      <c r="W252" s="1">
        <v>295</v>
      </c>
      <c r="X252" s="1">
        <v>5491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13888</v>
      </c>
      <c r="G253" s="1">
        <v>11029</v>
      </c>
      <c r="H253" s="1">
        <v>4503</v>
      </c>
      <c r="I253" s="1">
        <v>15532</v>
      </c>
      <c r="J253" s="1">
        <v>2146</v>
      </c>
      <c r="K253" s="1">
        <v>1931</v>
      </c>
      <c r="L253" s="1">
        <v>4077</v>
      </c>
      <c r="M253" s="1">
        <v>3283</v>
      </c>
      <c r="N253" s="1">
        <v>2018</v>
      </c>
      <c r="O253" s="1">
        <v>5301</v>
      </c>
      <c r="P253" s="1">
        <v>192</v>
      </c>
      <c r="Q253" s="1">
        <v>79</v>
      </c>
      <c r="R253" s="1">
        <v>271</v>
      </c>
      <c r="S253" s="1">
        <v>265</v>
      </c>
      <c r="T253" s="1">
        <v>234</v>
      </c>
      <c r="U253" s="1">
        <v>499</v>
      </c>
      <c r="V253" s="1">
        <v>5143</v>
      </c>
      <c r="W253" s="1">
        <v>241</v>
      </c>
      <c r="X253" s="1">
        <v>5384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8882</v>
      </c>
      <c r="G254" s="1">
        <v>8058</v>
      </c>
      <c r="H254" s="1">
        <v>3546</v>
      </c>
      <c r="I254" s="1">
        <v>11604</v>
      </c>
      <c r="J254" s="1">
        <v>2021</v>
      </c>
      <c r="K254" s="1">
        <v>1891</v>
      </c>
      <c r="L254" s="1">
        <v>3912</v>
      </c>
      <c r="M254" s="1">
        <v>2223</v>
      </c>
      <c r="N254" s="1">
        <v>1292</v>
      </c>
      <c r="O254" s="1">
        <v>3515</v>
      </c>
      <c r="P254" s="1">
        <v>153</v>
      </c>
      <c r="Q254" s="1">
        <v>70</v>
      </c>
      <c r="R254" s="1">
        <v>223</v>
      </c>
      <c r="S254" s="1">
        <v>149</v>
      </c>
      <c r="T254" s="1">
        <v>132</v>
      </c>
      <c r="U254" s="1">
        <v>281</v>
      </c>
      <c r="V254" s="1">
        <v>3512</v>
      </c>
      <c r="W254" s="1">
        <v>161</v>
      </c>
      <c r="X254" s="1">
        <v>3673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21141</v>
      </c>
      <c r="G255" s="1">
        <v>13175</v>
      </c>
      <c r="H255" s="1">
        <v>3851</v>
      </c>
      <c r="I255" s="1">
        <v>17026</v>
      </c>
      <c r="J255" s="1">
        <v>1848</v>
      </c>
      <c r="K255" s="1">
        <v>1648</v>
      </c>
      <c r="L255" s="1">
        <v>3496</v>
      </c>
      <c r="M255" s="1">
        <v>3006</v>
      </c>
      <c r="N255" s="1">
        <v>1876</v>
      </c>
      <c r="O255" s="1">
        <v>4882</v>
      </c>
      <c r="P255" s="1">
        <v>65</v>
      </c>
      <c r="Q255" s="1">
        <v>28</v>
      </c>
      <c r="R255" s="1">
        <v>93</v>
      </c>
      <c r="S255" s="1">
        <v>220</v>
      </c>
      <c r="T255" s="1">
        <v>190</v>
      </c>
      <c r="U255" s="1">
        <v>410</v>
      </c>
      <c r="V255" s="1">
        <v>8036</v>
      </c>
      <c r="W255" s="1">
        <v>109</v>
      </c>
      <c r="X255" s="1">
        <v>8145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12330</v>
      </c>
      <c r="G256" s="1">
        <v>8834</v>
      </c>
      <c r="H256" s="1">
        <v>4224</v>
      </c>
      <c r="I256" s="1">
        <v>13058</v>
      </c>
      <c r="J256" s="1">
        <v>1787</v>
      </c>
      <c r="K256" s="1">
        <v>1681</v>
      </c>
      <c r="L256" s="1">
        <v>3468</v>
      </c>
      <c r="M256" s="1">
        <v>2824</v>
      </c>
      <c r="N256" s="1">
        <v>1942</v>
      </c>
      <c r="O256" s="1">
        <v>4766</v>
      </c>
      <c r="P256" s="1">
        <v>214</v>
      </c>
      <c r="Q256" s="1">
        <v>61</v>
      </c>
      <c r="R256" s="1">
        <v>275</v>
      </c>
      <c r="S256" s="1">
        <v>276</v>
      </c>
      <c r="T256" s="1">
        <v>248</v>
      </c>
      <c r="U256" s="1">
        <v>524</v>
      </c>
      <c r="V256" s="1">
        <v>3733</v>
      </c>
      <c r="W256" s="1">
        <v>292</v>
      </c>
      <c r="X256" s="1">
        <v>4025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9880</v>
      </c>
      <c r="G257" s="1">
        <v>8150</v>
      </c>
      <c r="H257" s="1">
        <v>3779</v>
      </c>
      <c r="I257" s="1">
        <v>11929</v>
      </c>
      <c r="J257" s="1">
        <v>1659</v>
      </c>
      <c r="K257" s="1">
        <v>1535</v>
      </c>
      <c r="L257" s="1">
        <v>3194</v>
      </c>
      <c r="M257" s="1">
        <v>2451</v>
      </c>
      <c r="N257" s="1">
        <v>1730</v>
      </c>
      <c r="O257" s="1">
        <v>4181</v>
      </c>
      <c r="P257" s="1">
        <v>190</v>
      </c>
      <c r="Q257" s="1">
        <v>56</v>
      </c>
      <c r="R257" s="1">
        <v>246</v>
      </c>
      <c r="S257" s="1">
        <v>235</v>
      </c>
      <c r="T257" s="1">
        <v>218</v>
      </c>
      <c r="U257" s="1">
        <v>453</v>
      </c>
      <c r="V257" s="1">
        <v>3615</v>
      </c>
      <c r="W257" s="1">
        <v>240</v>
      </c>
      <c r="X257" s="1">
        <v>3855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56518</v>
      </c>
      <c r="G258" s="1">
        <v>26129</v>
      </c>
      <c r="H258" s="1">
        <v>6891</v>
      </c>
      <c r="I258" s="1">
        <v>33020</v>
      </c>
      <c r="J258" s="1">
        <v>3289</v>
      </c>
      <c r="K258" s="1">
        <v>2841</v>
      </c>
      <c r="L258" s="1">
        <v>6130</v>
      </c>
      <c r="M258" s="1">
        <v>6416</v>
      </c>
      <c r="N258" s="1">
        <v>3341</v>
      </c>
      <c r="O258" s="1">
        <v>9757</v>
      </c>
      <c r="P258" s="1">
        <v>153</v>
      </c>
      <c r="Q258" s="1">
        <v>62</v>
      </c>
      <c r="R258" s="1">
        <v>215</v>
      </c>
      <c r="S258" s="1">
        <v>439</v>
      </c>
      <c r="T258" s="1">
        <v>400</v>
      </c>
      <c r="U258" s="1">
        <v>839</v>
      </c>
      <c r="V258" s="1">
        <v>15832</v>
      </c>
      <c r="W258" s="1">
        <v>247</v>
      </c>
      <c r="X258" s="1">
        <v>16079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23002</v>
      </c>
      <c r="G259" s="1">
        <v>9172</v>
      </c>
      <c r="H259" s="1">
        <v>3331</v>
      </c>
      <c r="I259" s="1">
        <v>12503</v>
      </c>
      <c r="J259" s="1">
        <v>1228</v>
      </c>
      <c r="K259" s="1">
        <v>977</v>
      </c>
      <c r="L259" s="1">
        <v>2205</v>
      </c>
      <c r="M259" s="1">
        <v>3947</v>
      </c>
      <c r="N259" s="1">
        <v>1984</v>
      </c>
      <c r="O259" s="1">
        <v>5931</v>
      </c>
      <c r="P259" s="1">
        <v>123</v>
      </c>
      <c r="Q259" s="1">
        <v>23</v>
      </c>
      <c r="R259" s="1">
        <v>146</v>
      </c>
      <c r="S259" s="1">
        <v>214</v>
      </c>
      <c r="T259" s="1">
        <v>184</v>
      </c>
      <c r="U259" s="1">
        <v>398</v>
      </c>
      <c r="V259" s="1">
        <v>3660</v>
      </c>
      <c r="W259" s="1">
        <v>163</v>
      </c>
      <c r="X259" s="1">
        <v>3823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16774</v>
      </c>
      <c r="G260" s="1">
        <v>11891</v>
      </c>
      <c r="H260" s="1">
        <v>5006</v>
      </c>
      <c r="I260" s="1">
        <v>16897</v>
      </c>
      <c r="J260" s="1">
        <v>2635</v>
      </c>
      <c r="K260" s="1">
        <v>2386</v>
      </c>
      <c r="L260" s="1">
        <v>5021</v>
      </c>
      <c r="M260" s="1">
        <v>3339</v>
      </c>
      <c r="N260" s="1">
        <v>2029</v>
      </c>
      <c r="O260" s="1">
        <v>5368</v>
      </c>
      <c r="P260" s="1">
        <v>195</v>
      </c>
      <c r="Q260" s="1">
        <v>78</v>
      </c>
      <c r="R260" s="1">
        <v>273</v>
      </c>
      <c r="S260" s="1">
        <v>290</v>
      </c>
      <c r="T260" s="1">
        <v>262</v>
      </c>
      <c r="U260" s="1">
        <v>552</v>
      </c>
      <c r="V260" s="1">
        <v>5432</v>
      </c>
      <c r="W260" s="1">
        <v>251</v>
      </c>
      <c r="X260" s="1">
        <v>5683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27224</v>
      </c>
      <c r="G261" s="1">
        <v>11525</v>
      </c>
      <c r="H261" s="1">
        <v>3839</v>
      </c>
      <c r="I261" s="1">
        <v>15364</v>
      </c>
      <c r="J261" s="1">
        <v>1306</v>
      </c>
      <c r="K261" s="1">
        <v>1086</v>
      </c>
      <c r="L261" s="1">
        <v>2392</v>
      </c>
      <c r="M261" s="1">
        <v>3721</v>
      </c>
      <c r="N261" s="1">
        <v>2315</v>
      </c>
      <c r="O261" s="1">
        <v>6036</v>
      </c>
      <c r="P261" s="1">
        <v>143</v>
      </c>
      <c r="Q261" s="1">
        <v>62</v>
      </c>
      <c r="R261" s="1">
        <v>205</v>
      </c>
      <c r="S261" s="1">
        <v>291</v>
      </c>
      <c r="T261" s="1">
        <v>242</v>
      </c>
      <c r="U261" s="1">
        <v>533</v>
      </c>
      <c r="V261" s="1">
        <v>6064</v>
      </c>
      <c r="W261" s="1">
        <v>134</v>
      </c>
      <c r="X261" s="1">
        <v>6198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46676</v>
      </c>
      <c r="G262" s="1">
        <v>20535</v>
      </c>
      <c r="H262" s="1">
        <v>6782</v>
      </c>
      <c r="I262" s="1">
        <v>27317</v>
      </c>
      <c r="J262" s="1">
        <v>2506</v>
      </c>
      <c r="K262" s="1">
        <v>2104</v>
      </c>
      <c r="L262" s="1">
        <v>4610</v>
      </c>
      <c r="M262" s="1">
        <v>6453</v>
      </c>
      <c r="N262" s="1">
        <v>3835</v>
      </c>
      <c r="O262" s="1">
        <v>10288</v>
      </c>
      <c r="P262" s="1">
        <v>210</v>
      </c>
      <c r="Q262" s="1">
        <v>113</v>
      </c>
      <c r="R262" s="1">
        <v>323</v>
      </c>
      <c r="S262" s="1">
        <v>568</v>
      </c>
      <c r="T262" s="1">
        <v>498</v>
      </c>
      <c r="U262" s="1">
        <v>1066</v>
      </c>
      <c r="V262" s="1">
        <v>10798</v>
      </c>
      <c r="W262" s="1">
        <v>232</v>
      </c>
      <c r="X262" s="1">
        <v>11030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19288</v>
      </c>
      <c r="G263" s="1">
        <v>10239</v>
      </c>
      <c r="H263" s="1">
        <v>4000</v>
      </c>
      <c r="I263" s="1">
        <v>14239</v>
      </c>
      <c r="J263" s="1">
        <v>1611</v>
      </c>
      <c r="K263" s="1">
        <v>1423</v>
      </c>
      <c r="L263" s="1">
        <v>3034</v>
      </c>
      <c r="M263" s="1">
        <v>3408</v>
      </c>
      <c r="N263" s="1">
        <v>2149</v>
      </c>
      <c r="O263" s="1">
        <v>5557</v>
      </c>
      <c r="P263" s="1">
        <v>191</v>
      </c>
      <c r="Q263" s="1">
        <v>100</v>
      </c>
      <c r="R263" s="1">
        <v>291</v>
      </c>
      <c r="S263" s="1">
        <v>200</v>
      </c>
      <c r="T263" s="1">
        <v>184</v>
      </c>
      <c r="U263" s="1">
        <v>384</v>
      </c>
      <c r="V263" s="1">
        <v>4829</v>
      </c>
      <c r="W263" s="1">
        <v>144</v>
      </c>
      <c r="X263" s="1">
        <v>4973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27710</v>
      </c>
      <c r="G264" s="1">
        <v>12410</v>
      </c>
      <c r="H264" s="1">
        <v>4960</v>
      </c>
      <c r="I264" s="1">
        <v>17370</v>
      </c>
      <c r="J264" s="1">
        <v>1865</v>
      </c>
      <c r="K264" s="1">
        <v>1683</v>
      </c>
      <c r="L264" s="1">
        <v>3548</v>
      </c>
      <c r="M264" s="1">
        <v>4329</v>
      </c>
      <c r="N264" s="1">
        <v>2742</v>
      </c>
      <c r="O264" s="1">
        <v>7071</v>
      </c>
      <c r="P264" s="1">
        <v>157</v>
      </c>
      <c r="Q264" s="1">
        <v>43</v>
      </c>
      <c r="R264" s="1">
        <v>200</v>
      </c>
      <c r="S264" s="1">
        <v>283</v>
      </c>
      <c r="T264" s="1">
        <v>254</v>
      </c>
      <c r="U264" s="1">
        <v>537</v>
      </c>
      <c r="V264" s="1">
        <v>5776</v>
      </c>
      <c r="W264" s="1">
        <v>238</v>
      </c>
      <c r="X264" s="1">
        <v>6014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20929</v>
      </c>
      <c r="G265" s="1">
        <v>12304</v>
      </c>
      <c r="H265" s="1">
        <v>5080</v>
      </c>
      <c r="I265" s="1">
        <v>17384</v>
      </c>
      <c r="J265" s="1">
        <v>2223</v>
      </c>
      <c r="K265" s="1">
        <v>1962</v>
      </c>
      <c r="L265" s="1">
        <v>4185</v>
      </c>
      <c r="M265" s="1">
        <v>4098</v>
      </c>
      <c r="N265" s="1">
        <v>2459</v>
      </c>
      <c r="O265" s="1">
        <v>6557</v>
      </c>
      <c r="P265" s="1">
        <v>204</v>
      </c>
      <c r="Q265" s="1">
        <v>86</v>
      </c>
      <c r="R265" s="1">
        <v>290</v>
      </c>
      <c r="S265" s="1">
        <v>406</v>
      </c>
      <c r="T265" s="1">
        <v>367</v>
      </c>
      <c r="U265" s="1">
        <v>773</v>
      </c>
      <c r="V265" s="1">
        <v>5373</v>
      </c>
      <c r="W265" s="1">
        <v>206</v>
      </c>
      <c r="X265" s="1">
        <v>5579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17833</v>
      </c>
      <c r="G266" s="1">
        <v>10162</v>
      </c>
      <c r="H266" s="1">
        <v>3839</v>
      </c>
      <c r="I266" s="1">
        <v>14001</v>
      </c>
      <c r="J266" s="1">
        <v>1503</v>
      </c>
      <c r="K266" s="1">
        <v>1287</v>
      </c>
      <c r="L266" s="1">
        <v>2790</v>
      </c>
      <c r="M266" s="1">
        <v>3537</v>
      </c>
      <c r="N266" s="1">
        <v>2072</v>
      </c>
      <c r="O266" s="1">
        <v>5609</v>
      </c>
      <c r="P266" s="1">
        <v>157</v>
      </c>
      <c r="Q266" s="1">
        <v>67</v>
      </c>
      <c r="R266" s="1">
        <v>224</v>
      </c>
      <c r="S266" s="1">
        <v>286</v>
      </c>
      <c r="T266" s="1">
        <v>248</v>
      </c>
      <c r="U266" s="1">
        <v>534</v>
      </c>
      <c r="V266" s="1">
        <v>4679</v>
      </c>
      <c r="W266" s="1">
        <v>165</v>
      </c>
      <c r="X266" s="1">
        <v>4844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20505</v>
      </c>
      <c r="G267" s="1">
        <v>8755</v>
      </c>
      <c r="H267" s="1">
        <v>2819</v>
      </c>
      <c r="I267" s="1">
        <v>11574</v>
      </c>
      <c r="J267" s="1">
        <v>1170</v>
      </c>
      <c r="K267" s="1">
        <v>953</v>
      </c>
      <c r="L267" s="1">
        <v>2123</v>
      </c>
      <c r="M267" s="1">
        <v>2737</v>
      </c>
      <c r="N267" s="1">
        <v>1566</v>
      </c>
      <c r="O267" s="1">
        <v>4303</v>
      </c>
      <c r="P267" s="1">
        <v>90</v>
      </c>
      <c r="Q267" s="1">
        <v>38</v>
      </c>
      <c r="R267" s="1">
        <v>128</v>
      </c>
      <c r="S267" s="1">
        <v>169</v>
      </c>
      <c r="T267" s="1">
        <v>153</v>
      </c>
      <c r="U267" s="1">
        <v>322</v>
      </c>
      <c r="V267" s="1">
        <v>4589</v>
      </c>
      <c r="W267" s="1">
        <v>109</v>
      </c>
      <c r="X267" s="1">
        <v>4698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28002</v>
      </c>
      <c r="G268" s="1">
        <v>15752</v>
      </c>
      <c r="H268" s="1">
        <v>5246</v>
      </c>
      <c r="I268" s="1">
        <v>20998</v>
      </c>
      <c r="J268" s="1">
        <v>2270</v>
      </c>
      <c r="K268" s="1">
        <v>1981</v>
      </c>
      <c r="L268" s="1">
        <v>4251</v>
      </c>
      <c r="M268" s="1">
        <v>4344</v>
      </c>
      <c r="N268" s="1">
        <v>2745</v>
      </c>
      <c r="O268" s="1">
        <v>7089</v>
      </c>
      <c r="P268" s="1">
        <v>136</v>
      </c>
      <c r="Q268" s="1">
        <v>67</v>
      </c>
      <c r="R268" s="1">
        <v>203</v>
      </c>
      <c r="S268" s="1">
        <v>332</v>
      </c>
      <c r="T268" s="1">
        <v>286</v>
      </c>
      <c r="U268" s="1">
        <v>618</v>
      </c>
      <c r="V268" s="1">
        <v>8670</v>
      </c>
      <c r="W268" s="1">
        <v>167</v>
      </c>
      <c r="X268" s="1">
        <v>8837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25134</v>
      </c>
      <c r="G269" s="1">
        <v>13450</v>
      </c>
      <c r="H269" s="1">
        <v>4881</v>
      </c>
      <c r="I269" s="1">
        <v>18331</v>
      </c>
      <c r="J269" s="1">
        <v>2715</v>
      </c>
      <c r="K269" s="1">
        <v>2447</v>
      </c>
      <c r="L269" s="1">
        <v>5162</v>
      </c>
      <c r="M269" s="1">
        <v>3266</v>
      </c>
      <c r="N269" s="1">
        <v>1890</v>
      </c>
      <c r="O269" s="1">
        <v>5156</v>
      </c>
      <c r="P269" s="1">
        <v>132</v>
      </c>
      <c r="Q269" s="1">
        <v>64</v>
      </c>
      <c r="R269" s="1">
        <v>196</v>
      </c>
      <c r="S269" s="1">
        <v>199</v>
      </c>
      <c r="T269" s="1">
        <v>178</v>
      </c>
      <c r="U269" s="1">
        <v>377</v>
      </c>
      <c r="V269" s="1">
        <v>7138</v>
      </c>
      <c r="W269" s="1">
        <v>302</v>
      </c>
      <c r="X269" s="1">
        <v>7440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2021-07-10T06:22:50Z</dcterms:modified>
</cp:coreProperties>
</file>