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1923C532-0A3C-42A7-B237-F331681F46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<sst xmlns="http://schemas.openxmlformats.org/spreadsheetml/2006/main" count="1093" uniqueCount="583">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</sst>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3" activePane="bottomRight" state="frozen"/>
      <selection pane="topRight" activeCell="E1" sqref="E1"/>
      <selection pane="bottomLeft" activeCell="A3" sqref="A3"/>
      <selection pane="bottomRight" activeCell="E3" sqref="E3:X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5475462</v>
      </c>
      <c r="G2" s="4">
        <f t="shared" si="0"/>
        <v>3337053</v>
      </c>
      <c r="H2" s="4">
        <f t="shared" si="0"/>
        <v>1204202</v>
      </c>
      <c r="I2" s="4">
        <f t="shared" si="0"/>
        <v>4541255</v>
      </c>
      <c r="J2" s="4">
        <f t="shared" si="0"/>
        <v>513601</v>
      </c>
      <c r="K2" s="4">
        <f t="shared" si="0"/>
        <v>450593</v>
      </c>
      <c r="L2" s="4">
        <f t="shared" si="0"/>
        <v>964194</v>
      </c>
      <c r="M2" s="4">
        <f t="shared" si="0"/>
        <v>986657</v>
      </c>
      <c r="N2" s="4">
        <f t="shared" si="0"/>
        <v>595586</v>
      </c>
      <c r="O2" s="4">
        <f t="shared" si="0"/>
        <v>1582243</v>
      </c>
      <c r="P2" s="4">
        <f t="shared" si="0"/>
        <v>46429</v>
      </c>
      <c r="Q2" s="4">
        <f t="shared" si="0"/>
        <v>17611</v>
      </c>
      <c r="R2" s="4">
        <f t="shared" si="0"/>
        <v>64040</v>
      </c>
      <c r="S2" s="4">
        <f t="shared" si="0"/>
        <v>74788</v>
      </c>
      <c r="T2" s="4">
        <f t="shared" si="0"/>
        <v>65827</v>
      </c>
      <c r="U2" s="4">
        <f t="shared" si="0"/>
        <v>140615</v>
      </c>
      <c r="V2" s="4">
        <f t="shared" ref="V2:X2" si="1">SUM(V3:V29727)</f>
        <v>1715578</v>
      </c>
      <c r="W2" s="4">
        <f t="shared" si="1"/>
        <v>74585</v>
      </c>
      <c r="X2" s="4">
        <f t="shared" si="1"/>
        <v>1790163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14884</v>
      </c>
      <c r="G3" s="1">
        <v>8495</v>
      </c>
      <c r="H3" s="1">
        <v>3331</v>
      </c>
      <c r="I3" s="1">
        <v>11826</v>
      </c>
      <c r="J3" s="1">
        <v>1317</v>
      </c>
      <c r="K3" s="1">
        <v>1133</v>
      </c>
      <c r="L3" s="1">
        <v>2450</v>
      </c>
      <c r="M3" s="1">
        <v>3076</v>
      </c>
      <c r="N3" s="1">
        <v>1840</v>
      </c>
      <c r="O3" s="1">
        <v>4916</v>
      </c>
      <c r="P3" s="1">
        <v>60</v>
      </c>
      <c r="Q3" s="1">
        <v>21</v>
      </c>
      <c r="R3" s="1">
        <v>81</v>
      </c>
      <c r="S3" s="1">
        <v>101</v>
      </c>
      <c r="T3" s="1">
        <v>93</v>
      </c>
      <c r="U3" s="1">
        <v>194</v>
      </c>
      <c r="V3" s="1">
        <v>3941</v>
      </c>
      <c r="W3" s="1">
        <v>244</v>
      </c>
      <c r="X3" s="1">
        <v>4185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17480</v>
      </c>
      <c r="G4" s="1">
        <v>11750</v>
      </c>
      <c r="H4" s="1">
        <v>3267</v>
      </c>
      <c r="I4" s="1">
        <v>15017</v>
      </c>
      <c r="J4" s="1">
        <v>2049</v>
      </c>
      <c r="K4" s="1">
        <v>1761</v>
      </c>
      <c r="L4" s="1">
        <v>3810</v>
      </c>
      <c r="M4" s="1">
        <v>2385</v>
      </c>
      <c r="N4" s="1">
        <v>1186</v>
      </c>
      <c r="O4" s="1">
        <v>3571</v>
      </c>
      <c r="P4" s="1">
        <v>101</v>
      </c>
      <c r="Q4" s="1">
        <v>38</v>
      </c>
      <c r="R4" s="1">
        <v>139</v>
      </c>
      <c r="S4" s="1">
        <v>92</v>
      </c>
      <c r="T4" s="1">
        <v>80</v>
      </c>
      <c r="U4" s="1">
        <v>172</v>
      </c>
      <c r="V4" s="1">
        <v>7123</v>
      </c>
      <c r="W4" s="1">
        <v>202</v>
      </c>
      <c r="X4" s="1">
        <v>7325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20889</v>
      </c>
      <c r="G5" s="1">
        <v>7914</v>
      </c>
      <c r="H5" s="1">
        <v>2710</v>
      </c>
      <c r="I5" s="1">
        <v>10624</v>
      </c>
      <c r="J5" s="1">
        <v>852</v>
      </c>
      <c r="K5" s="1">
        <v>706</v>
      </c>
      <c r="L5" s="1">
        <v>1558</v>
      </c>
      <c r="M5" s="1">
        <v>2690</v>
      </c>
      <c r="N5" s="1">
        <v>1611</v>
      </c>
      <c r="O5" s="1">
        <v>4301</v>
      </c>
      <c r="P5" s="1">
        <v>143</v>
      </c>
      <c r="Q5" s="1">
        <v>42</v>
      </c>
      <c r="R5" s="1">
        <v>185</v>
      </c>
      <c r="S5" s="1">
        <v>211</v>
      </c>
      <c r="T5" s="1">
        <v>188</v>
      </c>
      <c r="U5" s="1">
        <v>399</v>
      </c>
      <c r="V5" s="1">
        <v>4018</v>
      </c>
      <c r="W5" s="1">
        <v>163</v>
      </c>
      <c r="X5" s="1">
        <v>4181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6126</v>
      </c>
      <c r="G6" s="1">
        <v>3549</v>
      </c>
      <c r="H6" s="1">
        <v>1546</v>
      </c>
      <c r="I6" s="1">
        <v>5095</v>
      </c>
      <c r="J6" s="1">
        <v>873</v>
      </c>
      <c r="K6" s="1">
        <v>789</v>
      </c>
      <c r="L6" s="1">
        <v>1662</v>
      </c>
      <c r="M6" s="1">
        <v>1015</v>
      </c>
      <c r="N6" s="1">
        <v>584</v>
      </c>
      <c r="O6" s="1">
        <v>1599</v>
      </c>
      <c r="P6" s="1">
        <v>66</v>
      </c>
      <c r="Q6" s="1">
        <v>27</v>
      </c>
      <c r="R6" s="1">
        <v>93</v>
      </c>
      <c r="S6" s="1">
        <v>70</v>
      </c>
      <c r="T6" s="1">
        <v>64</v>
      </c>
      <c r="U6" s="1">
        <v>134</v>
      </c>
      <c r="V6" s="1">
        <v>1525</v>
      </c>
      <c r="W6" s="1">
        <v>82</v>
      </c>
      <c r="X6" s="1">
        <v>1607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16870</v>
      </c>
      <c r="G7" s="1">
        <v>9115</v>
      </c>
      <c r="H7" s="1">
        <v>4046</v>
      </c>
      <c r="I7" s="1">
        <v>13161</v>
      </c>
      <c r="J7" s="1">
        <v>1340</v>
      </c>
      <c r="K7" s="1">
        <v>1178</v>
      </c>
      <c r="L7" s="1">
        <v>2518</v>
      </c>
      <c r="M7" s="1">
        <v>3394</v>
      </c>
      <c r="N7" s="1">
        <v>2327</v>
      </c>
      <c r="O7" s="1">
        <v>5721</v>
      </c>
      <c r="P7" s="1">
        <v>101</v>
      </c>
      <c r="Q7" s="1">
        <v>34</v>
      </c>
      <c r="R7" s="1">
        <v>135</v>
      </c>
      <c r="S7" s="1">
        <v>348</v>
      </c>
      <c r="T7" s="1">
        <v>306</v>
      </c>
      <c r="U7" s="1">
        <v>654</v>
      </c>
      <c r="V7" s="1">
        <v>3932</v>
      </c>
      <c r="W7" s="1">
        <v>201</v>
      </c>
      <c r="X7" s="1">
        <v>4133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13135</v>
      </c>
      <c r="G8" s="1">
        <v>8221</v>
      </c>
      <c r="H8" s="1">
        <v>2767</v>
      </c>
      <c r="I8" s="1">
        <v>10988</v>
      </c>
      <c r="J8" s="1">
        <v>1149</v>
      </c>
      <c r="K8" s="1">
        <v>975</v>
      </c>
      <c r="L8" s="1">
        <v>2124</v>
      </c>
      <c r="M8" s="1">
        <v>2290</v>
      </c>
      <c r="N8" s="1">
        <v>1358</v>
      </c>
      <c r="O8" s="1">
        <v>3648</v>
      </c>
      <c r="P8" s="1">
        <v>103</v>
      </c>
      <c r="Q8" s="1">
        <v>40</v>
      </c>
      <c r="R8" s="1">
        <v>143</v>
      </c>
      <c r="S8" s="1">
        <v>146</v>
      </c>
      <c r="T8" s="1">
        <v>127</v>
      </c>
      <c r="U8" s="1">
        <v>273</v>
      </c>
      <c r="V8" s="1">
        <v>4533</v>
      </c>
      <c r="W8" s="1">
        <v>267</v>
      </c>
      <c r="X8" s="1">
        <v>4800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12865</v>
      </c>
      <c r="G9" s="1">
        <v>10649</v>
      </c>
      <c r="H9" s="1">
        <v>4800</v>
      </c>
      <c r="I9" s="1">
        <v>15449</v>
      </c>
      <c r="J9" s="1">
        <v>1023</v>
      </c>
      <c r="K9" s="1">
        <v>904</v>
      </c>
      <c r="L9" s="1">
        <v>1927</v>
      </c>
      <c r="M9" s="1">
        <v>3641</v>
      </c>
      <c r="N9" s="1">
        <v>2142</v>
      </c>
      <c r="O9" s="1">
        <v>5783</v>
      </c>
      <c r="P9" s="1">
        <v>94</v>
      </c>
      <c r="Q9" s="1">
        <v>39</v>
      </c>
      <c r="R9" s="1">
        <v>133</v>
      </c>
      <c r="S9" s="1">
        <v>394</v>
      </c>
      <c r="T9" s="1">
        <v>335</v>
      </c>
      <c r="U9" s="1">
        <v>729</v>
      </c>
      <c r="V9" s="1">
        <v>5497</v>
      </c>
      <c r="W9" s="1">
        <v>1380</v>
      </c>
      <c r="X9" s="1">
        <v>6877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33639</v>
      </c>
      <c r="G10" s="1">
        <v>13777</v>
      </c>
      <c r="H10" s="1">
        <v>5396</v>
      </c>
      <c r="I10" s="1">
        <v>19173</v>
      </c>
      <c r="J10" s="1">
        <v>1644</v>
      </c>
      <c r="K10" s="1">
        <v>1450</v>
      </c>
      <c r="L10" s="1">
        <v>3094</v>
      </c>
      <c r="M10" s="1">
        <v>5262</v>
      </c>
      <c r="N10" s="1">
        <v>3003</v>
      </c>
      <c r="O10" s="1">
        <v>8265</v>
      </c>
      <c r="P10" s="1">
        <v>256</v>
      </c>
      <c r="Q10" s="1">
        <v>89</v>
      </c>
      <c r="R10" s="1">
        <v>345</v>
      </c>
      <c r="S10" s="1">
        <v>473</v>
      </c>
      <c r="T10" s="1">
        <v>423</v>
      </c>
      <c r="U10" s="1">
        <v>896</v>
      </c>
      <c r="V10" s="1">
        <v>6142</v>
      </c>
      <c r="W10" s="1">
        <v>431</v>
      </c>
      <c r="X10" s="1">
        <v>6573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12418</v>
      </c>
      <c r="G11" s="1">
        <v>8956</v>
      </c>
      <c r="H11" s="1">
        <v>3641</v>
      </c>
      <c r="I11" s="1">
        <v>12597</v>
      </c>
      <c r="J11" s="1">
        <v>1597</v>
      </c>
      <c r="K11" s="1">
        <v>1437</v>
      </c>
      <c r="L11" s="1">
        <v>3034</v>
      </c>
      <c r="M11" s="1">
        <v>2856</v>
      </c>
      <c r="N11" s="1">
        <v>1726</v>
      </c>
      <c r="O11" s="1">
        <v>4582</v>
      </c>
      <c r="P11" s="1">
        <v>150</v>
      </c>
      <c r="Q11" s="1">
        <v>40</v>
      </c>
      <c r="R11" s="1">
        <v>190</v>
      </c>
      <c r="S11" s="1">
        <v>253</v>
      </c>
      <c r="T11" s="1">
        <v>218</v>
      </c>
      <c r="U11" s="1">
        <v>471</v>
      </c>
      <c r="V11" s="1">
        <v>4100</v>
      </c>
      <c r="W11" s="1">
        <v>220</v>
      </c>
      <c r="X11" s="1">
        <v>4320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25297</v>
      </c>
      <c r="G12" s="1">
        <v>11164</v>
      </c>
      <c r="H12" s="1">
        <v>4110</v>
      </c>
      <c r="I12" s="1">
        <v>15274</v>
      </c>
      <c r="J12" s="1">
        <v>1536</v>
      </c>
      <c r="K12" s="1">
        <v>1328</v>
      </c>
      <c r="L12" s="1">
        <v>2864</v>
      </c>
      <c r="M12" s="1">
        <v>3742</v>
      </c>
      <c r="N12" s="1">
        <v>2267</v>
      </c>
      <c r="O12" s="1">
        <v>6009</v>
      </c>
      <c r="P12" s="1">
        <v>180</v>
      </c>
      <c r="Q12" s="1">
        <v>70</v>
      </c>
      <c r="R12" s="1">
        <v>250</v>
      </c>
      <c r="S12" s="1">
        <v>268</v>
      </c>
      <c r="T12" s="1">
        <v>238</v>
      </c>
      <c r="U12" s="1">
        <v>506</v>
      </c>
      <c r="V12" s="1">
        <v>5438</v>
      </c>
      <c r="W12" s="1">
        <v>207</v>
      </c>
      <c r="X12" s="1">
        <v>5645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32951</v>
      </c>
      <c r="G13" s="1">
        <v>19451</v>
      </c>
      <c r="H13" s="1">
        <v>7219</v>
      </c>
      <c r="I13" s="1">
        <v>26670</v>
      </c>
      <c r="J13" s="1">
        <v>2770</v>
      </c>
      <c r="K13" s="1">
        <v>2489</v>
      </c>
      <c r="L13" s="1">
        <v>5259</v>
      </c>
      <c r="M13" s="1">
        <v>5903</v>
      </c>
      <c r="N13" s="1">
        <v>3737</v>
      </c>
      <c r="O13" s="1">
        <v>9640</v>
      </c>
      <c r="P13" s="1">
        <v>359</v>
      </c>
      <c r="Q13" s="1">
        <v>100</v>
      </c>
      <c r="R13" s="1">
        <v>459</v>
      </c>
      <c r="S13" s="1">
        <v>508</v>
      </c>
      <c r="T13" s="1">
        <v>433</v>
      </c>
      <c r="U13" s="1">
        <v>941</v>
      </c>
      <c r="V13" s="1">
        <v>9911</v>
      </c>
      <c r="W13" s="1">
        <v>460</v>
      </c>
      <c r="X13" s="1">
        <v>10371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21952</v>
      </c>
      <c r="G14" s="1">
        <v>12001</v>
      </c>
      <c r="H14" s="1">
        <v>4029</v>
      </c>
      <c r="I14" s="1">
        <v>16030</v>
      </c>
      <c r="J14" s="1">
        <v>1727</v>
      </c>
      <c r="K14" s="1">
        <v>1470</v>
      </c>
      <c r="L14" s="1">
        <v>3197</v>
      </c>
      <c r="M14" s="1">
        <v>3998</v>
      </c>
      <c r="N14" s="1">
        <v>2054</v>
      </c>
      <c r="O14" s="1">
        <v>6052</v>
      </c>
      <c r="P14" s="1">
        <v>199</v>
      </c>
      <c r="Q14" s="1">
        <v>63</v>
      </c>
      <c r="R14" s="1">
        <v>262</v>
      </c>
      <c r="S14" s="1">
        <v>244</v>
      </c>
      <c r="T14" s="1">
        <v>213</v>
      </c>
      <c r="U14" s="1">
        <v>457</v>
      </c>
      <c r="V14" s="1">
        <v>5833</v>
      </c>
      <c r="W14" s="1">
        <v>229</v>
      </c>
      <c r="X14" s="1">
        <v>6062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10785</v>
      </c>
      <c r="G15" s="1">
        <v>7144</v>
      </c>
      <c r="H15" s="1">
        <v>2795</v>
      </c>
      <c r="I15" s="1">
        <v>9939</v>
      </c>
      <c r="J15" s="1">
        <v>1283</v>
      </c>
      <c r="K15" s="1">
        <v>1137</v>
      </c>
      <c r="L15" s="1">
        <v>2420</v>
      </c>
      <c r="M15" s="1">
        <v>1812</v>
      </c>
      <c r="N15" s="1">
        <v>1121</v>
      </c>
      <c r="O15" s="1">
        <v>2933</v>
      </c>
      <c r="P15" s="1">
        <v>91</v>
      </c>
      <c r="Q15" s="1">
        <v>40</v>
      </c>
      <c r="R15" s="1">
        <v>131</v>
      </c>
      <c r="S15" s="1">
        <v>138</v>
      </c>
      <c r="T15" s="1">
        <v>123</v>
      </c>
      <c r="U15" s="1">
        <v>261</v>
      </c>
      <c r="V15" s="1">
        <v>3820</v>
      </c>
      <c r="W15" s="1">
        <v>374</v>
      </c>
      <c r="X15" s="1">
        <v>4194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35991</v>
      </c>
      <c r="G16" s="1">
        <v>21231</v>
      </c>
      <c r="H16" s="1">
        <v>4093</v>
      </c>
      <c r="I16" s="1">
        <v>25324</v>
      </c>
      <c r="J16" s="1">
        <v>1641</v>
      </c>
      <c r="K16" s="1">
        <v>1162</v>
      </c>
      <c r="L16" s="1">
        <v>2803</v>
      </c>
      <c r="M16" s="1">
        <v>4804</v>
      </c>
      <c r="N16" s="1">
        <v>2406</v>
      </c>
      <c r="O16" s="1">
        <v>7210</v>
      </c>
      <c r="P16" s="1">
        <v>742</v>
      </c>
      <c r="Q16" s="1">
        <v>102</v>
      </c>
      <c r="R16" s="1">
        <v>844</v>
      </c>
      <c r="S16" s="1">
        <v>286</v>
      </c>
      <c r="T16" s="1">
        <v>243</v>
      </c>
      <c r="U16" s="1">
        <v>529</v>
      </c>
      <c r="V16" s="1">
        <v>13758</v>
      </c>
      <c r="W16" s="1">
        <v>180</v>
      </c>
      <c r="X16" s="1">
        <v>13938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36066</v>
      </c>
      <c r="G17" s="1">
        <v>21589</v>
      </c>
      <c r="H17" s="1">
        <v>6496</v>
      </c>
      <c r="I17" s="1">
        <v>28085</v>
      </c>
      <c r="J17" s="1">
        <v>2724</v>
      </c>
      <c r="K17" s="1">
        <v>2287</v>
      </c>
      <c r="L17" s="1">
        <v>5011</v>
      </c>
      <c r="M17" s="1">
        <v>5623</v>
      </c>
      <c r="N17" s="1">
        <v>3475</v>
      </c>
      <c r="O17" s="1">
        <v>9098</v>
      </c>
      <c r="P17" s="1">
        <v>374</v>
      </c>
      <c r="Q17" s="1">
        <v>167</v>
      </c>
      <c r="R17" s="1">
        <v>541</v>
      </c>
      <c r="S17" s="1">
        <v>420</v>
      </c>
      <c r="T17" s="1">
        <v>372</v>
      </c>
      <c r="U17" s="1">
        <v>792</v>
      </c>
      <c r="V17" s="1">
        <v>12448</v>
      </c>
      <c r="W17" s="1">
        <v>195</v>
      </c>
      <c r="X17" s="1">
        <v>12643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21141</v>
      </c>
      <c r="G18" s="1">
        <v>11340</v>
      </c>
      <c r="H18" s="1">
        <v>4381</v>
      </c>
      <c r="I18" s="1">
        <v>15721</v>
      </c>
      <c r="J18" s="1">
        <v>1727</v>
      </c>
      <c r="K18" s="1">
        <v>1549</v>
      </c>
      <c r="L18" s="1">
        <v>3276</v>
      </c>
      <c r="M18" s="1">
        <v>3734</v>
      </c>
      <c r="N18" s="1">
        <v>2061</v>
      </c>
      <c r="O18" s="1">
        <v>5795</v>
      </c>
      <c r="P18" s="1">
        <v>163</v>
      </c>
      <c r="Q18" s="1">
        <v>64</v>
      </c>
      <c r="R18" s="1">
        <v>227</v>
      </c>
      <c r="S18" s="1">
        <v>461</v>
      </c>
      <c r="T18" s="1">
        <v>394</v>
      </c>
      <c r="U18" s="1">
        <v>855</v>
      </c>
      <c r="V18" s="1">
        <v>5255</v>
      </c>
      <c r="W18" s="1">
        <v>313</v>
      </c>
      <c r="X18" s="1">
        <v>5568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11860</v>
      </c>
      <c r="G19" s="1">
        <v>6880</v>
      </c>
      <c r="H19" s="1">
        <v>2615</v>
      </c>
      <c r="I19" s="1">
        <v>9495</v>
      </c>
      <c r="J19" s="1">
        <v>925</v>
      </c>
      <c r="K19" s="1">
        <v>806</v>
      </c>
      <c r="L19" s="1">
        <v>1731</v>
      </c>
      <c r="M19" s="1">
        <v>2248</v>
      </c>
      <c r="N19" s="1">
        <v>1432</v>
      </c>
      <c r="O19" s="1">
        <v>3680</v>
      </c>
      <c r="P19" s="1">
        <v>101</v>
      </c>
      <c r="Q19" s="1">
        <v>37</v>
      </c>
      <c r="R19" s="1">
        <v>138</v>
      </c>
      <c r="S19" s="1">
        <v>227</v>
      </c>
      <c r="T19" s="1">
        <v>203</v>
      </c>
      <c r="U19" s="1">
        <v>430</v>
      </c>
      <c r="V19" s="1">
        <v>3379</v>
      </c>
      <c r="W19" s="1">
        <v>137</v>
      </c>
      <c r="X19" s="1">
        <v>3516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20252</v>
      </c>
      <c r="G20" s="1">
        <v>11005</v>
      </c>
      <c r="H20" s="1">
        <v>4096</v>
      </c>
      <c r="I20" s="1">
        <v>15101</v>
      </c>
      <c r="J20" s="1">
        <v>1582</v>
      </c>
      <c r="K20" s="1">
        <v>1310</v>
      </c>
      <c r="L20" s="1">
        <v>2892</v>
      </c>
      <c r="M20" s="1">
        <v>3649</v>
      </c>
      <c r="N20" s="1">
        <v>2289</v>
      </c>
      <c r="O20" s="1">
        <v>5938</v>
      </c>
      <c r="P20" s="1">
        <v>168</v>
      </c>
      <c r="Q20" s="1">
        <v>79</v>
      </c>
      <c r="R20" s="1">
        <v>247</v>
      </c>
      <c r="S20" s="1">
        <v>278</v>
      </c>
      <c r="T20" s="1">
        <v>232</v>
      </c>
      <c r="U20" s="1">
        <v>510</v>
      </c>
      <c r="V20" s="1">
        <v>5328</v>
      </c>
      <c r="W20" s="1">
        <v>186</v>
      </c>
      <c r="X20" s="1">
        <v>5514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22157</v>
      </c>
      <c r="G21" s="1">
        <v>12568</v>
      </c>
      <c r="H21" s="1">
        <v>5048</v>
      </c>
      <c r="I21" s="1">
        <v>17616</v>
      </c>
      <c r="J21" s="1">
        <v>2038</v>
      </c>
      <c r="K21" s="1">
        <v>1701</v>
      </c>
      <c r="L21" s="1">
        <v>3739</v>
      </c>
      <c r="M21" s="1">
        <v>4196</v>
      </c>
      <c r="N21" s="1">
        <v>2660</v>
      </c>
      <c r="O21" s="1">
        <v>6856</v>
      </c>
      <c r="P21" s="1">
        <v>229</v>
      </c>
      <c r="Q21" s="1">
        <v>92</v>
      </c>
      <c r="R21" s="1">
        <v>321</v>
      </c>
      <c r="S21" s="1">
        <v>340</v>
      </c>
      <c r="T21" s="1">
        <v>304</v>
      </c>
      <c r="U21" s="1">
        <v>644</v>
      </c>
      <c r="V21" s="1">
        <v>5765</v>
      </c>
      <c r="W21" s="1">
        <v>291</v>
      </c>
      <c r="X21" s="1">
        <v>6056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14328</v>
      </c>
      <c r="G22" s="1">
        <v>9842</v>
      </c>
      <c r="H22" s="1">
        <v>4540</v>
      </c>
      <c r="I22" s="1">
        <v>14382</v>
      </c>
      <c r="J22" s="1">
        <v>1923</v>
      </c>
      <c r="K22" s="1">
        <v>1734</v>
      </c>
      <c r="L22" s="1">
        <v>3657</v>
      </c>
      <c r="M22" s="1">
        <v>3168</v>
      </c>
      <c r="N22" s="1">
        <v>2171</v>
      </c>
      <c r="O22" s="1">
        <v>5339</v>
      </c>
      <c r="P22" s="1">
        <v>167</v>
      </c>
      <c r="Q22" s="1">
        <v>61</v>
      </c>
      <c r="R22" s="1">
        <v>228</v>
      </c>
      <c r="S22" s="1">
        <v>359</v>
      </c>
      <c r="T22" s="1">
        <v>325</v>
      </c>
      <c r="U22" s="1">
        <v>684</v>
      </c>
      <c r="V22" s="1">
        <v>4225</v>
      </c>
      <c r="W22" s="1">
        <v>249</v>
      </c>
      <c r="X22" s="1">
        <v>4474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38012</v>
      </c>
      <c r="G23" s="1">
        <v>27690</v>
      </c>
      <c r="H23" s="1">
        <v>8334</v>
      </c>
      <c r="I23" s="1">
        <v>36024</v>
      </c>
      <c r="J23" s="1">
        <v>3963</v>
      </c>
      <c r="K23" s="1">
        <v>3495</v>
      </c>
      <c r="L23" s="1">
        <v>7458</v>
      </c>
      <c r="M23" s="1">
        <v>6500</v>
      </c>
      <c r="N23" s="1">
        <v>3975</v>
      </c>
      <c r="O23" s="1">
        <v>10475</v>
      </c>
      <c r="P23" s="1">
        <v>261</v>
      </c>
      <c r="Q23" s="1">
        <v>110</v>
      </c>
      <c r="R23" s="1">
        <v>371</v>
      </c>
      <c r="S23" s="1">
        <v>418</v>
      </c>
      <c r="T23" s="1">
        <v>362</v>
      </c>
      <c r="U23" s="1">
        <v>780</v>
      </c>
      <c r="V23" s="1">
        <v>16548</v>
      </c>
      <c r="W23" s="1">
        <v>392</v>
      </c>
      <c r="X23" s="1">
        <v>16940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50085</v>
      </c>
      <c r="G24" s="1">
        <v>30015</v>
      </c>
      <c r="H24" s="1">
        <v>8596</v>
      </c>
      <c r="I24" s="1">
        <v>38611</v>
      </c>
      <c r="J24" s="1">
        <v>3594</v>
      </c>
      <c r="K24" s="1">
        <v>3229</v>
      </c>
      <c r="L24" s="1">
        <v>6823</v>
      </c>
      <c r="M24" s="1">
        <v>7316</v>
      </c>
      <c r="N24" s="1">
        <v>3999</v>
      </c>
      <c r="O24" s="1">
        <v>11315</v>
      </c>
      <c r="P24" s="1">
        <v>210</v>
      </c>
      <c r="Q24" s="1">
        <v>78</v>
      </c>
      <c r="R24" s="1">
        <v>288</v>
      </c>
      <c r="S24" s="1">
        <v>890</v>
      </c>
      <c r="T24" s="1">
        <v>796</v>
      </c>
      <c r="U24" s="1">
        <v>1686</v>
      </c>
      <c r="V24" s="1">
        <v>18005</v>
      </c>
      <c r="W24" s="1">
        <v>494</v>
      </c>
      <c r="X24" s="1">
        <v>18499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38798</v>
      </c>
      <c r="G25" s="1">
        <v>26433</v>
      </c>
      <c r="H25" s="1">
        <v>9724</v>
      </c>
      <c r="I25" s="1">
        <v>36157</v>
      </c>
      <c r="J25" s="1">
        <v>3786</v>
      </c>
      <c r="K25" s="1">
        <v>3397</v>
      </c>
      <c r="L25" s="1">
        <v>7183</v>
      </c>
      <c r="M25" s="1">
        <v>7791</v>
      </c>
      <c r="N25" s="1">
        <v>4645</v>
      </c>
      <c r="O25" s="1">
        <v>12436</v>
      </c>
      <c r="P25" s="1">
        <v>429</v>
      </c>
      <c r="Q25" s="1">
        <v>186</v>
      </c>
      <c r="R25" s="1">
        <v>615</v>
      </c>
      <c r="S25" s="1">
        <v>794</v>
      </c>
      <c r="T25" s="1">
        <v>699</v>
      </c>
      <c r="U25" s="1">
        <v>1493</v>
      </c>
      <c r="V25" s="1">
        <v>13633</v>
      </c>
      <c r="W25" s="1">
        <v>797</v>
      </c>
      <c r="X25" s="1">
        <v>14430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8619</v>
      </c>
      <c r="G26" s="1">
        <v>7077</v>
      </c>
      <c r="H26" s="1">
        <v>3239</v>
      </c>
      <c r="I26" s="1">
        <v>10316</v>
      </c>
      <c r="J26" s="1">
        <v>1700</v>
      </c>
      <c r="K26" s="1">
        <v>1572</v>
      </c>
      <c r="L26" s="1">
        <v>3272</v>
      </c>
      <c r="M26" s="1">
        <v>2036</v>
      </c>
      <c r="N26" s="1">
        <v>1294</v>
      </c>
      <c r="O26" s="1">
        <v>3330</v>
      </c>
      <c r="P26" s="1">
        <v>106</v>
      </c>
      <c r="Q26" s="1">
        <v>45</v>
      </c>
      <c r="R26" s="1">
        <v>151</v>
      </c>
      <c r="S26" s="1">
        <v>161</v>
      </c>
      <c r="T26" s="1">
        <v>140</v>
      </c>
      <c r="U26" s="1">
        <v>301</v>
      </c>
      <c r="V26" s="1">
        <v>3074</v>
      </c>
      <c r="W26" s="1">
        <v>188</v>
      </c>
      <c r="X26" s="1">
        <v>3262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23549</v>
      </c>
      <c r="G27" s="1">
        <v>14499</v>
      </c>
      <c r="H27" s="1">
        <v>5265</v>
      </c>
      <c r="I27" s="1">
        <v>19764</v>
      </c>
      <c r="J27" s="1">
        <v>1950</v>
      </c>
      <c r="K27" s="1">
        <v>1698</v>
      </c>
      <c r="L27" s="1">
        <v>3648</v>
      </c>
      <c r="M27" s="1">
        <v>4642</v>
      </c>
      <c r="N27" s="1">
        <v>2883</v>
      </c>
      <c r="O27" s="1">
        <v>7525</v>
      </c>
      <c r="P27" s="1">
        <v>211</v>
      </c>
      <c r="Q27" s="1">
        <v>63</v>
      </c>
      <c r="R27" s="1">
        <v>274</v>
      </c>
      <c r="S27" s="1">
        <v>409</v>
      </c>
      <c r="T27" s="1">
        <v>365</v>
      </c>
      <c r="U27" s="1">
        <v>774</v>
      </c>
      <c r="V27" s="1">
        <v>7287</v>
      </c>
      <c r="W27" s="1">
        <v>256</v>
      </c>
      <c r="X27" s="1">
        <v>7543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24801</v>
      </c>
      <c r="G28" s="1">
        <v>16212</v>
      </c>
      <c r="H28" s="1">
        <v>6337</v>
      </c>
      <c r="I28" s="1">
        <v>22549</v>
      </c>
      <c r="J28" s="1">
        <v>2259</v>
      </c>
      <c r="K28" s="1">
        <v>1949</v>
      </c>
      <c r="L28" s="1">
        <v>4208</v>
      </c>
      <c r="M28" s="1">
        <v>5032</v>
      </c>
      <c r="N28" s="1">
        <v>3201</v>
      </c>
      <c r="O28" s="1">
        <v>8233</v>
      </c>
      <c r="P28" s="1">
        <v>231</v>
      </c>
      <c r="Q28" s="1">
        <v>89</v>
      </c>
      <c r="R28" s="1">
        <v>320</v>
      </c>
      <c r="S28" s="1">
        <v>556</v>
      </c>
      <c r="T28" s="1">
        <v>479</v>
      </c>
      <c r="U28" s="1">
        <v>1035</v>
      </c>
      <c r="V28" s="1">
        <v>8134</v>
      </c>
      <c r="W28" s="1">
        <v>619</v>
      </c>
      <c r="X28" s="1">
        <v>8753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5265</v>
      </c>
      <c r="G29" s="1">
        <v>2995</v>
      </c>
      <c r="H29" s="1">
        <v>1395</v>
      </c>
      <c r="I29" s="1">
        <v>4390</v>
      </c>
      <c r="J29" s="1">
        <v>567</v>
      </c>
      <c r="K29" s="1">
        <v>473</v>
      </c>
      <c r="L29" s="1">
        <v>1040</v>
      </c>
      <c r="M29" s="1">
        <v>1083</v>
      </c>
      <c r="N29" s="1">
        <v>717</v>
      </c>
      <c r="O29" s="1">
        <v>1800</v>
      </c>
      <c r="P29" s="1">
        <v>35</v>
      </c>
      <c r="Q29" s="1">
        <v>13</v>
      </c>
      <c r="R29" s="1">
        <v>48</v>
      </c>
      <c r="S29" s="1">
        <v>115</v>
      </c>
      <c r="T29" s="1">
        <v>100</v>
      </c>
      <c r="U29" s="1">
        <v>215</v>
      </c>
      <c r="V29" s="1">
        <v>1195</v>
      </c>
      <c r="W29" s="1">
        <v>92</v>
      </c>
      <c r="X29" s="1">
        <v>1287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5780</v>
      </c>
      <c r="G30" s="1">
        <v>4723</v>
      </c>
      <c r="H30" s="1">
        <v>1783</v>
      </c>
      <c r="I30" s="1">
        <v>6506</v>
      </c>
      <c r="J30" s="1">
        <v>705</v>
      </c>
      <c r="K30" s="1">
        <v>610</v>
      </c>
      <c r="L30" s="1">
        <v>1315</v>
      </c>
      <c r="M30" s="1">
        <v>1507</v>
      </c>
      <c r="N30" s="1">
        <v>948</v>
      </c>
      <c r="O30" s="1">
        <v>2455</v>
      </c>
      <c r="P30" s="1">
        <v>70</v>
      </c>
      <c r="Q30" s="1">
        <v>22</v>
      </c>
      <c r="R30" s="1">
        <v>92</v>
      </c>
      <c r="S30" s="1">
        <v>122</v>
      </c>
      <c r="T30" s="1">
        <v>101</v>
      </c>
      <c r="U30" s="1">
        <v>223</v>
      </c>
      <c r="V30" s="1">
        <v>2319</v>
      </c>
      <c r="W30" s="1">
        <v>102</v>
      </c>
      <c r="X30" s="1">
        <v>2421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29061</v>
      </c>
      <c r="G31" s="1">
        <v>22285</v>
      </c>
      <c r="H31" s="1">
        <v>8025</v>
      </c>
      <c r="I31" s="1">
        <v>30310</v>
      </c>
      <c r="J31" s="1">
        <v>3501</v>
      </c>
      <c r="K31" s="1">
        <v>3102</v>
      </c>
      <c r="L31" s="1">
        <v>6603</v>
      </c>
      <c r="M31" s="1">
        <v>6177</v>
      </c>
      <c r="N31" s="1">
        <v>3765</v>
      </c>
      <c r="O31" s="1">
        <v>9942</v>
      </c>
      <c r="P31" s="1">
        <v>360</v>
      </c>
      <c r="Q31" s="1">
        <v>105</v>
      </c>
      <c r="R31" s="1">
        <v>465</v>
      </c>
      <c r="S31" s="1">
        <v>566</v>
      </c>
      <c r="T31" s="1">
        <v>491</v>
      </c>
      <c r="U31" s="1">
        <v>1057</v>
      </c>
      <c r="V31" s="1">
        <v>11681</v>
      </c>
      <c r="W31" s="1">
        <v>562</v>
      </c>
      <c r="X31" s="1">
        <v>12243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13855</v>
      </c>
      <c r="G32" s="1">
        <v>10384</v>
      </c>
      <c r="H32" s="1">
        <v>4932</v>
      </c>
      <c r="I32" s="1">
        <v>15316</v>
      </c>
      <c r="J32" s="1">
        <v>1192</v>
      </c>
      <c r="K32" s="1">
        <v>1058</v>
      </c>
      <c r="L32" s="1">
        <v>2250</v>
      </c>
      <c r="M32" s="1">
        <v>4384</v>
      </c>
      <c r="N32" s="1">
        <v>3250</v>
      </c>
      <c r="O32" s="1">
        <v>7634</v>
      </c>
      <c r="P32" s="1">
        <v>91</v>
      </c>
      <c r="Q32" s="1">
        <v>30</v>
      </c>
      <c r="R32" s="1">
        <v>121</v>
      </c>
      <c r="S32" s="1">
        <v>291</v>
      </c>
      <c r="T32" s="1">
        <v>259</v>
      </c>
      <c r="U32" s="1">
        <v>550</v>
      </c>
      <c r="V32" s="1">
        <v>4426</v>
      </c>
      <c r="W32" s="1">
        <v>335</v>
      </c>
      <c r="X32" s="1">
        <v>4761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17088</v>
      </c>
      <c r="G33" s="1">
        <v>10091</v>
      </c>
      <c r="H33" s="1">
        <v>3882</v>
      </c>
      <c r="I33" s="1">
        <v>13973</v>
      </c>
      <c r="J33" s="1">
        <v>1125</v>
      </c>
      <c r="K33" s="1">
        <v>928</v>
      </c>
      <c r="L33" s="1">
        <v>2053</v>
      </c>
      <c r="M33" s="1">
        <v>3789</v>
      </c>
      <c r="N33" s="1">
        <v>2373</v>
      </c>
      <c r="O33" s="1">
        <v>6162</v>
      </c>
      <c r="P33" s="1">
        <v>110</v>
      </c>
      <c r="Q33" s="1">
        <v>45</v>
      </c>
      <c r="R33" s="1">
        <v>155</v>
      </c>
      <c r="S33" s="1">
        <v>326</v>
      </c>
      <c r="T33" s="1">
        <v>286</v>
      </c>
      <c r="U33" s="1">
        <v>612</v>
      </c>
      <c r="V33" s="1">
        <v>4741</v>
      </c>
      <c r="W33" s="1">
        <v>250</v>
      </c>
      <c r="X33" s="1">
        <v>4991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27010</v>
      </c>
      <c r="G34" s="1">
        <v>12974</v>
      </c>
      <c r="H34" s="1">
        <v>5365</v>
      </c>
      <c r="I34" s="1">
        <v>18339</v>
      </c>
      <c r="J34" s="1">
        <v>1724</v>
      </c>
      <c r="K34" s="1">
        <v>1510</v>
      </c>
      <c r="L34" s="1">
        <v>3234</v>
      </c>
      <c r="M34" s="1">
        <v>5051</v>
      </c>
      <c r="N34" s="1">
        <v>2938</v>
      </c>
      <c r="O34" s="1">
        <v>7989</v>
      </c>
      <c r="P34" s="1">
        <v>188</v>
      </c>
      <c r="Q34" s="1">
        <v>64</v>
      </c>
      <c r="R34" s="1">
        <v>252</v>
      </c>
      <c r="S34" s="1">
        <v>446</v>
      </c>
      <c r="T34" s="1">
        <v>395</v>
      </c>
      <c r="U34" s="1">
        <v>841</v>
      </c>
      <c r="V34" s="1">
        <v>5565</v>
      </c>
      <c r="W34" s="1">
        <v>458</v>
      </c>
      <c r="X34" s="1">
        <v>6023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28053</v>
      </c>
      <c r="G35" s="1">
        <v>14624</v>
      </c>
      <c r="H35" s="1">
        <v>4001</v>
      </c>
      <c r="I35" s="1">
        <v>18625</v>
      </c>
      <c r="J35" s="1">
        <v>1799</v>
      </c>
      <c r="K35" s="1">
        <v>1449</v>
      </c>
      <c r="L35" s="1">
        <v>3248</v>
      </c>
      <c r="M35" s="1">
        <v>3730</v>
      </c>
      <c r="N35" s="1">
        <v>2055</v>
      </c>
      <c r="O35" s="1">
        <v>5785</v>
      </c>
      <c r="P35" s="1">
        <v>174</v>
      </c>
      <c r="Q35" s="1">
        <v>74</v>
      </c>
      <c r="R35" s="1">
        <v>248</v>
      </c>
      <c r="S35" s="1">
        <v>327</v>
      </c>
      <c r="T35" s="1">
        <v>288</v>
      </c>
      <c r="U35" s="1">
        <v>615</v>
      </c>
      <c r="V35" s="1">
        <v>8594</v>
      </c>
      <c r="W35" s="1">
        <v>135</v>
      </c>
      <c r="X35" s="1">
        <v>8729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14956</v>
      </c>
      <c r="G36" s="1">
        <v>10791</v>
      </c>
      <c r="H36" s="1">
        <v>4302</v>
      </c>
      <c r="I36" s="1">
        <v>15093</v>
      </c>
      <c r="J36" s="1">
        <v>1500</v>
      </c>
      <c r="K36" s="1">
        <v>1328</v>
      </c>
      <c r="L36" s="1">
        <v>2828</v>
      </c>
      <c r="M36" s="1">
        <v>3507</v>
      </c>
      <c r="N36" s="1">
        <v>2301</v>
      </c>
      <c r="O36" s="1">
        <v>5808</v>
      </c>
      <c r="P36" s="1">
        <v>140</v>
      </c>
      <c r="Q36" s="1">
        <v>56</v>
      </c>
      <c r="R36" s="1">
        <v>196</v>
      </c>
      <c r="S36" s="1">
        <v>347</v>
      </c>
      <c r="T36" s="1">
        <v>304</v>
      </c>
      <c r="U36" s="1">
        <v>651</v>
      </c>
      <c r="V36" s="1">
        <v>5297</v>
      </c>
      <c r="W36" s="1">
        <v>313</v>
      </c>
      <c r="X36" s="1">
        <v>5610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22623</v>
      </c>
      <c r="G37" s="1">
        <v>15186</v>
      </c>
      <c r="H37" s="1">
        <v>4897</v>
      </c>
      <c r="I37" s="1">
        <v>20083</v>
      </c>
      <c r="J37" s="1">
        <v>1598</v>
      </c>
      <c r="K37" s="1">
        <v>1356</v>
      </c>
      <c r="L37" s="1">
        <v>2954</v>
      </c>
      <c r="M37" s="1">
        <v>4839</v>
      </c>
      <c r="N37" s="1">
        <v>2925</v>
      </c>
      <c r="O37" s="1">
        <v>7764</v>
      </c>
      <c r="P37" s="1">
        <v>176</v>
      </c>
      <c r="Q37" s="1">
        <v>49</v>
      </c>
      <c r="R37" s="1">
        <v>225</v>
      </c>
      <c r="S37" s="1">
        <v>390</v>
      </c>
      <c r="T37" s="1">
        <v>330</v>
      </c>
      <c r="U37" s="1">
        <v>720</v>
      </c>
      <c r="V37" s="1">
        <v>8183</v>
      </c>
      <c r="W37" s="1">
        <v>237</v>
      </c>
      <c r="X37" s="1">
        <v>8420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15947</v>
      </c>
      <c r="G38" s="1">
        <v>10553</v>
      </c>
      <c r="H38" s="1">
        <v>3886</v>
      </c>
      <c r="I38" s="1">
        <v>14439</v>
      </c>
      <c r="J38" s="1">
        <v>1625</v>
      </c>
      <c r="K38" s="1">
        <v>1452</v>
      </c>
      <c r="L38" s="1">
        <v>3077</v>
      </c>
      <c r="M38" s="1">
        <v>3000</v>
      </c>
      <c r="N38" s="1">
        <v>1921</v>
      </c>
      <c r="O38" s="1">
        <v>4921</v>
      </c>
      <c r="P38" s="1">
        <v>154</v>
      </c>
      <c r="Q38" s="1">
        <v>46</v>
      </c>
      <c r="R38" s="1">
        <v>200</v>
      </c>
      <c r="S38" s="1">
        <v>208</v>
      </c>
      <c r="T38" s="1">
        <v>182</v>
      </c>
      <c r="U38" s="1">
        <v>390</v>
      </c>
      <c r="V38" s="1">
        <v>5566</v>
      </c>
      <c r="W38" s="1">
        <v>285</v>
      </c>
      <c r="X38" s="1">
        <v>5851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19950</v>
      </c>
      <c r="G39" s="1">
        <v>13952</v>
      </c>
      <c r="H39" s="1">
        <v>4181</v>
      </c>
      <c r="I39" s="1">
        <v>18133</v>
      </c>
      <c r="J39" s="1">
        <v>1752</v>
      </c>
      <c r="K39" s="1">
        <v>1536</v>
      </c>
      <c r="L39" s="1">
        <v>3288</v>
      </c>
      <c r="M39" s="1">
        <v>3725</v>
      </c>
      <c r="N39" s="1">
        <v>2066</v>
      </c>
      <c r="O39" s="1">
        <v>5791</v>
      </c>
      <c r="P39" s="1">
        <v>138</v>
      </c>
      <c r="Q39" s="1">
        <v>39</v>
      </c>
      <c r="R39" s="1">
        <v>177</v>
      </c>
      <c r="S39" s="1">
        <v>238</v>
      </c>
      <c r="T39" s="1">
        <v>202</v>
      </c>
      <c r="U39" s="1">
        <v>440</v>
      </c>
      <c r="V39" s="1">
        <v>8099</v>
      </c>
      <c r="W39" s="1">
        <v>338</v>
      </c>
      <c r="X39" s="1">
        <v>8437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24431</v>
      </c>
      <c r="G40" s="1">
        <v>14638</v>
      </c>
      <c r="H40" s="1">
        <v>6182</v>
      </c>
      <c r="I40" s="1">
        <v>20820</v>
      </c>
      <c r="J40" s="1">
        <v>2282</v>
      </c>
      <c r="K40" s="1">
        <v>2013</v>
      </c>
      <c r="L40" s="1">
        <v>4295</v>
      </c>
      <c r="M40" s="1">
        <v>5002</v>
      </c>
      <c r="N40" s="1">
        <v>3218</v>
      </c>
      <c r="O40" s="1">
        <v>8220</v>
      </c>
      <c r="P40" s="1">
        <v>235</v>
      </c>
      <c r="Q40" s="1">
        <v>90</v>
      </c>
      <c r="R40" s="1">
        <v>325</v>
      </c>
      <c r="S40" s="1">
        <v>493</v>
      </c>
      <c r="T40" s="1">
        <v>430</v>
      </c>
      <c r="U40" s="1">
        <v>923</v>
      </c>
      <c r="V40" s="1">
        <v>6626</v>
      </c>
      <c r="W40" s="1">
        <v>431</v>
      </c>
      <c r="X40" s="1">
        <v>7057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24606</v>
      </c>
      <c r="G41" s="1">
        <v>10332</v>
      </c>
      <c r="H41" s="1">
        <v>3974</v>
      </c>
      <c r="I41" s="1">
        <v>14306</v>
      </c>
      <c r="J41" s="1">
        <v>1265</v>
      </c>
      <c r="K41" s="1">
        <v>1089</v>
      </c>
      <c r="L41" s="1">
        <v>2354</v>
      </c>
      <c r="M41" s="1">
        <v>4186</v>
      </c>
      <c r="N41" s="1">
        <v>2328</v>
      </c>
      <c r="O41" s="1">
        <v>6514</v>
      </c>
      <c r="P41" s="1">
        <v>181</v>
      </c>
      <c r="Q41" s="1">
        <v>70</v>
      </c>
      <c r="R41" s="1">
        <v>251</v>
      </c>
      <c r="S41" s="1">
        <v>307</v>
      </c>
      <c r="T41" s="1">
        <v>272</v>
      </c>
      <c r="U41" s="1">
        <v>579</v>
      </c>
      <c r="V41" s="1">
        <v>4393</v>
      </c>
      <c r="W41" s="1">
        <v>215</v>
      </c>
      <c r="X41" s="1">
        <v>4608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31958</v>
      </c>
      <c r="G42" s="1">
        <v>12521</v>
      </c>
      <c r="H42" s="1">
        <v>4259</v>
      </c>
      <c r="I42" s="1">
        <v>16780</v>
      </c>
      <c r="J42" s="1">
        <v>1546</v>
      </c>
      <c r="K42" s="1">
        <v>1257</v>
      </c>
      <c r="L42" s="1">
        <v>2803</v>
      </c>
      <c r="M42" s="1">
        <v>4169</v>
      </c>
      <c r="N42" s="1">
        <v>2474</v>
      </c>
      <c r="O42" s="1">
        <v>6643</v>
      </c>
      <c r="P42" s="1">
        <v>180</v>
      </c>
      <c r="Q42" s="1">
        <v>81</v>
      </c>
      <c r="R42" s="1">
        <v>261</v>
      </c>
      <c r="S42" s="1">
        <v>296</v>
      </c>
      <c r="T42" s="1">
        <v>262</v>
      </c>
      <c r="U42" s="1">
        <v>558</v>
      </c>
      <c r="V42" s="1">
        <v>6330</v>
      </c>
      <c r="W42" s="1">
        <v>185</v>
      </c>
      <c r="X42" s="1">
        <v>6515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21411</v>
      </c>
      <c r="G43" s="1">
        <v>11284</v>
      </c>
      <c r="H43" s="1">
        <v>4772</v>
      </c>
      <c r="I43" s="1">
        <v>16056</v>
      </c>
      <c r="J43" s="1">
        <v>2094</v>
      </c>
      <c r="K43" s="1">
        <v>1926</v>
      </c>
      <c r="L43" s="1">
        <v>4020</v>
      </c>
      <c r="M43" s="1">
        <v>3466</v>
      </c>
      <c r="N43" s="1">
        <v>2279</v>
      </c>
      <c r="O43" s="1">
        <v>5745</v>
      </c>
      <c r="P43" s="1">
        <v>210</v>
      </c>
      <c r="Q43" s="1">
        <v>78</v>
      </c>
      <c r="R43" s="1">
        <v>288</v>
      </c>
      <c r="S43" s="1">
        <v>283</v>
      </c>
      <c r="T43" s="1">
        <v>255</v>
      </c>
      <c r="U43" s="1">
        <v>538</v>
      </c>
      <c r="V43" s="1">
        <v>5231</v>
      </c>
      <c r="W43" s="1">
        <v>234</v>
      </c>
      <c r="X43" s="1">
        <v>5465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25879</v>
      </c>
      <c r="G44" s="1">
        <v>16265</v>
      </c>
      <c r="H44" s="1">
        <v>6512</v>
      </c>
      <c r="I44" s="1">
        <v>22777</v>
      </c>
      <c r="J44" s="1">
        <v>2584</v>
      </c>
      <c r="K44" s="1">
        <v>2325</v>
      </c>
      <c r="L44" s="1">
        <v>4909</v>
      </c>
      <c r="M44" s="1">
        <v>4966</v>
      </c>
      <c r="N44" s="1">
        <v>3351</v>
      </c>
      <c r="O44" s="1">
        <v>8317</v>
      </c>
      <c r="P44" s="1">
        <v>279</v>
      </c>
      <c r="Q44" s="1">
        <v>107</v>
      </c>
      <c r="R44" s="1">
        <v>386</v>
      </c>
      <c r="S44" s="1">
        <v>429</v>
      </c>
      <c r="T44" s="1">
        <v>386</v>
      </c>
      <c r="U44" s="1">
        <v>815</v>
      </c>
      <c r="V44" s="1">
        <v>8007</v>
      </c>
      <c r="W44" s="1">
        <v>343</v>
      </c>
      <c r="X44" s="1">
        <v>8350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36103</v>
      </c>
      <c r="G45" s="1">
        <v>17148</v>
      </c>
      <c r="H45" s="1">
        <v>7430</v>
      </c>
      <c r="I45" s="1">
        <v>24578</v>
      </c>
      <c r="J45" s="1">
        <v>3000</v>
      </c>
      <c r="K45" s="1">
        <v>2672</v>
      </c>
      <c r="L45" s="1">
        <v>5672</v>
      </c>
      <c r="M45" s="1">
        <v>6103</v>
      </c>
      <c r="N45" s="1">
        <v>3757</v>
      </c>
      <c r="O45" s="1">
        <v>9860</v>
      </c>
      <c r="P45" s="1">
        <v>375</v>
      </c>
      <c r="Q45" s="1">
        <v>154</v>
      </c>
      <c r="R45" s="1">
        <v>529</v>
      </c>
      <c r="S45" s="1">
        <v>543</v>
      </c>
      <c r="T45" s="1">
        <v>491</v>
      </c>
      <c r="U45" s="1">
        <v>1034</v>
      </c>
      <c r="V45" s="1">
        <v>7127</v>
      </c>
      <c r="W45" s="1">
        <v>356</v>
      </c>
      <c r="X45" s="1">
        <v>7483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25945</v>
      </c>
      <c r="G46" s="1">
        <v>13690</v>
      </c>
      <c r="H46" s="1">
        <v>4855</v>
      </c>
      <c r="I46" s="1">
        <v>18545</v>
      </c>
      <c r="J46" s="1">
        <v>1833</v>
      </c>
      <c r="K46" s="1">
        <v>1530</v>
      </c>
      <c r="L46" s="1">
        <v>3363</v>
      </c>
      <c r="M46" s="1">
        <v>4648</v>
      </c>
      <c r="N46" s="1">
        <v>2806</v>
      </c>
      <c r="O46" s="1">
        <v>7454</v>
      </c>
      <c r="P46" s="1">
        <v>179</v>
      </c>
      <c r="Q46" s="1">
        <v>49</v>
      </c>
      <c r="R46" s="1">
        <v>228</v>
      </c>
      <c r="S46" s="1">
        <v>278</v>
      </c>
      <c r="T46" s="1">
        <v>254</v>
      </c>
      <c r="U46" s="1">
        <v>532</v>
      </c>
      <c r="V46" s="1">
        <v>6752</v>
      </c>
      <c r="W46" s="1">
        <v>216</v>
      </c>
      <c r="X46" s="1">
        <v>6968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39367</v>
      </c>
      <c r="G47" s="1">
        <v>24434</v>
      </c>
      <c r="H47" s="1">
        <v>8630</v>
      </c>
      <c r="I47" s="1">
        <v>33064</v>
      </c>
      <c r="J47" s="1">
        <v>2948</v>
      </c>
      <c r="K47" s="1">
        <v>2539</v>
      </c>
      <c r="L47" s="1">
        <v>5487</v>
      </c>
      <c r="M47" s="1">
        <v>8205</v>
      </c>
      <c r="N47" s="1">
        <v>4850</v>
      </c>
      <c r="O47" s="1">
        <v>13055</v>
      </c>
      <c r="P47" s="1">
        <v>335</v>
      </c>
      <c r="Q47" s="1">
        <v>128</v>
      </c>
      <c r="R47" s="1">
        <v>463</v>
      </c>
      <c r="S47" s="1">
        <v>694</v>
      </c>
      <c r="T47" s="1">
        <v>608</v>
      </c>
      <c r="U47" s="1">
        <v>1302</v>
      </c>
      <c r="V47" s="1">
        <v>12252</v>
      </c>
      <c r="W47" s="1">
        <v>505</v>
      </c>
      <c r="X47" s="1">
        <v>12757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15931</v>
      </c>
      <c r="G48" s="1">
        <v>8473</v>
      </c>
      <c r="H48" s="1">
        <v>3584</v>
      </c>
      <c r="I48" s="1">
        <v>12057</v>
      </c>
      <c r="J48" s="1">
        <v>1364</v>
      </c>
      <c r="K48" s="1">
        <v>1177</v>
      </c>
      <c r="L48" s="1">
        <v>2541</v>
      </c>
      <c r="M48" s="1">
        <v>3012</v>
      </c>
      <c r="N48" s="1">
        <v>1958</v>
      </c>
      <c r="O48" s="1">
        <v>4970</v>
      </c>
      <c r="P48" s="1">
        <v>119</v>
      </c>
      <c r="Q48" s="1">
        <v>40</v>
      </c>
      <c r="R48" s="1">
        <v>159</v>
      </c>
      <c r="S48" s="1">
        <v>239</v>
      </c>
      <c r="T48" s="1">
        <v>201</v>
      </c>
      <c r="U48" s="1">
        <v>440</v>
      </c>
      <c r="V48" s="1">
        <v>3739</v>
      </c>
      <c r="W48" s="1">
        <v>208</v>
      </c>
      <c r="X48" s="1">
        <v>3947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38935</v>
      </c>
      <c r="G49" s="1">
        <v>21508</v>
      </c>
      <c r="H49" s="1">
        <v>9437</v>
      </c>
      <c r="I49" s="1">
        <v>30945</v>
      </c>
      <c r="J49" s="1">
        <v>3956</v>
      </c>
      <c r="K49" s="1">
        <v>3612</v>
      </c>
      <c r="L49" s="1">
        <v>7568</v>
      </c>
      <c r="M49" s="1">
        <v>6912</v>
      </c>
      <c r="N49" s="1">
        <v>4581</v>
      </c>
      <c r="O49" s="1">
        <v>11493</v>
      </c>
      <c r="P49" s="1">
        <v>496</v>
      </c>
      <c r="Q49" s="1">
        <v>189</v>
      </c>
      <c r="R49" s="1">
        <v>685</v>
      </c>
      <c r="S49" s="1">
        <v>586</v>
      </c>
      <c r="T49" s="1">
        <v>508</v>
      </c>
      <c r="U49" s="1">
        <v>1094</v>
      </c>
      <c r="V49" s="1">
        <v>9558</v>
      </c>
      <c r="W49" s="1">
        <v>547</v>
      </c>
      <c r="X49" s="1">
        <v>10105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16776</v>
      </c>
      <c r="G50" s="1">
        <v>11323</v>
      </c>
      <c r="H50" s="1">
        <v>3900</v>
      </c>
      <c r="I50" s="1">
        <v>15223</v>
      </c>
      <c r="J50" s="1">
        <v>1596</v>
      </c>
      <c r="K50" s="1">
        <v>1373</v>
      </c>
      <c r="L50" s="1">
        <v>2969</v>
      </c>
      <c r="M50" s="1">
        <v>3438</v>
      </c>
      <c r="N50" s="1">
        <v>2041</v>
      </c>
      <c r="O50" s="1">
        <v>5479</v>
      </c>
      <c r="P50" s="1">
        <v>204</v>
      </c>
      <c r="Q50" s="1">
        <v>43</v>
      </c>
      <c r="R50" s="1">
        <v>247</v>
      </c>
      <c r="S50" s="1">
        <v>235</v>
      </c>
      <c r="T50" s="1">
        <v>206</v>
      </c>
      <c r="U50" s="1">
        <v>441</v>
      </c>
      <c r="V50" s="1">
        <v>5850</v>
      </c>
      <c r="W50" s="1">
        <v>237</v>
      </c>
      <c r="X50" s="1">
        <v>6087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33554</v>
      </c>
      <c r="G51" s="1">
        <v>25894</v>
      </c>
      <c r="H51" s="1">
        <v>10151</v>
      </c>
      <c r="I51" s="1">
        <v>36045</v>
      </c>
      <c r="J51" s="1">
        <v>5560</v>
      </c>
      <c r="K51" s="1">
        <v>5055</v>
      </c>
      <c r="L51" s="1">
        <v>10615</v>
      </c>
      <c r="M51" s="1">
        <v>7302</v>
      </c>
      <c r="N51" s="1">
        <v>3925</v>
      </c>
      <c r="O51" s="1">
        <v>11227</v>
      </c>
      <c r="P51" s="1">
        <v>428</v>
      </c>
      <c r="Q51" s="1">
        <v>196</v>
      </c>
      <c r="R51" s="1">
        <v>624</v>
      </c>
      <c r="S51" s="1">
        <v>523</v>
      </c>
      <c r="T51" s="1">
        <v>465</v>
      </c>
      <c r="U51" s="1">
        <v>988</v>
      </c>
      <c r="V51" s="1">
        <v>12081</v>
      </c>
      <c r="W51" s="1">
        <v>510</v>
      </c>
      <c r="X51" s="1">
        <v>12591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47624</v>
      </c>
      <c r="G52" s="1">
        <v>28271</v>
      </c>
      <c r="H52" s="1">
        <v>8308</v>
      </c>
      <c r="I52" s="1">
        <v>36579</v>
      </c>
      <c r="J52" s="1">
        <v>3683</v>
      </c>
      <c r="K52" s="1">
        <v>3220</v>
      </c>
      <c r="L52" s="1">
        <v>6903</v>
      </c>
      <c r="M52" s="1">
        <v>7061</v>
      </c>
      <c r="N52" s="1">
        <v>4052</v>
      </c>
      <c r="O52" s="1">
        <v>11113</v>
      </c>
      <c r="P52" s="1">
        <v>333</v>
      </c>
      <c r="Q52" s="1">
        <v>147</v>
      </c>
      <c r="R52" s="1">
        <v>480</v>
      </c>
      <c r="S52" s="1">
        <v>485</v>
      </c>
      <c r="T52" s="1">
        <v>437</v>
      </c>
      <c r="U52" s="1">
        <v>922</v>
      </c>
      <c r="V52" s="1">
        <v>16709</v>
      </c>
      <c r="W52" s="1">
        <v>452</v>
      </c>
      <c r="X52" s="1">
        <v>17161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13186</v>
      </c>
      <c r="G53" s="1">
        <v>6800</v>
      </c>
      <c r="H53" s="1">
        <v>2420</v>
      </c>
      <c r="I53" s="1">
        <v>9220</v>
      </c>
      <c r="J53" s="1">
        <v>1288</v>
      </c>
      <c r="K53" s="1">
        <v>1119</v>
      </c>
      <c r="L53" s="1">
        <v>2407</v>
      </c>
      <c r="M53" s="1">
        <v>1825</v>
      </c>
      <c r="N53" s="1">
        <v>1011</v>
      </c>
      <c r="O53" s="1">
        <v>2836</v>
      </c>
      <c r="P53" s="1">
        <v>91</v>
      </c>
      <c r="Q53" s="1">
        <v>30</v>
      </c>
      <c r="R53" s="1">
        <v>121</v>
      </c>
      <c r="S53" s="1">
        <v>88</v>
      </c>
      <c r="T53" s="1">
        <v>71</v>
      </c>
      <c r="U53" s="1">
        <v>159</v>
      </c>
      <c r="V53" s="1">
        <v>3508</v>
      </c>
      <c r="W53" s="1">
        <v>189</v>
      </c>
      <c r="X53" s="1">
        <v>3697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8262</v>
      </c>
      <c r="G54" s="1">
        <v>5837</v>
      </c>
      <c r="H54" s="1">
        <v>2389</v>
      </c>
      <c r="I54" s="1">
        <v>8226</v>
      </c>
      <c r="J54" s="1">
        <v>1244</v>
      </c>
      <c r="K54" s="1">
        <v>1136</v>
      </c>
      <c r="L54" s="1">
        <v>2380</v>
      </c>
      <c r="M54" s="1">
        <v>1594</v>
      </c>
      <c r="N54" s="1">
        <v>944</v>
      </c>
      <c r="O54" s="1">
        <v>2538</v>
      </c>
      <c r="P54" s="1">
        <v>49</v>
      </c>
      <c r="Q54" s="1">
        <v>22</v>
      </c>
      <c r="R54" s="1">
        <v>71</v>
      </c>
      <c r="S54" s="1">
        <v>57</v>
      </c>
      <c r="T54" s="1">
        <v>51</v>
      </c>
      <c r="U54" s="1">
        <v>108</v>
      </c>
      <c r="V54" s="1">
        <v>2893</v>
      </c>
      <c r="W54" s="1">
        <v>236</v>
      </c>
      <c r="X54" s="1">
        <v>3129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12076</v>
      </c>
      <c r="G55" s="1">
        <v>7692</v>
      </c>
      <c r="H55" s="1">
        <v>2671</v>
      </c>
      <c r="I55" s="1">
        <v>10363</v>
      </c>
      <c r="J55" s="1">
        <v>1455</v>
      </c>
      <c r="K55" s="1">
        <v>1232</v>
      </c>
      <c r="L55" s="1">
        <v>2687</v>
      </c>
      <c r="M55" s="1">
        <v>1928</v>
      </c>
      <c r="N55" s="1">
        <v>1064</v>
      </c>
      <c r="O55" s="1">
        <v>2992</v>
      </c>
      <c r="P55" s="1">
        <v>71</v>
      </c>
      <c r="Q55" s="1">
        <v>22</v>
      </c>
      <c r="R55" s="1">
        <v>93</v>
      </c>
      <c r="S55" s="1">
        <v>42</v>
      </c>
      <c r="T55" s="1">
        <v>34</v>
      </c>
      <c r="U55" s="1">
        <v>76</v>
      </c>
      <c r="V55" s="1">
        <v>4196</v>
      </c>
      <c r="W55" s="1">
        <v>319</v>
      </c>
      <c r="X55" s="1">
        <v>4515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10192</v>
      </c>
      <c r="G56" s="1">
        <v>7906</v>
      </c>
      <c r="H56" s="1">
        <v>1999</v>
      </c>
      <c r="I56" s="1">
        <v>9905</v>
      </c>
      <c r="J56" s="1">
        <v>1029</v>
      </c>
      <c r="K56" s="1">
        <v>870</v>
      </c>
      <c r="L56" s="1">
        <v>1899</v>
      </c>
      <c r="M56" s="1">
        <v>1665</v>
      </c>
      <c r="N56" s="1">
        <v>931</v>
      </c>
      <c r="O56" s="1">
        <v>2596</v>
      </c>
      <c r="P56" s="1">
        <v>61</v>
      </c>
      <c r="Q56" s="1">
        <v>26</v>
      </c>
      <c r="R56" s="1">
        <v>87</v>
      </c>
      <c r="S56" s="1">
        <v>106</v>
      </c>
      <c r="T56" s="1">
        <v>87</v>
      </c>
      <c r="U56" s="1">
        <v>193</v>
      </c>
      <c r="V56" s="1">
        <v>5045</v>
      </c>
      <c r="W56" s="1">
        <v>85</v>
      </c>
      <c r="X56" s="1">
        <v>5130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1325</v>
      </c>
      <c r="G57" s="1">
        <v>1109</v>
      </c>
      <c r="H57" s="1">
        <v>584</v>
      </c>
      <c r="I57" s="1">
        <v>1693</v>
      </c>
      <c r="J57" s="1">
        <v>215</v>
      </c>
      <c r="K57" s="1">
        <v>178</v>
      </c>
      <c r="L57" s="1">
        <v>393</v>
      </c>
      <c r="M57" s="1">
        <v>425</v>
      </c>
      <c r="N57" s="1">
        <v>320</v>
      </c>
      <c r="O57" s="1">
        <v>745</v>
      </c>
      <c r="P57" s="1">
        <v>8</v>
      </c>
      <c r="Q57" s="1">
        <v>6</v>
      </c>
      <c r="R57" s="1">
        <v>14</v>
      </c>
      <c r="S57" s="1">
        <v>17</v>
      </c>
      <c r="T57" s="1">
        <v>15</v>
      </c>
      <c r="U57" s="1">
        <v>32</v>
      </c>
      <c r="V57" s="1">
        <v>444</v>
      </c>
      <c r="W57" s="1">
        <v>65</v>
      </c>
      <c r="X57" s="1">
        <v>509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13287</v>
      </c>
      <c r="G58" s="1">
        <v>8639</v>
      </c>
      <c r="H58" s="1">
        <v>2875</v>
      </c>
      <c r="I58" s="1">
        <v>11514</v>
      </c>
      <c r="J58" s="1">
        <v>1358</v>
      </c>
      <c r="K58" s="1">
        <v>1072</v>
      </c>
      <c r="L58" s="1">
        <v>2430</v>
      </c>
      <c r="M58" s="1">
        <v>2426</v>
      </c>
      <c r="N58" s="1">
        <v>1466</v>
      </c>
      <c r="O58" s="1">
        <v>3892</v>
      </c>
      <c r="P58" s="1">
        <v>125</v>
      </c>
      <c r="Q58" s="1">
        <v>30</v>
      </c>
      <c r="R58" s="1">
        <v>155</v>
      </c>
      <c r="S58" s="1">
        <v>168</v>
      </c>
      <c r="T58" s="1">
        <v>142</v>
      </c>
      <c r="U58" s="1">
        <v>310</v>
      </c>
      <c r="V58" s="1">
        <v>4562</v>
      </c>
      <c r="W58" s="1">
        <v>165</v>
      </c>
      <c r="X58" s="1">
        <v>4727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23960</v>
      </c>
      <c r="G59" s="1">
        <v>15649</v>
      </c>
      <c r="H59" s="1">
        <v>5441</v>
      </c>
      <c r="I59" s="1">
        <v>21090</v>
      </c>
      <c r="J59" s="1">
        <v>2380</v>
      </c>
      <c r="K59" s="1">
        <v>2088</v>
      </c>
      <c r="L59" s="1">
        <v>4468</v>
      </c>
      <c r="M59" s="1">
        <v>4699</v>
      </c>
      <c r="N59" s="1">
        <v>2724</v>
      </c>
      <c r="O59" s="1">
        <v>7423</v>
      </c>
      <c r="P59" s="1">
        <v>230</v>
      </c>
      <c r="Q59" s="1">
        <v>67</v>
      </c>
      <c r="R59" s="1">
        <v>297</v>
      </c>
      <c r="S59" s="1">
        <v>312</v>
      </c>
      <c r="T59" s="1">
        <v>271</v>
      </c>
      <c r="U59" s="1">
        <v>583</v>
      </c>
      <c r="V59" s="1">
        <v>8028</v>
      </c>
      <c r="W59" s="1">
        <v>291</v>
      </c>
      <c r="X59" s="1">
        <v>8319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22414</v>
      </c>
      <c r="G60" s="1">
        <v>13030</v>
      </c>
      <c r="H60" s="1">
        <v>5390</v>
      </c>
      <c r="I60" s="1">
        <v>18420</v>
      </c>
      <c r="J60" s="1">
        <v>2029</v>
      </c>
      <c r="K60" s="1">
        <v>1632</v>
      </c>
      <c r="L60" s="1">
        <v>3661</v>
      </c>
      <c r="M60" s="1">
        <v>4283</v>
      </c>
      <c r="N60" s="1">
        <v>2620</v>
      </c>
      <c r="O60" s="1">
        <v>6903</v>
      </c>
      <c r="P60" s="1">
        <v>167</v>
      </c>
      <c r="Q60" s="1">
        <v>58</v>
      </c>
      <c r="R60" s="1">
        <v>225</v>
      </c>
      <c r="S60" s="1">
        <v>579</v>
      </c>
      <c r="T60" s="1">
        <v>502</v>
      </c>
      <c r="U60" s="1">
        <v>1081</v>
      </c>
      <c r="V60" s="1">
        <v>5972</v>
      </c>
      <c r="W60" s="1">
        <v>578</v>
      </c>
      <c r="X60" s="1">
        <v>6550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1868</v>
      </c>
      <c r="G61" s="1">
        <v>1238</v>
      </c>
      <c r="H61" s="1">
        <v>582</v>
      </c>
      <c r="I61" s="1">
        <v>1820</v>
      </c>
      <c r="J61" s="1">
        <v>244</v>
      </c>
      <c r="K61" s="1">
        <v>222</v>
      </c>
      <c r="L61" s="1">
        <v>466</v>
      </c>
      <c r="M61" s="1">
        <v>431</v>
      </c>
      <c r="N61" s="1">
        <v>282</v>
      </c>
      <c r="O61" s="1">
        <v>713</v>
      </c>
      <c r="P61" s="1">
        <v>20</v>
      </c>
      <c r="Q61" s="1">
        <v>7</v>
      </c>
      <c r="R61" s="1">
        <v>27</v>
      </c>
      <c r="S61" s="1">
        <v>37</v>
      </c>
      <c r="T61" s="1">
        <v>36</v>
      </c>
      <c r="U61" s="1">
        <v>73</v>
      </c>
      <c r="V61" s="1">
        <v>506</v>
      </c>
      <c r="W61" s="1">
        <v>35</v>
      </c>
      <c r="X61" s="1">
        <v>541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3619</v>
      </c>
      <c r="G62" s="1">
        <v>4217</v>
      </c>
      <c r="H62" s="1">
        <v>1999</v>
      </c>
      <c r="I62" s="1">
        <v>6216</v>
      </c>
      <c r="J62" s="1">
        <v>1386</v>
      </c>
      <c r="K62" s="1">
        <v>1284</v>
      </c>
      <c r="L62" s="1">
        <v>2670</v>
      </c>
      <c r="M62" s="1">
        <v>955</v>
      </c>
      <c r="N62" s="1">
        <v>542</v>
      </c>
      <c r="O62" s="1">
        <v>1497</v>
      </c>
      <c r="P62" s="1">
        <v>59</v>
      </c>
      <c r="Q62" s="1">
        <v>25</v>
      </c>
      <c r="R62" s="1">
        <v>84</v>
      </c>
      <c r="S62" s="1">
        <v>48</v>
      </c>
      <c r="T62" s="1">
        <v>43</v>
      </c>
      <c r="U62" s="1">
        <v>91</v>
      </c>
      <c r="V62" s="1">
        <v>1769</v>
      </c>
      <c r="W62" s="1">
        <v>105</v>
      </c>
      <c r="X62" s="1">
        <v>1874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2053</v>
      </c>
      <c r="G63" s="1">
        <v>2040</v>
      </c>
      <c r="H63" s="1">
        <v>1307</v>
      </c>
      <c r="I63" s="1">
        <v>3347</v>
      </c>
      <c r="J63" s="1">
        <v>532</v>
      </c>
      <c r="K63" s="1">
        <v>506</v>
      </c>
      <c r="L63" s="1">
        <v>1038</v>
      </c>
      <c r="M63" s="1">
        <v>684</v>
      </c>
      <c r="N63" s="1">
        <v>549</v>
      </c>
      <c r="O63" s="1">
        <v>1233</v>
      </c>
      <c r="P63" s="1">
        <v>41</v>
      </c>
      <c r="Q63" s="1">
        <v>18</v>
      </c>
      <c r="R63" s="1">
        <v>59</v>
      </c>
      <c r="S63" s="1">
        <v>115</v>
      </c>
      <c r="T63" s="1">
        <v>105</v>
      </c>
      <c r="U63" s="1">
        <v>220</v>
      </c>
      <c r="V63" s="1">
        <v>668</v>
      </c>
      <c r="W63" s="1">
        <v>129</v>
      </c>
      <c r="X63" s="1">
        <v>797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10032</v>
      </c>
      <c r="G64" s="1">
        <v>6783</v>
      </c>
      <c r="H64" s="1">
        <v>2645</v>
      </c>
      <c r="I64" s="1">
        <v>9428</v>
      </c>
      <c r="J64" s="1">
        <v>1415</v>
      </c>
      <c r="K64" s="1">
        <v>1278</v>
      </c>
      <c r="L64" s="1">
        <v>2693</v>
      </c>
      <c r="M64" s="1">
        <v>1825</v>
      </c>
      <c r="N64" s="1">
        <v>1038</v>
      </c>
      <c r="O64" s="1">
        <v>2863</v>
      </c>
      <c r="P64" s="1">
        <v>113</v>
      </c>
      <c r="Q64" s="1">
        <v>39</v>
      </c>
      <c r="R64" s="1">
        <v>152</v>
      </c>
      <c r="S64" s="1">
        <v>151</v>
      </c>
      <c r="T64" s="1">
        <v>139</v>
      </c>
      <c r="U64" s="1">
        <v>290</v>
      </c>
      <c r="V64" s="1">
        <v>3279</v>
      </c>
      <c r="W64" s="1">
        <v>151</v>
      </c>
      <c r="X64" s="1">
        <v>3430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29051</v>
      </c>
      <c r="G65" s="1">
        <v>14864</v>
      </c>
      <c r="H65" s="1">
        <v>5544</v>
      </c>
      <c r="I65" s="1">
        <v>20408</v>
      </c>
      <c r="J65" s="1">
        <v>2166</v>
      </c>
      <c r="K65" s="1">
        <v>1931</v>
      </c>
      <c r="L65" s="1">
        <v>4097</v>
      </c>
      <c r="M65" s="1">
        <v>4877</v>
      </c>
      <c r="N65" s="1">
        <v>2938</v>
      </c>
      <c r="O65" s="1">
        <v>7815</v>
      </c>
      <c r="P65" s="1">
        <v>228</v>
      </c>
      <c r="Q65" s="1">
        <v>66</v>
      </c>
      <c r="R65" s="1">
        <v>294</v>
      </c>
      <c r="S65" s="1">
        <v>317</v>
      </c>
      <c r="T65" s="1">
        <v>282</v>
      </c>
      <c r="U65" s="1">
        <v>599</v>
      </c>
      <c r="V65" s="1">
        <v>7276</v>
      </c>
      <c r="W65" s="1">
        <v>327</v>
      </c>
      <c r="X65" s="1">
        <v>7603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27216</v>
      </c>
      <c r="G66" s="1">
        <v>15000</v>
      </c>
      <c r="H66" s="1">
        <v>5931</v>
      </c>
      <c r="I66" s="1">
        <v>20931</v>
      </c>
      <c r="J66" s="1">
        <v>2208</v>
      </c>
      <c r="K66" s="1">
        <v>1947</v>
      </c>
      <c r="L66" s="1">
        <v>4155</v>
      </c>
      <c r="M66" s="1">
        <v>5211</v>
      </c>
      <c r="N66" s="1">
        <v>3196</v>
      </c>
      <c r="O66" s="1">
        <v>8407</v>
      </c>
      <c r="P66" s="1">
        <v>213</v>
      </c>
      <c r="Q66" s="1">
        <v>75</v>
      </c>
      <c r="R66" s="1">
        <v>288</v>
      </c>
      <c r="S66" s="1">
        <v>272</v>
      </c>
      <c r="T66" s="1">
        <v>241</v>
      </c>
      <c r="U66" s="1">
        <v>513</v>
      </c>
      <c r="V66" s="1">
        <v>7096</v>
      </c>
      <c r="W66" s="1">
        <v>472</v>
      </c>
      <c r="X66" s="1">
        <v>7568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2045</v>
      </c>
      <c r="G67" s="1">
        <v>1917</v>
      </c>
      <c r="H67" s="1">
        <v>1004</v>
      </c>
      <c r="I67" s="1">
        <v>2921</v>
      </c>
      <c r="J67" s="1">
        <v>474</v>
      </c>
      <c r="K67" s="1">
        <v>445</v>
      </c>
      <c r="L67" s="1">
        <v>919</v>
      </c>
      <c r="M67" s="1">
        <v>600</v>
      </c>
      <c r="N67" s="1">
        <v>418</v>
      </c>
      <c r="O67" s="1">
        <v>1018</v>
      </c>
      <c r="P67" s="1">
        <v>27</v>
      </c>
      <c r="Q67" s="1">
        <v>11</v>
      </c>
      <c r="R67" s="1">
        <v>38</v>
      </c>
      <c r="S67" s="1">
        <v>68</v>
      </c>
      <c r="T67" s="1">
        <v>63</v>
      </c>
      <c r="U67" s="1">
        <v>131</v>
      </c>
      <c r="V67" s="1">
        <v>748</v>
      </c>
      <c r="W67" s="1">
        <v>67</v>
      </c>
      <c r="X67" s="1">
        <v>815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5150</v>
      </c>
      <c r="G68" s="1">
        <v>4194</v>
      </c>
      <c r="H68" s="1">
        <v>2064</v>
      </c>
      <c r="I68" s="1">
        <v>6258</v>
      </c>
      <c r="J68" s="1">
        <v>861</v>
      </c>
      <c r="K68" s="1">
        <v>784</v>
      </c>
      <c r="L68" s="1">
        <v>1645</v>
      </c>
      <c r="M68" s="1">
        <v>1344</v>
      </c>
      <c r="N68" s="1">
        <v>898</v>
      </c>
      <c r="O68" s="1">
        <v>2242</v>
      </c>
      <c r="P68" s="1">
        <v>73</v>
      </c>
      <c r="Q68" s="1">
        <v>20</v>
      </c>
      <c r="R68" s="1">
        <v>93</v>
      </c>
      <c r="S68" s="1">
        <v>129</v>
      </c>
      <c r="T68" s="1">
        <v>108</v>
      </c>
      <c r="U68" s="1">
        <v>237</v>
      </c>
      <c r="V68" s="1">
        <v>1787</v>
      </c>
      <c r="W68" s="1">
        <v>254</v>
      </c>
      <c r="X68" s="1">
        <v>2041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11717</v>
      </c>
      <c r="G69" s="1">
        <v>7663</v>
      </c>
      <c r="H69" s="1">
        <v>2853</v>
      </c>
      <c r="I69" s="1">
        <v>10516</v>
      </c>
      <c r="J69" s="1">
        <v>1397</v>
      </c>
      <c r="K69" s="1">
        <v>1230</v>
      </c>
      <c r="L69" s="1">
        <v>2627</v>
      </c>
      <c r="M69" s="1">
        <v>2227</v>
      </c>
      <c r="N69" s="1">
        <v>1296</v>
      </c>
      <c r="O69" s="1">
        <v>3523</v>
      </c>
      <c r="P69" s="1">
        <v>82</v>
      </c>
      <c r="Q69" s="1">
        <v>42</v>
      </c>
      <c r="R69" s="1">
        <v>124</v>
      </c>
      <c r="S69" s="1">
        <v>126</v>
      </c>
      <c r="T69" s="1">
        <v>114</v>
      </c>
      <c r="U69" s="1">
        <v>240</v>
      </c>
      <c r="V69" s="1">
        <v>3831</v>
      </c>
      <c r="W69" s="1">
        <v>171</v>
      </c>
      <c r="X69" s="1">
        <v>4002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7956</v>
      </c>
      <c r="G70" s="1">
        <v>7691</v>
      </c>
      <c r="H70" s="1">
        <v>3418</v>
      </c>
      <c r="I70" s="1">
        <v>11109</v>
      </c>
      <c r="J70" s="1">
        <v>1944</v>
      </c>
      <c r="K70" s="1">
        <v>1782</v>
      </c>
      <c r="L70" s="1">
        <v>3726</v>
      </c>
      <c r="M70" s="1">
        <v>2112</v>
      </c>
      <c r="N70" s="1">
        <v>1307</v>
      </c>
      <c r="O70" s="1">
        <v>3419</v>
      </c>
      <c r="P70" s="1">
        <v>102</v>
      </c>
      <c r="Q70" s="1">
        <v>41</v>
      </c>
      <c r="R70" s="1">
        <v>143</v>
      </c>
      <c r="S70" s="1">
        <v>100</v>
      </c>
      <c r="T70" s="1">
        <v>83</v>
      </c>
      <c r="U70" s="1">
        <v>183</v>
      </c>
      <c r="V70" s="1">
        <v>3433</v>
      </c>
      <c r="W70" s="1">
        <v>205</v>
      </c>
      <c r="X70" s="1">
        <v>3638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13179</v>
      </c>
      <c r="G71" s="1">
        <v>14931</v>
      </c>
      <c r="H71" s="1">
        <v>9401</v>
      </c>
      <c r="I71" s="1">
        <v>24332</v>
      </c>
      <c r="J71" s="1">
        <v>995</v>
      </c>
      <c r="K71" s="1">
        <v>872</v>
      </c>
      <c r="L71" s="1">
        <v>1867</v>
      </c>
      <c r="M71" s="1">
        <v>6818</v>
      </c>
      <c r="N71" s="1">
        <v>5770</v>
      </c>
      <c r="O71" s="1">
        <v>12588</v>
      </c>
      <c r="P71" s="1">
        <v>67</v>
      </c>
      <c r="Q71" s="1">
        <v>24</v>
      </c>
      <c r="R71" s="1">
        <v>91</v>
      </c>
      <c r="S71" s="1">
        <v>888</v>
      </c>
      <c r="T71" s="1">
        <v>794</v>
      </c>
      <c r="U71" s="1">
        <v>1682</v>
      </c>
      <c r="V71" s="1">
        <v>6163</v>
      </c>
      <c r="W71" s="1">
        <v>1941</v>
      </c>
      <c r="X71" s="1">
        <v>8104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14699</v>
      </c>
      <c r="G72" s="1">
        <v>8001</v>
      </c>
      <c r="H72" s="1">
        <v>2734</v>
      </c>
      <c r="I72" s="1">
        <v>10735</v>
      </c>
      <c r="J72" s="1">
        <v>1170</v>
      </c>
      <c r="K72" s="1">
        <v>965</v>
      </c>
      <c r="L72" s="1">
        <v>2135</v>
      </c>
      <c r="M72" s="1">
        <v>2352</v>
      </c>
      <c r="N72" s="1">
        <v>1445</v>
      </c>
      <c r="O72" s="1">
        <v>3797</v>
      </c>
      <c r="P72" s="1">
        <v>102</v>
      </c>
      <c r="Q72" s="1">
        <v>51</v>
      </c>
      <c r="R72" s="1">
        <v>153</v>
      </c>
      <c r="S72" s="1">
        <v>185</v>
      </c>
      <c r="T72" s="1">
        <v>162</v>
      </c>
      <c r="U72" s="1">
        <v>347</v>
      </c>
      <c r="V72" s="1">
        <v>4192</v>
      </c>
      <c r="W72" s="1">
        <v>111</v>
      </c>
      <c r="X72" s="1">
        <v>4303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36057</v>
      </c>
      <c r="G73" s="1">
        <v>25495</v>
      </c>
      <c r="H73" s="1">
        <v>8664</v>
      </c>
      <c r="I73" s="1">
        <v>34159</v>
      </c>
      <c r="J73" s="1">
        <v>3374</v>
      </c>
      <c r="K73" s="1">
        <v>2903</v>
      </c>
      <c r="L73" s="1">
        <v>6277</v>
      </c>
      <c r="M73" s="1">
        <v>7728</v>
      </c>
      <c r="N73" s="1">
        <v>4665</v>
      </c>
      <c r="O73" s="1">
        <v>12393</v>
      </c>
      <c r="P73" s="1">
        <v>342</v>
      </c>
      <c r="Q73" s="1">
        <v>104</v>
      </c>
      <c r="R73" s="1">
        <v>446</v>
      </c>
      <c r="S73" s="1">
        <v>634</v>
      </c>
      <c r="T73" s="1">
        <v>566</v>
      </c>
      <c r="U73" s="1">
        <v>1200</v>
      </c>
      <c r="V73" s="1">
        <v>13417</v>
      </c>
      <c r="W73" s="1">
        <v>426</v>
      </c>
      <c r="X73" s="1">
        <v>13843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19894</v>
      </c>
      <c r="G74" s="1">
        <v>12549</v>
      </c>
      <c r="H74" s="1">
        <v>5712</v>
      </c>
      <c r="I74" s="1">
        <v>18261</v>
      </c>
      <c r="J74" s="1">
        <v>2603</v>
      </c>
      <c r="K74" s="1">
        <v>2362</v>
      </c>
      <c r="L74" s="1">
        <v>4965</v>
      </c>
      <c r="M74" s="1">
        <v>3753</v>
      </c>
      <c r="N74" s="1">
        <v>2534</v>
      </c>
      <c r="O74" s="1">
        <v>6287</v>
      </c>
      <c r="P74" s="1">
        <v>324</v>
      </c>
      <c r="Q74" s="1">
        <v>111</v>
      </c>
      <c r="R74" s="1">
        <v>435</v>
      </c>
      <c r="S74" s="1">
        <v>444</v>
      </c>
      <c r="T74" s="1">
        <v>394</v>
      </c>
      <c r="U74" s="1">
        <v>838</v>
      </c>
      <c r="V74" s="1">
        <v>5425</v>
      </c>
      <c r="W74" s="1">
        <v>311</v>
      </c>
      <c r="X74" s="1">
        <v>5736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22537</v>
      </c>
      <c r="G75" s="1">
        <v>14713</v>
      </c>
      <c r="H75" s="1">
        <v>5939</v>
      </c>
      <c r="I75" s="1">
        <v>20652</v>
      </c>
      <c r="J75" s="1">
        <v>2205</v>
      </c>
      <c r="K75" s="1">
        <v>1966</v>
      </c>
      <c r="L75" s="1">
        <v>4171</v>
      </c>
      <c r="M75" s="1">
        <v>4904</v>
      </c>
      <c r="N75" s="1">
        <v>3107</v>
      </c>
      <c r="O75" s="1">
        <v>8011</v>
      </c>
      <c r="P75" s="1">
        <v>212</v>
      </c>
      <c r="Q75" s="1">
        <v>45</v>
      </c>
      <c r="R75" s="1">
        <v>257</v>
      </c>
      <c r="S75" s="1">
        <v>354</v>
      </c>
      <c r="T75" s="1">
        <v>313</v>
      </c>
      <c r="U75" s="1">
        <v>667</v>
      </c>
      <c r="V75" s="1">
        <v>7038</v>
      </c>
      <c r="W75" s="1">
        <v>508</v>
      </c>
      <c r="X75" s="1">
        <v>7546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16036</v>
      </c>
      <c r="G76" s="1">
        <v>11958</v>
      </c>
      <c r="H76" s="1">
        <v>3704</v>
      </c>
      <c r="I76" s="1">
        <v>15662</v>
      </c>
      <c r="J76" s="1">
        <v>1852</v>
      </c>
      <c r="K76" s="1">
        <v>1599</v>
      </c>
      <c r="L76" s="1">
        <v>3451</v>
      </c>
      <c r="M76" s="1">
        <v>2862</v>
      </c>
      <c r="N76" s="1">
        <v>1667</v>
      </c>
      <c r="O76" s="1">
        <v>4529</v>
      </c>
      <c r="P76" s="1">
        <v>77</v>
      </c>
      <c r="Q76" s="1">
        <v>27</v>
      </c>
      <c r="R76" s="1">
        <v>104</v>
      </c>
      <c r="S76" s="1">
        <v>202</v>
      </c>
      <c r="T76" s="1">
        <v>177</v>
      </c>
      <c r="U76" s="1">
        <v>379</v>
      </c>
      <c r="V76" s="1">
        <v>6965</v>
      </c>
      <c r="W76" s="1">
        <v>234</v>
      </c>
      <c r="X76" s="1">
        <v>7199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59112</v>
      </c>
      <c r="G77" s="1">
        <v>24451</v>
      </c>
      <c r="H77" s="1">
        <v>6893</v>
      </c>
      <c r="I77" s="1">
        <v>31344</v>
      </c>
      <c r="J77" s="1">
        <v>2469</v>
      </c>
      <c r="K77" s="1">
        <v>2030</v>
      </c>
      <c r="L77" s="1">
        <v>4499</v>
      </c>
      <c r="M77" s="1">
        <v>7031</v>
      </c>
      <c r="N77" s="1">
        <v>3891</v>
      </c>
      <c r="O77" s="1">
        <v>10922</v>
      </c>
      <c r="P77" s="1">
        <v>630</v>
      </c>
      <c r="Q77" s="1">
        <v>373</v>
      </c>
      <c r="R77" s="1">
        <v>1003</v>
      </c>
      <c r="S77" s="1">
        <v>435</v>
      </c>
      <c r="T77" s="1">
        <v>376</v>
      </c>
      <c r="U77" s="1">
        <v>811</v>
      </c>
      <c r="V77" s="1">
        <v>13886</v>
      </c>
      <c r="W77" s="1">
        <v>223</v>
      </c>
      <c r="X77" s="1">
        <v>14109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15878</v>
      </c>
      <c r="G78" s="1">
        <v>8486</v>
      </c>
      <c r="H78" s="1">
        <v>2973</v>
      </c>
      <c r="I78" s="1">
        <v>11459</v>
      </c>
      <c r="J78" s="1">
        <v>1205</v>
      </c>
      <c r="K78" s="1">
        <v>1048</v>
      </c>
      <c r="L78" s="1">
        <v>2253</v>
      </c>
      <c r="M78" s="1">
        <v>2587</v>
      </c>
      <c r="N78" s="1">
        <v>1551</v>
      </c>
      <c r="O78" s="1">
        <v>4138</v>
      </c>
      <c r="P78" s="1">
        <v>136</v>
      </c>
      <c r="Q78" s="1">
        <v>67</v>
      </c>
      <c r="R78" s="1">
        <v>203</v>
      </c>
      <c r="S78" s="1">
        <v>207</v>
      </c>
      <c r="T78" s="1">
        <v>180</v>
      </c>
      <c r="U78" s="1">
        <v>387</v>
      </c>
      <c r="V78" s="1">
        <v>4351</v>
      </c>
      <c r="W78" s="1">
        <v>127</v>
      </c>
      <c r="X78" s="1">
        <v>4478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17142</v>
      </c>
      <c r="G79" s="1">
        <v>13038</v>
      </c>
      <c r="H79" s="1">
        <v>5530</v>
      </c>
      <c r="I79" s="1">
        <v>18568</v>
      </c>
      <c r="J79" s="1">
        <v>3001</v>
      </c>
      <c r="K79" s="1">
        <v>2755</v>
      </c>
      <c r="L79" s="1">
        <v>5756</v>
      </c>
      <c r="M79" s="1">
        <v>3563</v>
      </c>
      <c r="N79" s="1">
        <v>2077</v>
      </c>
      <c r="O79" s="1">
        <v>5640</v>
      </c>
      <c r="P79" s="1">
        <v>180</v>
      </c>
      <c r="Q79" s="1">
        <v>73</v>
      </c>
      <c r="R79" s="1">
        <v>253</v>
      </c>
      <c r="S79" s="1">
        <v>273</v>
      </c>
      <c r="T79" s="1">
        <v>238</v>
      </c>
      <c r="U79" s="1">
        <v>511</v>
      </c>
      <c r="V79" s="1">
        <v>6021</v>
      </c>
      <c r="W79" s="1">
        <v>387</v>
      </c>
      <c r="X79" s="1">
        <v>6408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22001</v>
      </c>
      <c r="G80" s="1">
        <v>15798</v>
      </c>
      <c r="H80" s="1">
        <v>6144</v>
      </c>
      <c r="I80" s="1">
        <v>21942</v>
      </c>
      <c r="J80" s="1">
        <v>3630</v>
      </c>
      <c r="K80" s="1">
        <v>3318</v>
      </c>
      <c r="L80" s="1">
        <v>6948</v>
      </c>
      <c r="M80" s="1">
        <v>3865</v>
      </c>
      <c r="N80" s="1">
        <v>2198</v>
      </c>
      <c r="O80" s="1">
        <v>6063</v>
      </c>
      <c r="P80" s="1">
        <v>195</v>
      </c>
      <c r="Q80" s="1">
        <v>89</v>
      </c>
      <c r="R80" s="1">
        <v>284</v>
      </c>
      <c r="S80" s="1">
        <v>159</v>
      </c>
      <c r="T80" s="1">
        <v>143</v>
      </c>
      <c r="U80" s="1">
        <v>302</v>
      </c>
      <c r="V80" s="1">
        <v>7949</v>
      </c>
      <c r="W80" s="1">
        <v>396</v>
      </c>
      <c r="X80" s="1">
        <v>8345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21308</v>
      </c>
      <c r="G81" s="1">
        <v>7874</v>
      </c>
      <c r="H81" s="1">
        <v>2456</v>
      </c>
      <c r="I81" s="1">
        <v>10330</v>
      </c>
      <c r="J81" s="1">
        <v>1110</v>
      </c>
      <c r="K81" s="1">
        <v>966</v>
      </c>
      <c r="L81" s="1">
        <v>2076</v>
      </c>
      <c r="M81" s="1">
        <v>2163</v>
      </c>
      <c r="N81" s="1">
        <v>1154</v>
      </c>
      <c r="O81" s="1">
        <v>3317</v>
      </c>
      <c r="P81" s="1">
        <v>81</v>
      </c>
      <c r="Q81" s="1">
        <v>40</v>
      </c>
      <c r="R81" s="1">
        <v>121</v>
      </c>
      <c r="S81" s="1">
        <v>81</v>
      </c>
      <c r="T81" s="1">
        <v>76</v>
      </c>
      <c r="U81" s="1">
        <v>157</v>
      </c>
      <c r="V81" s="1">
        <v>4439</v>
      </c>
      <c r="W81" s="1">
        <v>220</v>
      </c>
      <c r="X81" s="1">
        <v>4659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13698</v>
      </c>
      <c r="G82" s="1">
        <v>6929</v>
      </c>
      <c r="H82" s="1">
        <v>2306</v>
      </c>
      <c r="I82" s="1">
        <v>9235</v>
      </c>
      <c r="J82" s="1">
        <v>1360</v>
      </c>
      <c r="K82" s="1">
        <v>1186</v>
      </c>
      <c r="L82" s="1">
        <v>2546</v>
      </c>
      <c r="M82" s="1">
        <v>1594</v>
      </c>
      <c r="N82" s="1">
        <v>800</v>
      </c>
      <c r="O82" s="1">
        <v>2394</v>
      </c>
      <c r="P82" s="1">
        <v>64</v>
      </c>
      <c r="Q82" s="1">
        <v>33</v>
      </c>
      <c r="R82" s="1">
        <v>97</v>
      </c>
      <c r="S82" s="1">
        <v>58</v>
      </c>
      <c r="T82" s="1">
        <v>52</v>
      </c>
      <c r="U82" s="1">
        <v>110</v>
      </c>
      <c r="V82" s="1">
        <v>3853</v>
      </c>
      <c r="W82" s="1">
        <v>235</v>
      </c>
      <c r="X82" s="1">
        <v>4088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25454</v>
      </c>
      <c r="G83" s="1">
        <v>15021</v>
      </c>
      <c r="H83" s="1">
        <v>6021</v>
      </c>
      <c r="I83" s="1">
        <v>21042</v>
      </c>
      <c r="J83" s="1">
        <v>2619</v>
      </c>
      <c r="K83" s="1">
        <v>2349</v>
      </c>
      <c r="L83" s="1">
        <v>4968</v>
      </c>
      <c r="M83" s="1">
        <v>4782</v>
      </c>
      <c r="N83" s="1">
        <v>3043</v>
      </c>
      <c r="O83" s="1">
        <v>7825</v>
      </c>
      <c r="P83" s="1">
        <v>266</v>
      </c>
      <c r="Q83" s="1">
        <v>87</v>
      </c>
      <c r="R83" s="1">
        <v>353</v>
      </c>
      <c r="S83" s="1">
        <v>317</v>
      </c>
      <c r="T83" s="1">
        <v>284</v>
      </c>
      <c r="U83" s="1">
        <v>601</v>
      </c>
      <c r="V83" s="1">
        <v>7037</v>
      </c>
      <c r="W83" s="1">
        <v>258</v>
      </c>
      <c r="X83" s="1">
        <v>7295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17723</v>
      </c>
      <c r="G84" s="1">
        <v>15122</v>
      </c>
      <c r="H84" s="1">
        <v>5397</v>
      </c>
      <c r="I84" s="1">
        <v>20519</v>
      </c>
      <c r="J84" s="1">
        <v>2591</v>
      </c>
      <c r="K84" s="1">
        <v>2256</v>
      </c>
      <c r="L84" s="1">
        <v>4847</v>
      </c>
      <c r="M84" s="1">
        <v>4161</v>
      </c>
      <c r="N84" s="1">
        <v>2553</v>
      </c>
      <c r="O84" s="1">
        <v>6714</v>
      </c>
      <c r="P84" s="1">
        <v>174</v>
      </c>
      <c r="Q84" s="1">
        <v>72</v>
      </c>
      <c r="R84" s="1">
        <v>246</v>
      </c>
      <c r="S84" s="1">
        <v>363</v>
      </c>
      <c r="T84" s="1">
        <v>318</v>
      </c>
      <c r="U84" s="1">
        <v>681</v>
      </c>
      <c r="V84" s="1">
        <v>7833</v>
      </c>
      <c r="W84" s="1">
        <v>198</v>
      </c>
      <c r="X84" s="1">
        <v>8031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16475</v>
      </c>
      <c r="G85" s="1">
        <v>7107</v>
      </c>
      <c r="H85" s="1">
        <v>2270</v>
      </c>
      <c r="I85" s="1">
        <v>9377</v>
      </c>
      <c r="J85" s="1">
        <v>1117</v>
      </c>
      <c r="K85" s="1">
        <v>939</v>
      </c>
      <c r="L85" s="1">
        <v>2056</v>
      </c>
      <c r="M85" s="1">
        <v>1951</v>
      </c>
      <c r="N85" s="1">
        <v>1071</v>
      </c>
      <c r="O85" s="1">
        <v>3022</v>
      </c>
      <c r="P85" s="1">
        <v>45</v>
      </c>
      <c r="Q85" s="1">
        <v>19</v>
      </c>
      <c r="R85" s="1">
        <v>64</v>
      </c>
      <c r="S85" s="1">
        <v>68</v>
      </c>
      <c r="T85" s="1">
        <v>56</v>
      </c>
      <c r="U85" s="1">
        <v>124</v>
      </c>
      <c r="V85" s="1">
        <v>3926</v>
      </c>
      <c r="W85" s="1">
        <v>185</v>
      </c>
      <c r="X85" s="1">
        <v>4111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46867</v>
      </c>
      <c r="G86" s="1">
        <v>20298</v>
      </c>
      <c r="H86" s="1">
        <v>4415</v>
      </c>
      <c r="I86" s="1">
        <v>24713</v>
      </c>
      <c r="J86" s="1">
        <v>2764</v>
      </c>
      <c r="K86" s="1">
        <v>2204</v>
      </c>
      <c r="L86" s="1">
        <v>4968</v>
      </c>
      <c r="M86" s="1">
        <v>3654</v>
      </c>
      <c r="N86" s="1">
        <v>1762</v>
      </c>
      <c r="O86" s="1">
        <v>5416</v>
      </c>
      <c r="P86" s="1">
        <v>143</v>
      </c>
      <c r="Q86" s="1">
        <v>59</v>
      </c>
      <c r="R86" s="1">
        <v>202</v>
      </c>
      <c r="S86" s="1">
        <v>307</v>
      </c>
      <c r="T86" s="1">
        <v>261</v>
      </c>
      <c r="U86" s="1">
        <v>568</v>
      </c>
      <c r="V86" s="1">
        <v>13430</v>
      </c>
      <c r="W86" s="1">
        <v>129</v>
      </c>
      <c r="X86" s="1">
        <v>13559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27218</v>
      </c>
      <c r="G87" s="1">
        <v>14246</v>
      </c>
      <c r="H87" s="1">
        <v>5010</v>
      </c>
      <c r="I87" s="1">
        <v>19256</v>
      </c>
      <c r="J87" s="1">
        <v>1776</v>
      </c>
      <c r="K87" s="1">
        <v>1537</v>
      </c>
      <c r="L87" s="1">
        <v>3313</v>
      </c>
      <c r="M87" s="1">
        <v>4843</v>
      </c>
      <c r="N87" s="1">
        <v>2863</v>
      </c>
      <c r="O87" s="1">
        <v>7706</v>
      </c>
      <c r="P87" s="1">
        <v>234</v>
      </c>
      <c r="Q87" s="1">
        <v>56</v>
      </c>
      <c r="R87" s="1">
        <v>290</v>
      </c>
      <c r="S87" s="1">
        <v>301</v>
      </c>
      <c r="T87" s="1">
        <v>258</v>
      </c>
      <c r="U87" s="1">
        <v>559</v>
      </c>
      <c r="V87" s="1">
        <v>7092</v>
      </c>
      <c r="W87" s="1">
        <v>296</v>
      </c>
      <c r="X87" s="1">
        <v>7388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43895</v>
      </c>
      <c r="G88" s="1">
        <v>25119</v>
      </c>
      <c r="H88" s="1">
        <v>7682</v>
      </c>
      <c r="I88" s="1">
        <v>32801</v>
      </c>
      <c r="J88" s="1">
        <v>3350</v>
      </c>
      <c r="K88" s="1">
        <v>2966</v>
      </c>
      <c r="L88" s="1">
        <v>6316</v>
      </c>
      <c r="M88" s="1">
        <v>6952</v>
      </c>
      <c r="N88" s="1">
        <v>3782</v>
      </c>
      <c r="O88" s="1">
        <v>10734</v>
      </c>
      <c r="P88" s="1">
        <v>236</v>
      </c>
      <c r="Q88" s="1">
        <v>102</v>
      </c>
      <c r="R88" s="1">
        <v>338</v>
      </c>
      <c r="S88" s="1">
        <v>523</v>
      </c>
      <c r="T88" s="1">
        <v>466</v>
      </c>
      <c r="U88" s="1">
        <v>989</v>
      </c>
      <c r="V88" s="1">
        <v>14058</v>
      </c>
      <c r="W88" s="1">
        <v>366</v>
      </c>
      <c r="X88" s="1">
        <v>14424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25957</v>
      </c>
      <c r="G89" s="1">
        <v>16600</v>
      </c>
      <c r="H89" s="1">
        <v>6930</v>
      </c>
      <c r="I89" s="1">
        <v>23530</v>
      </c>
      <c r="J89" s="1">
        <v>2205</v>
      </c>
      <c r="K89" s="1">
        <v>1930</v>
      </c>
      <c r="L89" s="1">
        <v>4135</v>
      </c>
      <c r="M89" s="1">
        <v>5942</v>
      </c>
      <c r="N89" s="1">
        <v>3757</v>
      </c>
      <c r="O89" s="1">
        <v>9699</v>
      </c>
      <c r="P89" s="1">
        <v>233</v>
      </c>
      <c r="Q89" s="1">
        <v>91</v>
      </c>
      <c r="R89" s="1">
        <v>324</v>
      </c>
      <c r="S89" s="1">
        <v>547</v>
      </c>
      <c r="T89" s="1">
        <v>479</v>
      </c>
      <c r="U89" s="1">
        <v>1026</v>
      </c>
      <c r="V89" s="1">
        <v>7673</v>
      </c>
      <c r="W89" s="1">
        <v>673</v>
      </c>
      <c r="X89" s="1">
        <v>8346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38327</v>
      </c>
      <c r="G90" s="1">
        <v>14853</v>
      </c>
      <c r="H90" s="1">
        <v>3690</v>
      </c>
      <c r="I90" s="1">
        <v>18543</v>
      </c>
      <c r="J90" s="1">
        <v>1866</v>
      </c>
      <c r="K90" s="1">
        <v>1556</v>
      </c>
      <c r="L90" s="1">
        <v>3422</v>
      </c>
      <c r="M90" s="1">
        <v>3261</v>
      </c>
      <c r="N90" s="1">
        <v>1838</v>
      </c>
      <c r="O90" s="1">
        <v>5099</v>
      </c>
      <c r="P90" s="1">
        <v>75</v>
      </c>
      <c r="Q90" s="1">
        <v>24</v>
      </c>
      <c r="R90" s="1">
        <v>99</v>
      </c>
      <c r="S90" s="1">
        <v>187</v>
      </c>
      <c r="T90" s="1">
        <v>168</v>
      </c>
      <c r="U90" s="1">
        <v>355</v>
      </c>
      <c r="V90" s="1">
        <v>9464</v>
      </c>
      <c r="W90" s="1">
        <v>104</v>
      </c>
      <c r="X90" s="1">
        <v>9568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6231</v>
      </c>
      <c r="G91" s="1">
        <v>6448</v>
      </c>
      <c r="H91" s="1">
        <v>2544</v>
      </c>
      <c r="I91" s="1">
        <v>8992</v>
      </c>
      <c r="J91" s="1">
        <v>1144</v>
      </c>
      <c r="K91" s="1">
        <v>1038</v>
      </c>
      <c r="L91" s="1">
        <v>2182</v>
      </c>
      <c r="M91" s="1">
        <v>1637</v>
      </c>
      <c r="N91" s="1">
        <v>1220</v>
      </c>
      <c r="O91" s="1">
        <v>2857</v>
      </c>
      <c r="P91" s="1">
        <v>38</v>
      </c>
      <c r="Q91" s="1">
        <v>9</v>
      </c>
      <c r="R91" s="1">
        <v>47</v>
      </c>
      <c r="S91" s="1">
        <v>59</v>
      </c>
      <c r="T91" s="1">
        <v>48</v>
      </c>
      <c r="U91" s="1">
        <v>107</v>
      </c>
      <c r="V91" s="1">
        <v>3570</v>
      </c>
      <c r="W91" s="1">
        <v>229</v>
      </c>
      <c r="X91" s="1">
        <v>3799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7629</v>
      </c>
      <c r="G92" s="1">
        <v>3922</v>
      </c>
      <c r="H92" s="1">
        <v>1529</v>
      </c>
      <c r="I92" s="1">
        <v>5451</v>
      </c>
      <c r="J92" s="1">
        <v>795</v>
      </c>
      <c r="K92" s="1">
        <v>730</v>
      </c>
      <c r="L92" s="1">
        <v>1525</v>
      </c>
      <c r="M92" s="1">
        <v>1082</v>
      </c>
      <c r="N92" s="1">
        <v>620</v>
      </c>
      <c r="O92" s="1">
        <v>1702</v>
      </c>
      <c r="P92" s="1">
        <v>37</v>
      </c>
      <c r="Q92" s="1">
        <v>12</v>
      </c>
      <c r="R92" s="1">
        <v>49</v>
      </c>
      <c r="S92" s="1">
        <v>53</v>
      </c>
      <c r="T92" s="1">
        <v>49</v>
      </c>
      <c r="U92" s="1">
        <v>102</v>
      </c>
      <c r="V92" s="1">
        <v>1955</v>
      </c>
      <c r="W92" s="1">
        <v>118</v>
      </c>
      <c r="X92" s="1">
        <v>2073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18087</v>
      </c>
      <c r="G93" s="1">
        <v>7389</v>
      </c>
      <c r="H93" s="1">
        <v>2270</v>
      </c>
      <c r="I93" s="1">
        <v>9659</v>
      </c>
      <c r="J93" s="1">
        <v>1069</v>
      </c>
      <c r="K93" s="1">
        <v>897</v>
      </c>
      <c r="L93" s="1">
        <v>1966</v>
      </c>
      <c r="M93" s="1">
        <v>2043</v>
      </c>
      <c r="N93" s="1">
        <v>1071</v>
      </c>
      <c r="O93" s="1">
        <v>3114</v>
      </c>
      <c r="P93" s="1">
        <v>101</v>
      </c>
      <c r="Q93" s="1">
        <v>44</v>
      </c>
      <c r="R93" s="1">
        <v>145</v>
      </c>
      <c r="S93" s="1">
        <v>188</v>
      </c>
      <c r="T93" s="1">
        <v>166</v>
      </c>
      <c r="U93" s="1">
        <v>354</v>
      </c>
      <c r="V93" s="1">
        <v>3988</v>
      </c>
      <c r="W93" s="1">
        <v>92</v>
      </c>
      <c r="X93" s="1">
        <v>4080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8722</v>
      </c>
      <c r="G94" s="1">
        <v>9525</v>
      </c>
      <c r="H94" s="1">
        <v>2567</v>
      </c>
      <c r="I94" s="1">
        <v>12092</v>
      </c>
      <c r="J94" s="1">
        <v>1307</v>
      </c>
      <c r="K94" s="1">
        <v>1117</v>
      </c>
      <c r="L94" s="1">
        <v>2424</v>
      </c>
      <c r="M94" s="1">
        <v>2007</v>
      </c>
      <c r="N94" s="1">
        <v>1180</v>
      </c>
      <c r="O94" s="1">
        <v>3187</v>
      </c>
      <c r="P94" s="1">
        <v>56</v>
      </c>
      <c r="Q94" s="1">
        <v>31</v>
      </c>
      <c r="R94" s="1">
        <v>87</v>
      </c>
      <c r="S94" s="1">
        <v>148</v>
      </c>
      <c r="T94" s="1">
        <v>133</v>
      </c>
      <c r="U94" s="1">
        <v>281</v>
      </c>
      <c r="V94" s="1">
        <v>6007</v>
      </c>
      <c r="W94" s="1">
        <v>106</v>
      </c>
      <c r="X94" s="1">
        <v>6113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30463</v>
      </c>
      <c r="G95" s="1">
        <v>13205</v>
      </c>
      <c r="H95" s="1">
        <v>5348</v>
      </c>
      <c r="I95" s="1">
        <v>18553</v>
      </c>
      <c r="J95" s="1">
        <v>1679</v>
      </c>
      <c r="K95" s="1">
        <v>1487</v>
      </c>
      <c r="L95" s="1">
        <v>3166</v>
      </c>
      <c r="M95" s="1">
        <v>5281</v>
      </c>
      <c r="N95" s="1">
        <v>3024</v>
      </c>
      <c r="O95" s="1">
        <v>8305</v>
      </c>
      <c r="P95" s="1">
        <v>165</v>
      </c>
      <c r="Q95" s="1">
        <v>57</v>
      </c>
      <c r="R95" s="1">
        <v>222</v>
      </c>
      <c r="S95" s="1">
        <v>450</v>
      </c>
      <c r="T95" s="1">
        <v>398</v>
      </c>
      <c r="U95" s="1">
        <v>848</v>
      </c>
      <c r="V95" s="1">
        <v>5630</v>
      </c>
      <c r="W95" s="1">
        <v>382</v>
      </c>
      <c r="X95" s="1">
        <v>6012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81733</v>
      </c>
      <c r="G96" s="1">
        <v>40261</v>
      </c>
      <c r="H96" s="1">
        <v>9593</v>
      </c>
      <c r="I96" s="1">
        <v>49854</v>
      </c>
      <c r="J96" s="1">
        <v>4491</v>
      </c>
      <c r="K96" s="1">
        <v>3883</v>
      </c>
      <c r="L96" s="1">
        <v>8374</v>
      </c>
      <c r="M96" s="1">
        <v>8888</v>
      </c>
      <c r="N96" s="1">
        <v>4538</v>
      </c>
      <c r="O96" s="1">
        <v>13426</v>
      </c>
      <c r="P96" s="1">
        <v>222</v>
      </c>
      <c r="Q96" s="1">
        <v>102</v>
      </c>
      <c r="R96" s="1">
        <v>324</v>
      </c>
      <c r="S96" s="1">
        <v>655</v>
      </c>
      <c r="T96" s="1">
        <v>577</v>
      </c>
      <c r="U96" s="1">
        <v>1232</v>
      </c>
      <c r="V96" s="1">
        <v>26005</v>
      </c>
      <c r="W96" s="1">
        <v>493</v>
      </c>
      <c r="X96" s="1">
        <v>26498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19623</v>
      </c>
      <c r="G97" s="1">
        <v>15875</v>
      </c>
      <c r="H97" s="1">
        <v>6767</v>
      </c>
      <c r="I97" s="1">
        <v>22642</v>
      </c>
      <c r="J97" s="1">
        <v>3091</v>
      </c>
      <c r="K97" s="1">
        <v>2816</v>
      </c>
      <c r="L97" s="1">
        <v>5907</v>
      </c>
      <c r="M97" s="1">
        <v>4500</v>
      </c>
      <c r="N97" s="1">
        <v>3022</v>
      </c>
      <c r="O97" s="1">
        <v>7522</v>
      </c>
      <c r="P97" s="1">
        <v>181</v>
      </c>
      <c r="Q97" s="1">
        <v>47</v>
      </c>
      <c r="R97" s="1">
        <v>228</v>
      </c>
      <c r="S97" s="1">
        <v>163</v>
      </c>
      <c r="T97" s="1">
        <v>146</v>
      </c>
      <c r="U97" s="1">
        <v>309</v>
      </c>
      <c r="V97" s="1">
        <v>7940</v>
      </c>
      <c r="W97" s="1">
        <v>736</v>
      </c>
      <c r="X97" s="1">
        <v>8676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15842</v>
      </c>
      <c r="G98" s="1">
        <v>10023</v>
      </c>
      <c r="H98" s="1">
        <v>3436</v>
      </c>
      <c r="I98" s="1">
        <v>13459</v>
      </c>
      <c r="J98" s="1">
        <v>2042</v>
      </c>
      <c r="K98" s="1">
        <v>1810</v>
      </c>
      <c r="L98" s="1">
        <v>3852</v>
      </c>
      <c r="M98" s="1">
        <v>2377</v>
      </c>
      <c r="N98" s="1">
        <v>1306</v>
      </c>
      <c r="O98" s="1">
        <v>3683</v>
      </c>
      <c r="P98" s="1">
        <v>77</v>
      </c>
      <c r="Q98" s="1">
        <v>28</v>
      </c>
      <c r="R98" s="1">
        <v>105</v>
      </c>
      <c r="S98" s="1">
        <v>128</v>
      </c>
      <c r="T98" s="1">
        <v>115</v>
      </c>
      <c r="U98" s="1">
        <v>243</v>
      </c>
      <c r="V98" s="1">
        <v>5399</v>
      </c>
      <c r="W98" s="1">
        <v>177</v>
      </c>
      <c r="X98" s="1">
        <v>5576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5581</v>
      </c>
      <c r="G99" s="1">
        <v>4000</v>
      </c>
      <c r="H99" s="1">
        <v>1460</v>
      </c>
      <c r="I99" s="1">
        <v>5460</v>
      </c>
      <c r="J99" s="1">
        <v>635</v>
      </c>
      <c r="K99" s="1">
        <v>578</v>
      </c>
      <c r="L99" s="1">
        <v>1213</v>
      </c>
      <c r="M99" s="1">
        <v>1300</v>
      </c>
      <c r="N99" s="1">
        <v>743</v>
      </c>
      <c r="O99" s="1">
        <v>2043</v>
      </c>
      <c r="P99" s="1">
        <v>78</v>
      </c>
      <c r="Q99" s="1">
        <v>26</v>
      </c>
      <c r="R99" s="1">
        <v>104</v>
      </c>
      <c r="S99" s="1">
        <v>54</v>
      </c>
      <c r="T99" s="1">
        <v>49</v>
      </c>
      <c r="U99" s="1">
        <v>103</v>
      </c>
      <c r="V99" s="1">
        <v>1933</v>
      </c>
      <c r="W99" s="1">
        <v>64</v>
      </c>
      <c r="X99" s="1">
        <v>1997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8895</v>
      </c>
      <c r="G100" s="1">
        <v>7044</v>
      </c>
      <c r="H100" s="1">
        <v>2362</v>
      </c>
      <c r="I100" s="1">
        <v>9406</v>
      </c>
      <c r="J100" s="1">
        <v>1024</v>
      </c>
      <c r="K100" s="1">
        <v>894</v>
      </c>
      <c r="L100" s="1">
        <v>1918</v>
      </c>
      <c r="M100" s="1">
        <v>2099</v>
      </c>
      <c r="N100" s="1">
        <v>1218</v>
      </c>
      <c r="O100" s="1">
        <v>3317</v>
      </c>
      <c r="P100" s="1">
        <v>107</v>
      </c>
      <c r="Q100" s="1">
        <v>33</v>
      </c>
      <c r="R100" s="1">
        <v>140</v>
      </c>
      <c r="S100" s="1">
        <v>90</v>
      </c>
      <c r="T100" s="1">
        <v>78</v>
      </c>
      <c r="U100" s="1">
        <v>168</v>
      </c>
      <c r="V100" s="1">
        <v>3724</v>
      </c>
      <c r="W100" s="1">
        <v>139</v>
      </c>
      <c r="X100" s="1">
        <v>3863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1350</v>
      </c>
      <c r="G101" s="1">
        <v>1396</v>
      </c>
      <c r="H101" s="1">
        <v>605</v>
      </c>
      <c r="I101" s="1">
        <v>2001</v>
      </c>
      <c r="J101" s="1">
        <v>254</v>
      </c>
      <c r="K101" s="1">
        <v>230</v>
      </c>
      <c r="L101" s="1">
        <v>484</v>
      </c>
      <c r="M101" s="1">
        <v>415</v>
      </c>
      <c r="N101" s="1">
        <v>304</v>
      </c>
      <c r="O101" s="1">
        <v>719</v>
      </c>
      <c r="P101" s="1">
        <v>46</v>
      </c>
      <c r="Q101" s="1">
        <v>10</v>
      </c>
      <c r="R101" s="1">
        <v>56</v>
      </c>
      <c r="S101" s="1">
        <v>24</v>
      </c>
      <c r="T101" s="1">
        <v>21</v>
      </c>
      <c r="U101" s="1">
        <v>45</v>
      </c>
      <c r="V101" s="1">
        <v>657</v>
      </c>
      <c r="W101" s="1">
        <v>40</v>
      </c>
      <c r="X101" s="1">
        <v>697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12101</v>
      </c>
      <c r="G102" s="1">
        <v>7012</v>
      </c>
      <c r="H102" s="1">
        <v>2249</v>
      </c>
      <c r="I102" s="1">
        <v>9261</v>
      </c>
      <c r="J102" s="1">
        <v>874</v>
      </c>
      <c r="K102" s="1">
        <v>762</v>
      </c>
      <c r="L102" s="1">
        <v>1636</v>
      </c>
      <c r="M102" s="1">
        <v>2173</v>
      </c>
      <c r="N102" s="1">
        <v>1149</v>
      </c>
      <c r="O102" s="1">
        <v>3322</v>
      </c>
      <c r="P102" s="1">
        <v>122</v>
      </c>
      <c r="Q102" s="1">
        <v>29</v>
      </c>
      <c r="R102" s="1">
        <v>151</v>
      </c>
      <c r="S102" s="1">
        <v>142</v>
      </c>
      <c r="T102" s="1">
        <v>122</v>
      </c>
      <c r="U102" s="1">
        <v>264</v>
      </c>
      <c r="V102" s="1">
        <v>3701</v>
      </c>
      <c r="W102" s="1">
        <v>187</v>
      </c>
      <c r="X102" s="1">
        <v>3888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13002</v>
      </c>
      <c r="G103" s="1">
        <v>9301</v>
      </c>
      <c r="H103" s="1">
        <v>3492</v>
      </c>
      <c r="I103" s="1">
        <v>12793</v>
      </c>
      <c r="J103" s="1">
        <v>2166</v>
      </c>
      <c r="K103" s="1">
        <v>1954</v>
      </c>
      <c r="L103" s="1">
        <v>4120</v>
      </c>
      <c r="M103" s="1">
        <v>2214</v>
      </c>
      <c r="N103" s="1">
        <v>1233</v>
      </c>
      <c r="O103" s="1">
        <v>3447</v>
      </c>
      <c r="P103" s="1">
        <v>88</v>
      </c>
      <c r="Q103" s="1">
        <v>46</v>
      </c>
      <c r="R103" s="1">
        <v>134</v>
      </c>
      <c r="S103" s="1">
        <v>100</v>
      </c>
      <c r="T103" s="1">
        <v>93</v>
      </c>
      <c r="U103" s="1">
        <v>193</v>
      </c>
      <c r="V103" s="1">
        <v>4733</v>
      </c>
      <c r="W103" s="1">
        <v>166</v>
      </c>
      <c r="X103" s="1">
        <v>4899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16565</v>
      </c>
      <c r="G104" s="1">
        <v>8573</v>
      </c>
      <c r="H104" s="1">
        <v>3052</v>
      </c>
      <c r="I104" s="1">
        <v>11625</v>
      </c>
      <c r="J104" s="1">
        <v>1271</v>
      </c>
      <c r="K104" s="1">
        <v>1043</v>
      </c>
      <c r="L104" s="1">
        <v>2314</v>
      </c>
      <c r="M104" s="1">
        <v>2818</v>
      </c>
      <c r="N104" s="1">
        <v>1622</v>
      </c>
      <c r="O104" s="1">
        <v>4440</v>
      </c>
      <c r="P104" s="1">
        <v>124</v>
      </c>
      <c r="Q104" s="1">
        <v>49</v>
      </c>
      <c r="R104" s="1">
        <v>173</v>
      </c>
      <c r="S104" s="1">
        <v>250</v>
      </c>
      <c r="T104" s="1">
        <v>215</v>
      </c>
      <c r="U104" s="1">
        <v>465</v>
      </c>
      <c r="V104" s="1">
        <v>4110</v>
      </c>
      <c r="W104" s="1">
        <v>123</v>
      </c>
      <c r="X104" s="1">
        <v>4233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23096</v>
      </c>
      <c r="G105" s="1">
        <v>17282</v>
      </c>
      <c r="H105" s="1">
        <v>7200</v>
      </c>
      <c r="I105" s="1">
        <v>24482</v>
      </c>
      <c r="J105" s="1">
        <v>3123</v>
      </c>
      <c r="K105" s="1">
        <v>2800</v>
      </c>
      <c r="L105" s="1">
        <v>5923</v>
      </c>
      <c r="M105" s="1">
        <v>5156</v>
      </c>
      <c r="N105" s="1">
        <v>3307</v>
      </c>
      <c r="O105" s="1">
        <v>8463</v>
      </c>
      <c r="P105" s="1">
        <v>325</v>
      </c>
      <c r="Q105" s="1">
        <v>132</v>
      </c>
      <c r="R105" s="1">
        <v>457</v>
      </c>
      <c r="S105" s="1">
        <v>528</v>
      </c>
      <c r="T105" s="1">
        <v>480</v>
      </c>
      <c r="U105" s="1">
        <v>1008</v>
      </c>
      <c r="V105" s="1">
        <v>8150</v>
      </c>
      <c r="W105" s="1">
        <v>481</v>
      </c>
      <c r="X105" s="1">
        <v>8631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10245</v>
      </c>
      <c r="G106" s="1">
        <v>6986</v>
      </c>
      <c r="H106" s="1">
        <v>2021</v>
      </c>
      <c r="I106" s="1">
        <v>9007</v>
      </c>
      <c r="J106" s="1">
        <v>1253</v>
      </c>
      <c r="K106" s="1">
        <v>1028</v>
      </c>
      <c r="L106" s="1">
        <v>2281</v>
      </c>
      <c r="M106" s="1">
        <v>1688</v>
      </c>
      <c r="N106" s="1">
        <v>804</v>
      </c>
      <c r="O106" s="1">
        <v>2492</v>
      </c>
      <c r="P106" s="1">
        <v>78</v>
      </c>
      <c r="Q106" s="1">
        <v>32</v>
      </c>
      <c r="R106" s="1">
        <v>110</v>
      </c>
      <c r="S106" s="1">
        <v>66</v>
      </c>
      <c r="T106" s="1">
        <v>60</v>
      </c>
      <c r="U106" s="1">
        <v>126</v>
      </c>
      <c r="V106" s="1">
        <v>3901</v>
      </c>
      <c r="W106" s="1">
        <v>97</v>
      </c>
      <c r="X106" s="1">
        <v>3998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28306</v>
      </c>
      <c r="G107" s="1">
        <v>15704</v>
      </c>
      <c r="H107" s="1">
        <v>5275</v>
      </c>
      <c r="I107" s="1">
        <v>20979</v>
      </c>
      <c r="J107" s="1">
        <v>1789</v>
      </c>
      <c r="K107" s="1">
        <v>1495</v>
      </c>
      <c r="L107" s="1">
        <v>3284</v>
      </c>
      <c r="M107" s="1">
        <v>5015</v>
      </c>
      <c r="N107" s="1">
        <v>3096</v>
      </c>
      <c r="O107" s="1">
        <v>8111</v>
      </c>
      <c r="P107" s="1">
        <v>213</v>
      </c>
      <c r="Q107" s="1">
        <v>68</v>
      </c>
      <c r="R107" s="1">
        <v>281</v>
      </c>
      <c r="S107" s="1">
        <v>413</v>
      </c>
      <c r="T107" s="1">
        <v>354</v>
      </c>
      <c r="U107" s="1">
        <v>767</v>
      </c>
      <c r="V107" s="1">
        <v>8274</v>
      </c>
      <c r="W107" s="1">
        <v>262</v>
      </c>
      <c r="X107" s="1">
        <v>8536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24324</v>
      </c>
      <c r="G108" s="1">
        <v>16571</v>
      </c>
      <c r="H108" s="1">
        <v>5878</v>
      </c>
      <c r="I108" s="1">
        <v>22449</v>
      </c>
      <c r="J108" s="1">
        <v>2141</v>
      </c>
      <c r="K108" s="1">
        <v>1920</v>
      </c>
      <c r="L108" s="1">
        <v>4061</v>
      </c>
      <c r="M108" s="1">
        <v>5268</v>
      </c>
      <c r="N108" s="1">
        <v>3118</v>
      </c>
      <c r="O108" s="1">
        <v>8386</v>
      </c>
      <c r="P108" s="1">
        <v>260</v>
      </c>
      <c r="Q108" s="1">
        <v>68</v>
      </c>
      <c r="R108" s="1">
        <v>328</v>
      </c>
      <c r="S108" s="1">
        <v>373</v>
      </c>
      <c r="T108" s="1">
        <v>317</v>
      </c>
      <c r="U108" s="1">
        <v>690</v>
      </c>
      <c r="V108" s="1">
        <v>8529</v>
      </c>
      <c r="W108" s="1">
        <v>455</v>
      </c>
      <c r="X108" s="1">
        <v>8984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27415</v>
      </c>
      <c r="G109" s="1">
        <v>14799</v>
      </c>
      <c r="H109" s="1">
        <v>5334</v>
      </c>
      <c r="I109" s="1">
        <v>20133</v>
      </c>
      <c r="J109" s="1">
        <v>2027</v>
      </c>
      <c r="K109" s="1">
        <v>1789</v>
      </c>
      <c r="L109" s="1">
        <v>3816</v>
      </c>
      <c r="M109" s="1">
        <v>4711</v>
      </c>
      <c r="N109" s="1">
        <v>2788</v>
      </c>
      <c r="O109" s="1">
        <v>7499</v>
      </c>
      <c r="P109" s="1">
        <v>222</v>
      </c>
      <c r="Q109" s="1">
        <v>59</v>
      </c>
      <c r="R109" s="1">
        <v>281</v>
      </c>
      <c r="S109" s="1">
        <v>291</v>
      </c>
      <c r="T109" s="1">
        <v>253</v>
      </c>
      <c r="U109" s="1">
        <v>544</v>
      </c>
      <c r="V109" s="1">
        <v>7548</v>
      </c>
      <c r="W109" s="1">
        <v>445</v>
      </c>
      <c r="X109" s="1">
        <v>7993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21487</v>
      </c>
      <c r="G110" s="1">
        <v>13391</v>
      </c>
      <c r="H110" s="1">
        <v>5196</v>
      </c>
      <c r="I110" s="1">
        <v>18587</v>
      </c>
      <c r="J110" s="1">
        <v>2421</v>
      </c>
      <c r="K110" s="1">
        <v>2053</v>
      </c>
      <c r="L110" s="1">
        <v>4474</v>
      </c>
      <c r="M110" s="1">
        <v>4322</v>
      </c>
      <c r="N110" s="1">
        <v>2597</v>
      </c>
      <c r="O110" s="1">
        <v>6919</v>
      </c>
      <c r="P110" s="1">
        <v>197</v>
      </c>
      <c r="Q110" s="1">
        <v>51</v>
      </c>
      <c r="R110" s="1">
        <v>248</v>
      </c>
      <c r="S110" s="1">
        <v>269</v>
      </c>
      <c r="T110" s="1">
        <v>243</v>
      </c>
      <c r="U110" s="1">
        <v>512</v>
      </c>
      <c r="V110" s="1">
        <v>6182</v>
      </c>
      <c r="W110" s="1">
        <v>252</v>
      </c>
      <c r="X110" s="1">
        <v>6434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30576</v>
      </c>
      <c r="G111" s="1">
        <v>20021</v>
      </c>
      <c r="H111" s="1">
        <v>7048</v>
      </c>
      <c r="I111" s="1">
        <v>27069</v>
      </c>
      <c r="J111" s="1">
        <v>2800</v>
      </c>
      <c r="K111" s="1">
        <v>2417</v>
      </c>
      <c r="L111" s="1">
        <v>5217</v>
      </c>
      <c r="M111" s="1">
        <v>5461</v>
      </c>
      <c r="N111" s="1">
        <v>3384</v>
      </c>
      <c r="O111" s="1">
        <v>8845</v>
      </c>
      <c r="P111" s="1">
        <v>199</v>
      </c>
      <c r="Q111" s="1">
        <v>112</v>
      </c>
      <c r="R111" s="1">
        <v>311</v>
      </c>
      <c r="S111" s="1">
        <v>450</v>
      </c>
      <c r="T111" s="1">
        <v>397</v>
      </c>
      <c r="U111" s="1">
        <v>847</v>
      </c>
      <c r="V111" s="1">
        <v>11111</v>
      </c>
      <c r="W111" s="1">
        <v>738</v>
      </c>
      <c r="X111" s="1">
        <v>11849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35238</v>
      </c>
      <c r="G112" s="1">
        <v>18058</v>
      </c>
      <c r="H112" s="1">
        <v>6867</v>
      </c>
      <c r="I112" s="1">
        <v>24925</v>
      </c>
      <c r="J112" s="1">
        <v>2648</v>
      </c>
      <c r="K112" s="1">
        <v>2354</v>
      </c>
      <c r="L112" s="1">
        <v>5002</v>
      </c>
      <c r="M112" s="1">
        <v>5999</v>
      </c>
      <c r="N112" s="1">
        <v>3585</v>
      </c>
      <c r="O112" s="1">
        <v>9584</v>
      </c>
      <c r="P112" s="1">
        <v>255</v>
      </c>
      <c r="Q112" s="1">
        <v>73</v>
      </c>
      <c r="R112" s="1">
        <v>328</v>
      </c>
      <c r="S112" s="1">
        <v>501</v>
      </c>
      <c r="T112" s="1">
        <v>437</v>
      </c>
      <c r="U112" s="1">
        <v>938</v>
      </c>
      <c r="V112" s="1">
        <v>8655</v>
      </c>
      <c r="W112" s="1">
        <v>418</v>
      </c>
      <c r="X112" s="1">
        <v>9073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14828</v>
      </c>
      <c r="G113" s="1">
        <v>6548</v>
      </c>
      <c r="H113" s="1">
        <v>2655</v>
      </c>
      <c r="I113" s="1">
        <v>9203</v>
      </c>
      <c r="J113" s="1">
        <v>1276</v>
      </c>
      <c r="K113" s="1">
        <v>1155</v>
      </c>
      <c r="L113" s="1">
        <v>2431</v>
      </c>
      <c r="M113" s="1">
        <v>1939</v>
      </c>
      <c r="N113" s="1">
        <v>1102</v>
      </c>
      <c r="O113" s="1">
        <v>3041</v>
      </c>
      <c r="P113" s="1">
        <v>95</v>
      </c>
      <c r="Q113" s="1">
        <v>26</v>
      </c>
      <c r="R113" s="1">
        <v>121</v>
      </c>
      <c r="S113" s="1">
        <v>124</v>
      </c>
      <c r="T113" s="1">
        <v>104</v>
      </c>
      <c r="U113" s="1">
        <v>228</v>
      </c>
      <c r="V113" s="1">
        <v>3114</v>
      </c>
      <c r="W113" s="1">
        <v>268</v>
      </c>
      <c r="X113" s="1">
        <v>3382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6416</v>
      </c>
      <c r="G114" s="1">
        <v>3964</v>
      </c>
      <c r="H114" s="1">
        <v>1674</v>
      </c>
      <c r="I114" s="1">
        <v>5638</v>
      </c>
      <c r="J114" s="1">
        <v>1031</v>
      </c>
      <c r="K114" s="1">
        <v>911</v>
      </c>
      <c r="L114" s="1">
        <v>1942</v>
      </c>
      <c r="M114" s="1">
        <v>1117</v>
      </c>
      <c r="N114" s="1">
        <v>632</v>
      </c>
      <c r="O114" s="1">
        <v>1749</v>
      </c>
      <c r="P114" s="1">
        <v>44</v>
      </c>
      <c r="Q114" s="1">
        <v>15</v>
      </c>
      <c r="R114" s="1">
        <v>59</v>
      </c>
      <c r="S114" s="1">
        <v>57</v>
      </c>
      <c r="T114" s="1">
        <v>53</v>
      </c>
      <c r="U114" s="1">
        <v>110</v>
      </c>
      <c r="V114" s="1">
        <v>1715</v>
      </c>
      <c r="W114" s="1">
        <v>63</v>
      </c>
      <c r="X114" s="1">
        <v>1778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18897</v>
      </c>
      <c r="G115" s="1">
        <v>11106</v>
      </c>
      <c r="H115" s="1">
        <v>3527</v>
      </c>
      <c r="I115" s="1">
        <v>14633</v>
      </c>
      <c r="J115" s="1">
        <v>1567</v>
      </c>
      <c r="K115" s="1">
        <v>1337</v>
      </c>
      <c r="L115" s="1">
        <v>2904</v>
      </c>
      <c r="M115" s="1">
        <v>3325</v>
      </c>
      <c r="N115" s="1">
        <v>1815</v>
      </c>
      <c r="O115" s="1">
        <v>5140</v>
      </c>
      <c r="P115" s="1">
        <v>125</v>
      </c>
      <c r="Q115" s="1">
        <v>47</v>
      </c>
      <c r="R115" s="1">
        <v>172</v>
      </c>
      <c r="S115" s="1">
        <v>186</v>
      </c>
      <c r="T115" s="1">
        <v>160</v>
      </c>
      <c r="U115" s="1">
        <v>346</v>
      </c>
      <c r="V115" s="1">
        <v>5903</v>
      </c>
      <c r="W115" s="1">
        <v>168</v>
      </c>
      <c r="X115" s="1">
        <v>6071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9803</v>
      </c>
      <c r="G116" s="1">
        <v>6590</v>
      </c>
      <c r="H116" s="1">
        <v>2813</v>
      </c>
      <c r="I116" s="1">
        <v>9403</v>
      </c>
      <c r="J116" s="1">
        <v>1153</v>
      </c>
      <c r="K116" s="1">
        <v>988</v>
      </c>
      <c r="L116" s="1">
        <v>2141</v>
      </c>
      <c r="M116" s="1">
        <v>2002</v>
      </c>
      <c r="N116" s="1">
        <v>1277</v>
      </c>
      <c r="O116" s="1">
        <v>3279</v>
      </c>
      <c r="P116" s="1">
        <v>77</v>
      </c>
      <c r="Q116" s="1">
        <v>28</v>
      </c>
      <c r="R116" s="1">
        <v>105</v>
      </c>
      <c r="S116" s="1">
        <v>174</v>
      </c>
      <c r="T116" s="1">
        <v>151</v>
      </c>
      <c r="U116" s="1">
        <v>325</v>
      </c>
      <c r="V116" s="1">
        <v>3184</v>
      </c>
      <c r="W116" s="1">
        <v>369</v>
      </c>
      <c r="X116" s="1">
        <v>3553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23284</v>
      </c>
      <c r="G117" s="1">
        <v>8071</v>
      </c>
      <c r="H117" s="1">
        <v>2898</v>
      </c>
      <c r="I117" s="1">
        <v>10969</v>
      </c>
      <c r="J117" s="1">
        <v>1195</v>
      </c>
      <c r="K117" s="1">
        <v>997</v>
      </c>
      <c r="L117" s="1">
        <v>2192</v>
      </c>
      <c r="M117" s="1">
        <v>2725</v>
      </c>
      <c r="N117" s="1">
        <v>1493</v>
      </c>
      <c r="O117" s="1">
        <v>4218</v>
      </c>
      <c r="P117" s="1">
        <v>106</v>
      </c>
      <c r="Q117" s="1">
        <v>37</v>
      </c>
      <c r="R117" s="1">
        <v>143</v>
      </c>
      <c r="S117" s="1">
        <v>135</v>
      </c>
      <c r="T117" s="1">
        <v>119</v>
      </c>
      <c r="U117" s="1">
        <v>254</v>
      </c>
      <c r="V117" s="1">
        <v>3910</v>
      </c>
      <c r="W117" s="1">
        <v>252</v>
      </c>
      <c r="X117" s="1">
        <v>4162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29891</v>
      </c>
      <c r="G118" s="1">
        <v>16285</v>
      </c>
      <c r="H118" s="1">
        <v>6378</v>
      </c>
      <c r="I118" s="1">
        <v>22663</v>
      </c>
      <c r="J118" s="1">
        <v>2000</v>
      </c>
      <c r="K118" s="1">
        <v>1747</v>
      </c>
      <c r="L118" s="1">
        <v>3747</v>
      </c>
      <c r="M118" s="1">
        <v>5547</v>
      </c>
      <c r="N118" s="1">
        <v>3597</v>
      </c>
      <c r="O118" s="1">
        <v>9144</v>
      </c>
      <c r="P118" s="1">
        <v>204</v>
      </c>
      <c r="Q118" s="1">
        <v>85</v>
      </c>
      <c r="R118" s="1">
        <v>289</v>
      </c>
      <c r="S118" s="1">
        <v>578</v>
      </c>
      <c r="T118" s="1">
        <v>519</v>
      </c>
      <c r="U118" s="1">
        <v>1097</v>
      </c>
      <c r="V118" s="1">
        <v>7956</v>
      </c>
      <c r="W118" s="1">
        <v>430</v>
      </c>
      <c r="X118" s="1">
        <v>8386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8419</v>
      </c>
      <c r="G119" s="1">
        <v>3837</v>
      </c>
      <c r="H119" s="1">
        <v>1562</v>
      </c>
      <c r="I119" s="1">
        <v>5399</v>
      </c>
      <c r="J119" s="1">
        <v>690</v>
      </c>
      <c r="K119" s="1">
        <v>585</v>
      </c>
      <c r="L119" s="1">
        <v>1275</v>
      </c>
      <c r="M119" s="1">
        <v>1340</v>
      </c>
      <c r="N119" s="1">
        <v>789</v>
      </c>
      <c r="O119" s="1">
        <v>2129</v>
      </c>
      <c r="P119" s="1">
        <v>57</v>
      </c>
      <c r="Q119" s="1">
        <v>18</v>
      </c>
      <c r="R119" s="1">
        <v>75</v>
      </c>
      <c r="S119" s="1">
        <v>62</v>
      </c>
      <c r="T119" s="1">
        <v>56</v>
      </c>
      <c r="U119" s="1">
        <v>118</v>
      </c>
      <c r="V119" s="1">
        <v>1688</v>
      </c>
      <c r="W119" s="1">
        <v>114</v>
      </c>
      <c r="X119" s="1">
        <v>1802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17769</v>
      </c>
      <c r="G120" s="1">
        <v>14416</v>
      </c>
      <c r="H120" s="1">
        <v>3253</v>
      </c>
      <c r="I120" s="1">
        <v>17669</v>
      </c>
      <c r="J120" s="1">
        <v>1392</v>
      </c>
      <c r="K120" s="1">
        <v>1226</v>
      </c>
      <c r="L120" s="1">
        <v>2618</v>
      </c>
      <c r="M120" s="1">
        <v>2807</v>
      </c>
      <c r="N120" s="1">
        <v>1656</v>
      </c>
      <c r="O120" s="1">
        <v>4463</v>
      </c>
      <c r="P120" s="1">
        <v>101</v>
      </c>
      <c r="Q120" s="1">
        <v>39</v>
      </c>
      <c r="R120" s="1">
        <v>140</v>
      </c>
      <c r="S120" s="1">
        <v>205</v>
      </c>
      <c r="T120" s="1">
        <v>187</v>
      </c>
      <c r="U120" s="1">
        <v>392</v>
      </c>
      <c r="V120" s="1">
        <v>9911</v>
      </c>
      <c r="W120" s="1">
        <v>145</v>
      </c>
      <c r="X120" s="1">
        <v>10056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19287</v>
      </c>
      <c r="G121" s="1">
        <v>12620</v>
      </c>
      <c r="H121" s="1">
        <v>4668</v>
      </c>
      <c r="I121" s="1">
        <v>17288</v>
      </c>
      <c r="J121" s="1">
        <v>2536</v>
      </c>
      <c r="K121" s="1">
        <v>2193</v>
      </c>
      <c r="L121" s="1">
        <v>4729</v>
      </c>
      <c r="M121" s="1">
        <v>3552</v>
      </c>
      <c r="N121" s="1">
        <v>1986</v>
      </c>
      <c r="O121" s="1">
        <v>5538</v>
      </c>
      <c r="P121" s="1">
        <v>190</v>
      </c>
      <c r="Q121" s="1">
        <v>64</v>
      </c>
      <c r="R121" s="1">
        <v>254</v>
      </c>
      <c r="S121" s="1">
        <v>225</v>
      </c>
      <c r="T121" s="1">
        <v>203</v>
      </c>
      <c r="U121" s="1">
        <v>428</v>
      </c>
      <c r="V121" s="1">
        <v>6117</v>
      </c>
      <c r="W121" s="1">
        <v>222</v>
      </c>
      <c r="X121" s="1">
        <v>6339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24851</v>
      </c>
      <c r="G122" s="1">
        <v>18975</v>
      </c>
      <c r="H122" s="1">
        <v>7063</v>
      </c>
      <c r="I122" s="1">
        <v>26038</v>
      </c>
      <c r="J122" s="1">
        <v>3944</v>
      </c>
      <c r="K122" s="1">
        <v>3470</v>
      </c>
      <c r="L122" s="1">
        <v>7414</v>
      </c>
      <c r="M122" s="1">
        <v>4806</v>
      </c>
      <c r="N122" s="1">
        <v>2790</v>
      </c>
      <c r="O122" s="1">
        <v>7596</v>
      </c>
      <c r="P122" s="1">
        <v>230</v>
      </c>
      <c r="Q122" s="1">
        <v>93</v>
      </c>
      <c r="R122" s="1">
        <v>323</v>
      </c>
      <c r="S122" s="1">
        <v>351</v>
      </c>
      <c r="T122" s="1">
        <v>320</v>
      </c>
      <c r="U122" s="1">
        <v>671</v>
      </c>
      <c r="V122" s="1">
        <v>9644</v>
      </c>
      <c r="W122" s="1">
        <v>390</v>
      </c>
      <c r="X122" s="1">
        <v>10034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14800</v>
      </c>
      <c r="G123" s="1">
        <v>8493</v>
      </c>
      <c r="H123" s="1">
        <v>3168</v>
      </c>
      <c r="I123" s="1">
        <v>11661</v>
      </c>
      <c r="J123" s="1">
        <v>1201</v>
      </c>
      <c r="K123" s="1">
        <v>1041</v>
      </c>
      <c r="L123" s="1">
        <v>2242</v>
      </c>
      <c r="M123" s="1">
        <v>2719</v>
      </c>
      <c r="N123" s="1">
        <v>1689</v>
      </c>
      <c r="O123" s="1">
        <v>4408</v>
      </c>
      <c r="P123" s="1">
        <v>137</v>
      </c>
      <c r="Q123" s="1">
        <v>35</v>
      </c>
      <c r="R123" s="1">
        <v>172</v>
      </c>
      <c r="S123" s="1">
        <v>213</v>
      </c>
      <c r="T123" s="1">
        <v>181</v>
      </c>
      <c r="U123" s="1">
        <v>394</v>
      </c>
      <c r="V123" s="1">
        <v>4223</v>
      </c>
      <c r="W123" s="1">
        <v>222</v>
      </c>
      <c r="X123" s="1">
        <v>4445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28262</v>
      </c>
      <c r="G124" s="1">
        <v>18179</v>
      </c>
      <c r="H124" s="1">
        <v>7408</v>
      </c>
      <c r="I124" s="1">
        <v>25587</v>
      </c>
      <c r="J124" s="1">
        <v>2692</v>
      </c>
      <c r="K124" s="1">
        <v>2304</v>
      </c>
      <c r="L124" s="1">
        <v>4996</v>
      </c>
      <c r="M124" s="1">
        <v>5985</v>
      </c>
      <c r="N124" s="1">
        <v>3918</v>
      </c>
      <c r="O124" s="1">
        <v>9903</v>
      </c>
      <c r="P124" s="1">
        <v>329</v>
      </c>
      <c r="Q124" s="1">
        <v>157</v>
      </c>
      <c r="R124" s="1">
        <v>486</v>
      </c>
      <c r="S124" s="1">
        <v>553</v>
      </c>
      <c r="T124" s="1">
        <v>506</v>
      </c>
      <c r="U124" s="1">
        <v>1059</v>
      </c>
      <c r="V124" s="1">
        <v>8620</v>
      </c>
      <c r="W124" s="1">
        <v>523</v>
      </c>
      <c r="X124" s="1">
        <v>9143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17624</v>
      </c>
      <c r="G125" s="1">
        <v>17779</v>
      </c>
      <c r="H125" s="1">
        <v>8955</v>
      </c>
      <c r="I125" s="1">
        <v>26734</v>
      </c>
      <c r="J125" s="1">
        <v>3545</v>
      </c>
      <c r="K125" s="1">
        <v>3294</v>
      </c>
      <c r="L125" s="1">
        <v>6839</v>
      </c>
      <c r="M125" s="1">
        <v>6081</v>
      </c>
      <c r="N125" s="1">
        <v>4244</v>
      </c>
      <c r="O125" s="1">
        <v>10325</v>
      </c>
      <c r="P125" s="1">
        <v>366</v>
      </c>
      <c r="Q125" s="1">
        <v>186</v>
      </c>
      <c r="R125" s="1">
        <v>552</v>
      </c>
      <c r="S125" s="1">
        <v>543</v>
      </c>
      <c r="T125" s="1">
        <v>473</v>
      </c>
      <c r="U125" s="1">
        <v>1016</v>
      </c>
      <c r="V125" s="1">
        <v>7244</v>
      </c>
      <c r="W125" s="1">
        <v>758</v>
      </c>
      <c r="X125" s="1">
        <v>8002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15121</v>
      </c>
      <c r="G126" s="1">
        <v>18351</v>
      </c>
      <c r="H126" s="1">
        <v>9249</v>
      </c>
      <c r="I126" s="1">
        <v>27600</v>
      </c>
      <c r="J126" s="1">
        <v>5307</v>
      </c>
      <c r="K126" s="1">
        <v>4999</v>
      </c>
      <c r="L126" s="1">
        <v>10306</v>
      </c>
      <c r="M126" s="1">
        <v>4914</v>
      </c>
      <c r="N126" s="1">
        <v>3218</v>
      </c>
      <c r="O126" s="1">
        <v>8132</v>
      </c>
      <c r="P126" s="1">
        <v>429</v>
      </c>
      <c r="Q126" s="1">
        <v>183</v>
      </c>
      <c r="R126" s="1">
        <v>612</v>
      </c>
      <c r="S126" s="1">
        <v>438</v>
      </c>
      <c r="T126" s="1">
        <v>394</v>
      </c>
      <c r="U126" s="1">
        <v>832</v>
      </c>
      <c r="V126" s="1">
        <v>7263</v>
      </c>
      <c r="W126" s="1">
        <v>455</v>
      </c>
      <c r="X126" s="1">
        <v>7718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19349</v>
      </c>
      <c r="G127" s="1">
        <v>12603</v>
      </c>
      <c r="H127" s="1">
        <v>5278</v>
      </c>
      <c r="I127" s="1">
        <v>17881</v>
      </c>
      <c r="J127" s="1">
        <v>2132</v>
      </c>
      <c r="K127" s="1">
        <v>1898</v>
      </c>
      <c r="L127" s="1">
        <v>4030</v>
      </c>
      <c r="M127" s="1">
        <v>4062</v>
      </c>
      <c r="N127" s="1">
        <v>2716</v>
      </c>
      <c r="O127" s="1">
        <v>6778</v>
      </c>
      <c r="P127" s="1">
        <v>270</v>
      </c>
      <c r="Q127" s="1">
        <v>87</v>
      </c>
      <c r="R127" s="1">
        <v>357</v>
      </c>
      <c r="S127" s="1">
        <v>299</v>
      </c>
      <c r="T127" s="1">
        <v>266</v>
      </c>
      <c r="U127" s="1">
        <v>565</v>
      </c>
      <c r="V127" s="1">
        <v>5840</v>
      </c>
      <c r="W127" s="1">
        <v>311</v>
      </c>
      <c r="X127" s="1">
        <v>6151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12273</v>
      </c>
      <c r="G128" s="1">
        <v>8674</v>
      </c>
      <c r="H128" s="1">
        <v>2860</v>
      </c>
      <c r="I128" s="1">
        <v>11534</v>
      </c>
      <c r="J128" s="1">
        <v>1666</v>
      </c>
      <c r="K128" s="1">
        <v>1460</v>
      </c>
      <c r="L128" s="1">
        <v>3126</v>
      </c>
      <c r="M128" s="1">
        <v>2177</v>
      </c>
      <c r="N128" s="1">
        <v>1163</v>
      </c>
      <c r="O128" s="1">
        <v>3340</v>
      </c>
      <c r="P128" s="1">
        <v>89</v>
      </c>
      <c r="Q128" s="1">
        <v>38</v>
      </c>
      <c r="R128" s="1">
        <v>127</v>
      </c>
      <c r="S128" s="1">
        <v>90</v>
      </c>
      <c r="T128" s="1">
        <v>75</v>
      </c>
      <c r="U128" s="1">
        <v>165</v>
      </c>
      <c r="V128" s="1">
        <v>4652</v>
      </c>
      <c r="W128" s="1">
        <v>124</v>
      </c>
      <c r="X128" s="1">
        <v>4776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15894</v>
      </c>
      <c r="G129" s="1">
        <v>11026</v>
      </c>
      <c r="H129" s="1">
        <v>5082</v>
      </c>
      <c r="I129" s="1">
        <v>16108</v>
      </c>
      <c r="J129" s="1">
        <v>2423</v>
      </c>
      <c r="K129" s="1">
        <v>2211</v>
      </c>
      <c r="L129" s="1">
        <v>4634</v>
      </c>
      <c r="M129" s="1">
        <v>3596</v>
      </c>
      <c r="N129" s="1">
        <v>2216</v>
      </c>
      <c r="O129" s="1">
        <v>5812</v>
      </c>
      <c r="P129" s="1">
        <v>179</v>
      </c>
      <c r="Q129" s="1">
        <v>69</v>
      </c>
      <c r="R129" s="1">
        <v>248</v>
      </c>
      <c r="S129" s="1">
        <v>295</v>
      </c>
      <c r="T129" s="1">
        <v>259</v>
      </c>
      <c r="U129" s="1">
        <v>554</v>
      </c>
      <c r="V129" s="1">
        <v>4533</v>
      </c>
      <c r="W129" s="1">
        <v>327</v>
      </c>
      <c r="X129" s="1">
        <v>4860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31660</v>
      </c>
      <c r="G130" s="1">
        <v>20708</v>
      </c>
      <c r="H130" s="1">
        <v>6703</v>
      </c>
      <c r="I130" s="1">
        <v>27411</v>
      </c>
      <c r="J130" s="1">
        <v>2685</v>
      </c>
      <c r="K130" s="1">
        <v>2351</v>
      </c>
      <c r="L130" s="1">
        <v>5036</v>
      </c>
      <c r="M130" s="1">
        <v>5939</v>
      </c>
      <c r="N130" s="1">
        <v>3575</v>
      </c>
      <c r="O130" s="1">
        <v>9514</v>
      </c>
      <c r="P130" s="1">
        <v>233</v>
      </c>
      <c r="Q130" s="1">
        <v>87</v>
      </c>
      <c r="R130" s="1">
        <v>320</v>
      </c>
      <c r="S130" s="1">
        <v>377</v>
      </c>
      <c r="T130" s="1">
        <v>332</v>
      </c>
      <c r="U130" s="1">
        <v>709</v>
      </c>
      <c r="V130" s="1">
        <v>11474</v>
      </c>
      <c r="W130" s="1">
        <v>358</v>
      </c>
      <c r="X130" s="1">
        <v>11832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5235</v>
      </c>
      <c r="G131" s="1">
        <v>4082</v>
      </c>
      <c r="H131" s="1">
        <v>1760</v>
      </c>
      <c r="I131" s="1">
        <v>5842</v>
      </c>
      <c r="J131" s="1">
        <v>797</v>
      </c>
      <c r="K131" s="1">
        <v>697</v>
      </c>
      <c r="L131" s="1">
        <v>1494</v>
      </c>
      <c r="M131" s="1">
        <v>1311</v>
      </c>
      <c r="N131" s="1">
        <v>798</v>
      </c>
      <c r="O131" s="1">
        <v>2109</v>
      </c>
      <c r="P131" s="1">
        <v>58</v>
      </c>
      <c r="Q131" s="1">
        <v>29</v>
      </c>
      <c r="R131" s="1">
        <v>87</v>
      </c>
      <c r="S131" s="1">
        <v>154</v>
      </c>
      <c r="T131" s="1">
        <v>133</v>
      </c>
      <c r="U131" s="1">
        <v>287</v>
      </c>
      <c r="V131" s="1">
        <v>1762</v>
      </c>
      <c r="W131" s="1">
        <v>103</v>
      </c>
      <c r="X131" s="1">
        <v>1865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12719</v>
      </c>
      <c r="G132" s="1">
        <v>7150</v>
      </c>
      <c r="H132" s="1">
        <v>2246</v>
      </c>
      <c r="I132" s="1">
        <v>9396</v>
      </c>
      <c r="J132" s="1">
        <v>1290</v>
      </c>
      <c r="K132" s="1">
        <v>1162</v>
      </c>
      <c r="L132" s="1">
        <v>2452</v>
      </c>
      <c r="M132" s="1">
        <v>1557</v>
      </c>
      <c r="N132" s="1">
        <v>799</v>
      </c>
      <c r="O132" s="1">
        <v>2356</v>
      </c>
      <c r="P132" s="1">
        <v>51</v>
      </c>
      <c r="Q132" s="1">
        <v>28</v>
      </c>
      <c r="R132" s="1">
        <v>79</v>
      </c>
      <c r="S132" s="1">
        <v>54</v>
      </c>
      <c r="T132" s="1">
        <v>49</v>
      </c>
      <c r="U132" s="1">
        <v>103</v>
      </c>
      <c r="V132" s="1">
        <v>4198</v>
      </c>
      <c r="W132" s="1">
        <v>208</v>
      </c>
      <c r="X132" s="1">
        <v>4406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48506</v>
      </c>
      <c r="G133" s="1">
        <v>20815</v>
      </c>
      <c r="H133" s="1">
        <v>7539</v>
      </c>
      <c r="I133" s="1">
        <v>28354</v>
      </c>
      <c r="J133" s="1">
        <v>2820</v>
      </c>
      <c r="K133" s="1">
        <v>2473</v>
      </c>
      <c r="L133" s="1">
        <v>5293</v>
      </c>
      <c r="M133" s="1">
        <v>6923</v>
      </c>
      <c r="N133" s="1">
        <v>3907</v>
      </c>
      <c r="O133" s="1">
        <v>10830</v>
      </c>
      <c r="P133" s="1">
        <v>451</v>
      </c>
      <c r="Q133" s="1">
        <v>210</v>
      </c>
      <c r="R133" s="1">
        <v>661</v>
      </c>
      <c r="S133" s="1">
        <v>577</v>
      </c>
      <c r="T133" s="1">
        <v>517</v>
      </c>
      <c r="U133" s="1">
        <v>1094</v>
      </c>
      <c r="V133" s="1">
        <v>10044</v>
      </c>
      <c r="W133" s="1">
        <v>432</v>
      </c>
      <c r="X133" s="1">
        <v>10476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17176</v>
      </c>
      <c r="G134" s="1">
        <v>10860</v>
      </c>
      <c r="H134" s="1">
        <v>2787</v>
      </c>
      <c r="I134" s="1">
        <v>13647</v>
      </c>
      <c r="J134" s="1">
        <v>1167</v>
      </c>
      <c r="K134" s="1">
        <v>1005</v>
      </c>
      <c r="L134" s="1">
        <v>2172</v>
      </c>
      <c r="M134" s="1">
        <v>2443</v>
      </c>
      <c r="N134" s="1">
        <v>1447</v>
      </c>
      <c r="O134" s="1">
        <v>3890</v>
      </c>
      <c r="P134" s="1">
        <v>83</v>
      </c>
      <c r="Q134" s="1">
        <v>35</v>
      </c>
      <c r="R134" s="1">
        <v>118</v>
      </c>
      <c r="S134" s="1">
        <v>263</v>
      </c>
      <c r="T134" s="1">
        <v>221</v>
      </c>
      <c r="U134" s="1">
        <v>484</v>
      </c>
      <c r="V134" s="1">
        <v>6904</v>
      </c>
      <c r="W134" s="1">
        <v>79</v>
      </c>
      <c r="X134" s="1">
        <v>6983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13313</v>
      </c>
      <c r="G135" s="1">
        <v>7613</v>
      </c>
      <c r="H135" s="1">
        <v>2265</v>
      </c>
      <c r="I135" s="1">
        <v>9878</v>
      </c>
      <c r="J135" s="1">
        <v>1090</v>
      </c>
      <c r="K135" s="1">
        <v>913</v>
      </c>
      <c r="L135" s="1">
        <v>2003</v>
      </c>
      <c r="M135" s="1">
        <v>1996</v>
      </c>
      <c r="N135" s="1">
        <v>1053</v>
      </c>
      <c r="O135" s="1">
        <v>3049</v>
      </c>
      <c r="P135" s="1">
        <v>92</v>
      </c>
      <c r="Q135" s="1">
        <v>20</v>
      </c>
      <c r="R135" s="1">
        <v>112</v>
      </c>
      <c r="S135" s="1">
        <v>187</v>
      </c>
      <c r="T135" s="1">
        <v>160</v>
      </c>
      <c r="U135" s="1">
        <v>347</v>
      </c>
      <c r="V135" s="1">
        <v>4248</v>
      </c>
      <c r="W135" s="1">
        <v>119</v>
      </c>
      <c r="X135" s="1">
        <v>4367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15775</v>
      </c>
      <c r="G136" s="1">
        <v>8641</v>
      </c>
      <c r="H136" s="1">
        <v>2800</v>
      </c>
      <c r="I136" s="1">
        <v>11441</v>
      </c>
      <c r="J136" s="1">
        <v>1374</v>
      </c>
      <c r="K136" s="1">
        <v>1167</v>
      </c>
      <c r="L136" s="1">
        <v>2541</v>
      </c>
      <c r="M136" s="1">
        <v>2268</v>
      </c>
      <c r="N136" s="1">
        <v>1316</v>
      </c>
      <c r="O136" s="1">
        <v>3584</v>
      </c>
      <c r="P136" s="1">
        <v>77</v>
      </c>
      <c r="Q136" s="1">
        <v>19</v>
      </c>
      <c r="R136" s="1">
        <v>96</v>
      </c>
      <c r="S136" s="1">
        <v>178</v>
      </c>
      <c r="T136" s="1">
        <v>167</v>
      </c>
      <c r="U136" s="1">
        <v>345</v>
      </c>
      <c r="V136" s="1">
        <v>4744</v>
      </c>
      <c r="W136" s="1">
        <v>131</v>
      </c>
      <c r="X136" s="1">
        <v>4875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19330</v>
      </c>
      <c r="G137" s="1">
        <v>9331</v>
      </c>
      <c r="H137" s="1">
        <v>3027</v>
      </c>
      <c r="I137" s="1">
        <v>12358</v>
      </c>
      <c r="J137" s="1">
        <v>1524</v>
      </c>
      <c r="K137" s="1">
        <v>1292</v>
      </c>
      <c r="L137" s="1">
        <v>2816</v>
      </c>
      <c r="M137" s="1">
        <v>2581</v>
      </c>
      <c r="N137" s="1">
        <v>1388</v>
      </c>
      <c r="O137" s="1">
        <v>3969</v>
      </c>
      <c r="P137" s="1">
        <v>105</v>
      </c>
      <c r="Q137" s="1">
        <v>37</v>
      </c>
      <c r="R137" s="1">
        <v>142</v>
      </c>
      <c r="S137" s="1">
        <v>201</v>
      </c>
      <c r="T137" s="1">
        <v>170</v>
      </c>
      <c r="U137" s="1">
        <v>371</v>
      </c>
      <c r="V137" s="1">
        <v>4920</v>
      </c>
      <c r="W137" s="1">
        <v>140</v>
      </c>
      <c r="X137" s="1">
        <v>5060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21820</v>
      </c>
      <c r="G138" s="1">
        <v>12031</v>
      </c>
      <c r="H138" s="1">
        <v>5132</v>
      </c>
      <c r="I138" s="1">
        <v>17163</v>
      </c>
      <c r="J138" s="1">
        <v>1853</v>
      </c>
      <c r="K138" s="1">
        <v>1560</v>
      </c>
      <c r="L138" s="1">
        <v>3413</v>
      </c>
      <c r="M138" s="1">
        <v>3807</v>
      </c>
      <c r="N138" s="1">
        <v>2313</v>
      </c>
      <c r="O138" s="1">
        <v>6120</v>
      </c>
      <c r="P138" s="1">
        <v>134</v>
      </c>
      <c r="Q138" s="1">
        <v>47</v>
      </c>
      <c r="R138" s="1">
        <v>181</v>
      </c>
      <c r="S138" s="1">
        <v>591</v>
      </c>
      <c r="T138" s="1">
        <v>529</v>
      </c>
      <c r="U138" s="1">
        <v>1120</v>
      </c>
      <c r="V138" s="1">
        <v>5646</v>
      </c>
      <c r="W138" s="1">
        <v>683</v>
      </c>
      <c r="X138" s="1">
        <v>6329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8041</v>
      </c>
      <c r="G139" s="1">
        <v>6299</v>
      </c>
      <c r="H139" s="1">
        <v>2391</v>
      </c>
      <c r="I139" s="1">
        <v>8690</v>
      </c>
      <c r="J139" s="1">
        <v>1030</v>
      </c>
      <c r="K139" s="1">
        <v>909</v>
      </c>
      <c r="L139" s="1">
        <v>1939</v>
      </c>
      <c r="M139" s="1">
        <v>1785</v>
      </c>
      <c r="N139" s="1">
        <v>1120</v>
      </c>
      <c r="O139" s="1">
        <v>2905</v>
      </c>
      <c r="P139" s="1">
        <v>73</v>
      </c>
      <c r="Q139" s="1">
        <v>19</v>
      </c>
      <c r="R139" s="1">
        <v>92</v>
      </c>
      <c r="S139" s="1">
        <v>145</v>
      </c>
      <c r="T139" s="1">
        <v>126</v>
      </c>
      <c r="U139" s="1">
        <v>271</v>
      </c>
      <c r="V139" s="1">
        <v>3266</v>
      </c>
      <c r="W139" s="1">
        <v>217</v>
      </c>
      <c r="X139" s="1">
        <v>3483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11504</v>
      </c>
      <c r="G140" s="1">
        <v>7626</v>
      </c>
      <c r="H140" s="1">
        <v>2313</v>
      </c>
      <c r="I140" s="1">
        <v>9939</v>
      </c>
      <c r="J140" s="1">
        <v>1365</v>
      </c>
      <c r="K140" s="1">
        <v>1185</v>
      </c>
      <c r="L140" s="1">
        <v>2550</v>
      </c>
      <c r="M140" s="1">
        <v>1815</v>
      </c>
      <c r="N140" s="1">
        <v>900</v>
      </c>
      <c r="O140" s="1">
        <v>2715</v>
      </c>
      <c r="P140" s="1">
        <v>64</v>
      </c>
      <c r="Q140" s="1">
        <v>26</v>
      </c>
      <c r="R140" s="1">
        <v>90</v>
      </c>
      <c r="S140" s="1">
        <v>66</v>
      </c>
      <c r="T140" s="1">
        <v>60</v>
      </c>
      <c r="U140" s="1">
        <v>126</v>
      </c>
      <c r="V140" s="1">
        <v>4316</v>
      </c>
      <c r="W140" s="1">
        <v>142</v>
      </c>
      <c r="X140" s="1">
        <v>4458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7459</v>
      </c>
      <c r="G141" s="1">
        <v>5216</v>
      </c>
      <c r="H141" s="1">
        <v>1558</v>
      </c>
      <c r="I141" s="1">
        <v>6774</v>
      </c>
      <c r="J141" s="1">
        <v>604</v>
      </c>
      <c r="K141" s="1">
        <v>537</v>
      </c>
      <c r="L141" s="1">
        <v>1141</v>
      </c>
      <c r="M141" s="1">
        <v>2969</v>
      </c>
      <c r="N141" s="1">
        <v>881</v>
      </c>
      <c r="O141" s="1">
        <v>3850</v>
      </c>
      <c r="P141" s="1">
        <v>52</v>
      </c>
      <c r="Q141" s="1">
        <v>22</v>
      </c>
      <c r="R141" s="1">
        <v>74</v>
      </c>
      <c r="S141" s="1">
        <v>45</v>
      </c>
      <c r="T141" s="1">
        <v>40</v>
      </c>
      <c r="U141" s="1">
        <v>85</v>
      </c>
      <c r="V141" s="1">
        <v>1546</v>
      </c>
      <c r="W141" s="1">
        <v>78</v>
      </c>
      <c r="X141" s="1">
        <v>1624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3575</v>
      </c>
      <c r="G142" s="1">
        <v>2407</v>
      </c>
      <c r="H142" s="1">
        <v>1073</v>
      </c>
      <c r="I142" s="1">
        <v>3480</v>
      </c>
      <c r="J142" s="1">
        <v>362</v>
      </c>
      <c r="K142" s="1">
        <v>318</v>
      </c>
      <c r="L142" s="1">
        <v>680</v>
      </c>
      <c r="M142" s="1">
        <v>795</v>
      </c>
      <c r="N142" s="1">
        <v>552</v>
      </c>
      <c r="O142" s="1">
        <v>1347</v>
      </c>
      <c r="P142" s="1">
        <v>42</v>
      </c>
      <c r="Q142" s="1">
        <v>16</v>
      </c>
      <c r="R142" s="1">
        <v>58</v>
      </c>
      <c r="S142" s="1">
        <v>67</v>
      </c>
      <c r="T142" s="1">
        <v>63</v>
      </c>
      <c r="U142" s="1">
        <v>130</v>
      </c>
      <c r="V142" s="1">
        <v>1141</v>
      </c>
      <c r="W142" s="1">
        <v>124</v>
      </c>
      <c r="X142" s="1">
        <v>1265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9359</v>
      </c>
      <c r="G143" s="1">
        <v>5936</v>
      </c>
      <c r="H143" s="1">
        <v>2116</v>
      </c>
      <c r="I143" s="1">
        <v>8052</v>
      </c>
      <c r="J143" s="1">
        <v>1139</v>
      </c>
      <c r="K143" s="1">
        <v>1034</v>
      </c>
      <c r="L143" s="1">
        <v>2173</v>
      </c>
      <c r="M143" s="1">
        <v>1588</v>
      </c>
      <c r="N143" s="1">
        <v>829</v>
      </c>
      <c r="O143" s="1">
        <v>2417</v>
      </c>
      <c r="P143" s="1">
        <v>72</v>
      </c>
      <c r="Q143" s="1">
        <v>28</v>
      </c>
      <c r="R143" s="1">
        <v>100</v>
      </c>
      <c r="S143" s="1">
        <v>94</v>
      </c>
      <c r="T143" s="1">
        <v>80</v>
      </c>
      <c r="U143" s="1">
        <v>174</v>
      </c>
      <c r="V143" s="1">
        <v>3043</v>
      </c>
      <c r="W143" s="1">
        <v>145</v>
      </c>
      <c r="X143" s="1">
        <v>3188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38833</v>
      </c>
      <c r="G144" s="1">
        <v>19893</v>
      </c>
      <c r="H144" s="1">
        <v>5737</v>
      </c>
      <c r="I144" s="1">
        <v>25630</v>
      </c>
      <c r="J144" s="1">
        <v>2534</v>
      </c>
      <c r="K144" s="1">
        <v>2156</v>
      </c>
      <c r="L144" s="1">
        <v>4690</v>
      </c>
      <c r="M144" s="1">
        <v>5640</v>
      </c>
      <c r="N144" s="1">
        <v>2877</v>
      </c>
      <c r="O144" s="1">
        <v>8517</v>
      </c>
      <c r="P144" s="1">
        <v>261</v>
      </c>
      <c r="Q144" s="1">
        <v>128</v>
      </c>
      <c r="R144" s="1">
        <v>389</v>
      </c>
      <c r="S144" s="1">
        <v>448</v>
      </c>
      <c r="T144" s="1">
        <v>394</v>
      </c>
      <c r="U144" s="1">
        <v>842</v>
      </c>
      <c r="V144" s="1">
        <v>11010</v>
      </c>
      <c r="W144" s="1">
        <v>182</v>
      </c>
      <c r="X144" s="1">
        <v>11192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22510</v>
      </c>
      <c r="G145" s="1">
        <v>14703</v>
      </c>
      <c r="H145" s="1">
        <v>6004</v>
      </c>
      <c r="I145" s="1">
        <v>20707</v>
      </c>
      <c r="J145" s="1">
        <v>2435</v>
      </c>
      <c r="K145" s="1">
        <v>2178</v>
      </c>
      <c r="L145" s="1">
        <v>4613</v>
      </c>
      <c r="M145" s="1">
        <v>4573</v>
      </c>
      <c r="N145" s="1">
        <v>2939</v>
      </c>
      <c r="O145" s="1">
        <v>7512</v>
      </c>
      <c r="P145" s="1">
        <v>286</v>
      </c>
      <c r="Q145" s="1">
        <v>77</v>
      </c>
      <c r="R145" s="1">
        <v>363</v>
      </c>
      <c r="S145" s="1">
        <v>455</v>
      </c>
      <c r="T145" s="1">
        <v>394</v>
      </c>
      <c r="U145" s="1">
        <v>849</v>
      </c>
      <c r="V145" s="1">
        <v>6954</v>
      </c>
      <c r="W145" s="1">
        <v>416</v>
      </c>
      <c r="X145" s="1">
        <v>7370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35620</v>
      </c>
      <c r="G146" s="1">
        <v>17833</v>
      </c>
      <c r="H146" s="1">
        <v>6240</v>
      </c>
      <c r="I146" s="1">
        <v>24073</v>
      </c>
      <c r="J146" s="1">
        <v>2153</v>
      </c>
      <c r="K146" s="1">
        <v>1806</v>
      </c>
      <c r="L146" s="1">
        <v>3959</v>
      </c>
      <c r="M146" s="1">
        <v>6193</v>
      </c>
      <c r="N146" s="1">
        <v>3590</v>
      </c>
      <c r="O146" s="1">
        <v>9783</v>
      </c>
      <c r="P146" s="1">
        <v>273</v>
      </c>
      <c r="Q146" s="1">
        <v>82</v>
      </c>
      <c r="R146" s="1">
        <v>355</v>
      </c>
      <c r="S146" s="1">
        <v>469</v>
      </c>
      <c r="T146" s="1">
        <v>410</v>
      </c>
      <c r="U146" s="1">
        <v>879</v>
      </c>
      <c r="V146" s="1">
        <v>8745</v>
      </c>
      <c r="W146" s="1">
        <v>352</v>
      </c>
      <c r="X146" s="1">
        <v>9097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38874</v>
      </c>
      <c r="G147" s="1">
        <v>24110</v>
      </c>
      <c r="H147" s="1">
        <v>8490</v>
      </c>
      <c r="I147" s="1">
        <v>32600</v>
      </c>
      <c r="J147" s="1">
        <v>3158</v>
      </c>
      <c r="K147" s="1">
        <v>2762</v>
      </c>
      <c r="L147" s="1">
        <v>5920</v>
      </c>
      <c r="M147" s="1">
        <v>7196</v>
      </c>
      <c r="N147" s="1">
        <v>4516</v>
      </c>
      <c r="O147" s="1">
        <v>11712</v>
      </c>
      <c r="P147" s="1">
        <v>304</v>
      </c>
      <c r="Q147" s="1">
        <v>102</v>
      </c>
      <c r="R147" s="1">
        <v>406</v>
      </c>
      <c r="S147" s="1">
        <v>748</v>
      </c>
      <c r="T147" s="1">
        <v>645</v>
      </c>
      <c r="U147" s="1">
        <v>1393</v>
      </c>
      <c r="V147" s="1">
        <v>12704</v>
      </c>
      <c r="W147" s="1">
        <v>465</v>
      </c>
      <c r="X147" s="1">
        <v>13169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20634</v>
      </c>
      <c r="G148" s="1">
        <v>13428</v>
      </c>
      <c r="H148" s="1">
        <v>5025</v>
      </c>
      <c r="I148" s="1">
        <v>18453</v>
      </c>
      <c r="J148" s="1">
        <v>1916</v>
      </c>
      <c r="K148" s="1">
        <v>1654</v>
      </c>
      <c r="L148" s="1">
        <v>3570</v>
      </c>
      <c r="M148" s="1">
        <v>4221</v>
      </c>
      <c r="N148" s="1">
        <v>2597</v>
      </c>
      <c r="O148" s="1">
        <v>6818</v>
      </c>
      <c r="P148" s="1">
        <v>168</v>
      </c>
      <c r="Q148" s="1">
        <v>70</v>
      </c>
      <c r="R148" s="1">
        <v>238</v>
      </c>
      <c r="S148" s="1">
        <v>497</v>
      </c>
      <c r="T148" s="1">
        <v>439</v>
      </c>
      <c r="U148" s="1">
        <v>936</v>
      </c>
      <c r="V148" s="1">
        <v>6626</v>
      </c>
      <c r="W148" s="1">
        <v>265</v>
      </c>
      <c r="X148" s="1">
        <v>6891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18313</v>
      </c>
      <c r="G149" s="1">
        <v>12431</v>
      </c>
      <c r="H149" s="1">
        <v>5557</v>
      </c>
      <c r="I149" s="1">
        <v>17988</v>
      </c>
      <c r="J149" s="1">
        <v>2189</v>
      </c>
      <c r="K149" s="1">
        <v>1991</v>
      </c>
      <c r="L149" s="1">
        <v>4180</v>
      </c>
      <c r="M149" s="1">
        <v>4135</v>
      </c>
      <c r="N149" s="1">
        <v>2881</v>
      </c>
      <c r="O149" s="1">
        <v>7016</v>
      </c>
      <c r="P149" s="1">
        <v>233</v>
      </c>
      <c r="Q149" s="1">
        <v>101</v>
      </c>
      <c r="R149" s="1">
        <v>334</v>
      </c>
      <c r="S149" s="1">
        <v>397</v>
      </c>
      <c r="T149" s="1">
        <v>350</v>
      </c>
      <c r="U149" s="1">
        <v>747</v>
      </c>
      <c r="V149" s="1">
        <v>5477</v>
      </c>
      <c r="W149" s="1">
        <v>234</v>
      </c>
      <c r="X149" s="1">
        <v>5711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15601</v>
      </c>
      <c r="G150" s="1">
        <v>11414</v>
      </c>
      <c r="H150" s="1">
        <v>5496</v>
      </c>
      <c r="I150" s="1">
        <v>16910</v>
      </c>
      <c r="J150" s="1">
        <v>2280</v>
      </c>
      <c r="K150" s="1">
        <v>2069</v>
      </c>
      <c r="L150" s="1">
        <v>4349</v>
      </c>
      <c r="M150" s="1">
        <v>3967</v>
      </c>
      <c r="N150" s="1">
        <v>2800</v>
      </c>
      <c r="O150" s="1">
        <v>6767</v>
      </c>
      <c r="P150" s="1">
        <v>261</v>
      </c>
      <c r="Q150" s="1">
        <v>104</v>
      </c>
      <c r="R150" s="1">
        <v>365</v>
      </c>
      <c r="S150" s="1">
        <v>296</v>
      </c>
      <c r="T150" s="1">
        <v>257</v>
      </c>
      <c r="U150" s="1">
        <v>553</v>
      </c>
      <c r="V150" s="1">
        <v>4610</v>
      </c>
      <c r="W150" s="1">
        <v>266</v>
      </c>
      <c r="X150" s="1">
        <v>4876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11290</v>
      </c>
      <c r="G151" s="1">
        <v>6756</v>
      </c>
      <c r="H151" s="1">
        <v>2073</v>
      </c>
      <c r="I151" s="1">
        <v>8829</v>
      </c>
      <c r="J151" s="1">
        <v>729</v>
      </c>
      <c r="K151" s="1">
        <v>602</v>
      </c>
      <c r="L151" s="1">
        <v>1331</v>
      </c>
      <c r="M151" s="1">
        <v>2455</v>
      </c>
      <c r="N151" s="1">
        <v>1246</v>
      </c>
      <c r="O151" s="1">
        <v>3701</v>
      </c>
      <c r="P151" s="1">
        <v>94</v>
      </c>
      <c r="Q151" s="1">
        <v>21</v>
      </c>
      <c r="R151" s="1">
        <v>115</v>
      </c>
      <c r="S151" s="1">
        <v>109</v>
      </c>
      <c r="T151" s="1">
        <v>98</v>
      </c>
      <c r="U151" s="1">
        <v>207</v>
      </c>
      <c r="V151" s="1">
        <v>3369</v>
      </c>
      <c r="W151" s="1">
        <v>106</v>
      </c>
      <c r="X151" s="1">
        <v>3475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3751</v>
      </c>
      <c r="G152" s="1">
        <v>3688</v>
      </c>
      <c r="H152" s="1">
        <v>1464</v>
      </c>
      <c r="I152" s="1">
        <v>5152</v>
      </c>
      <c r="J152" s="1">
        <v>985</v>
      </c>
      <c r="K152" s="1">
        <v>919</v>
      </c>
      <c r="L152" s="1">
        <v>1904</v>
      </c>
      <c r="M152" s="1">
        <v>815</v>
      </c>
      <c r="N152" s="1">
        <v>417</v>
      </c>
      <c r="O152" s="1">
        <v>1232</v>
      </c>
      <c r="P152" s="1">
        <v>36</v>
      </c>
      <c r="Q152" s="1">
        <v>13</v>
      </c>
      <c r="R152" s="1">
        <v>49</v>
      </c>
      <c r="S152" s="1">
        <v>45</v>
      </c>
      <c r="T152" s="1">
        <v>41</v>
      </c>
      <c r="U152" s="1">
        <v>86</v>
      </c>
      <c r="V152" s="1">
        <v>1807</v>
      </c>
      <c r="W152" s="1">
        <v>74</v>
      </c>
      <c r="X152" s="1">
        <v>1881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16831</v>
      </c>
      <c r="G153" s="1">
        <v>10936</v>
      </c>
      <c r="H153" s="1">
        <v>3885</v>
      </c>
      <c r="I153" s="1">
        <v>14821</v>
      </c>
      <c r="J153" s="1">
        <v>2155</v>
      </c>
      <c r="K153" s="1">
        <v>1964</v>
      </c>
      <c r="L153" s="1">
        <v>4119</v>
      </c>
      <c r="M153" s="1">
        <v>2723</v>
      </c>
      <c r="N153" s="1">
        <v>1525</v>
      </c>
      <c r="O153" s="1">
        <v>4248</v>
      </c>
      <c r="P153" s="1">
        <v>99</v>
      </c>
      <c r="Q153" s="1">
        <v>44</v>
      </c>
      <c r="R153" s="1">
        <v>143</v>
      </c>
      <c r="S153" s="1">
        <v>141</v>
      </c>
      <c r="T153" s="1">
        <v>128</v>
      </c>
      <c r="U153" s="1">
        <v>269</v>
      </c>
      <c r="V153" s="1">
        <v>5818</v>
      </c>
      <c r="W153" s="1">
        <v>224</v>
      </c>
      <c r="X153" s="1">
        <v>6042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17973</v>
      </c>
      <c r="G154" s="1">
        <v>10415</v>
      </c>
      <c r="H154" s="1">
        <v>3596</v>
      </c>
      <c r="I154" s="1">
        <v>14011</v>
      </c>
      <c r="J154" s="1">
        <v>1568</v>
      </c>
      <c r="K154" s="1">
        <v>1384</v>
      </c>
      <c r="L154" s="1">
        <v>2952</v>
      </c>
      <c r="M154" s="1">
        <v>3054</v>
      </c>
      <c r="N154" s="1">
        <v>1855</v>
      </c>
      <c r="O154" s="1">
        <v>4909</v>
      </c>
      <c r="P154" s="1">
        <v>115</v>
      </c>
      <c r="Q154" s="1">
        <v>35</v>
      </c>
      <c r="R154" s="1">
        <v>150</v>
      </c>
      <c r="S154" s="1">
        <v>220</v>
      </c>
      <c r="T154" s="1">
        <v>192</v>
      </c>
      <c r="U154" s="1">
        <v>412</v>
      </c>
      <c r="V154" s="1">
        <v>5458</v>
      </c>
      <c r="W154" s="1">
        <v>130</v>
      </c>
      <c r="X154" s="1">
        <v>5588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13301</v>
      </c>
      <c r="G155" s="1">
        <v>9601</v>
      </c>
      <c r="H155" s="1">
        <v>3247</v>
      </c>
      <c r="I155" s="1">
        <v>12848</v>
      </c>
      <c r="J155" s="1">
        <v>1409</v>
      </c>
      <c r="K155" s="1">
        <v>1226</v>
      </c>
      <c r="L155" s="1">
        <v>2635</v>
      </c>
      <c r="M155" s="1">
        <v>2586</v>
      </c>
      <c r="N155" s="1">
        <v>1639</v>
      </c>
      <c r="O155" s="1">
        <v>4225</v>
      </c>
      <c r="P155" s="1">
        <v>127</v>
      </c>
      <c r="Q155" s="1">
        <v>41</v>
      </c>
      <c r="R155" s="1">
        <v>168</v>
      </c>
      <c r="S155" s="1">
        <v>211</v>
      </c>
      <c r="T155" s="1">
        <v>189</v>
      </c>
      <c r="U155" s="1">
        <v>400</v>
      </c>
      <c r="V155" s="1">
        <v>5268</v>
      </c>
      <c r="W155" s="1">
        <v>152</v>
      </c>
      <c r="X155" s="1">
        <v>5420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9337</v>
      </c>
      <c r="G156" s="1">
        <v>7048</v>
      </c>
      <c r="H156" s="1">
        <v>2596</v>
      </c>
      <c r="I156" s="1">
        <v>9644</v>
      </c>
      <c r="J156" s="1">
        <v>1699</v>
      </c>
      <c r="K156" s="1">
        <v>1533</v>
      </c>
      <c r="L156" s="1">
        <v>3232</v>
      </c>
      <c r="M156" s="1">
        <v>1678</v>
      </c>
      <c r="N156" s="1">
        <v>836</v>
      </c>
      <c r="O156" s="1">
        <v>2514</v>
      </c>
      <c r="P156" s="1">
        <v>76</v>
      </c>
      <c r="Q156" s="1">
        <v>33</v>
      </c>
      <c r="R156" s="1">
        <v>109</v>
      </c>
      <c r="S156" s="1">
        <v>73</v>
      </c>
      <c r="T156" s="1">
        <v>66</v>
      </c>
      <c r="U156" s="1">
        <v>139</v>
      </c>
      <c r="V156" s="1">
        <v>3522</v>
      </c>
      <c r="W156" s="1">
        <v>128</v>
      </c>
      <c r="X156" s="1">
        <v>3650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17047</v>
      </c>
      <c r="G157" s="1">
        <v>11567</v>
      </c>
      <c r="H157" s="1">
        <v>2595</v>
      </c>
      <c r="I157" s="1">
        <v>14162</v>
      </c>
      <c r="J157" s="1">
        <v>1275</v>
      </c>
      <c r="K157" s="1">
        <v>1014</v>
      </c>
      <c r="L157" s="1">
        <v>2289</v>
      </c>
      <c r="M157" s="1">
        <v>3215</v>
      </c>
      <c r="N157" s="1">
        <v>1360</v>
      </c>
      <c r="O157" s="1">
        <v>4575</v>
      </c>
      <c r="P157" s="1">
        <v>58</v>
      </c>
      <c r="Q157" s="1">
        <v>34</v>
      </c>
      <c r="R157" s="1">
        <v>92</v>
      </c>
      <c r="S157" s="1">
        <v>140</v>
      </c>
      <c r="T157" s="1">
        <v>119</v>
      </c>
      <c r="U157" s="1">
        <v>259</v>
      </c>
      <c r="V157" s="1">
        <v>6879</v>
      </c>
      <c r="W157" s="1">
        <v>68</v>
      </c>
      <c r="X157" s="1">
        <v>6947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1249</v>
      </c>
      <c r="G158" s="1">
        <v>1385</v>
      </c>
      <c r="H158" s="1">
        <v>846</v>
      </c>
      <c r="I158" s="1">
        <v>2231</v>
      </c>
      <c r="J158" s="1">
        <v>363</v>
      </c>
      <c r="K158" s="1">
        <v>338</v>
      </c>
      <c r="L158" s="1">
        <v>701</v>
      </c>
      <c r="M158" s="1">
        <v>492</v>
      </c>
      <c r="N158" s="1">
        <v>364</v>
      </c>
      <c r="O158" s="1">
        <v>856</v>
      </c>
      <c r="P158" s="1">
        <v>23</v>
      </c>
      <c r="Q158" s="1">
        <v>4</v>
      </c>
      <c r="R158" s="1">
        <v>27</v>
      </c>
      <c r="S158" s="1">
        <v>48</v>
      </c>
      <c r="T158" s="1">
        <v>43</v>
      </c>
      <c r="U158" s="1">
        <v>91</v>
      </c>
      <c r="V158" s="1">
        <v>459</v>
      </c>
      <c r="W158" s="1">
        <v>97</v>
      </c>
      <c r="X158" s="1">
        <v>556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17347</v>
      </c>
      <c r="G159" s="1">
        <v>7933</v>
      </c>
      <c r="H159" s="1">
        <v>3580</v>
      </c>
      <c r="I159" s="1">
        <v>11513</v>
      </c>
      <c r="J159" s="1">
        <v>1379</v>
      </c>
      <c r="K159" s="1">
        <v>1163</v>
      </c>
      <c r="L159" s="1">
        <v>2542</v>
      </c>
      <c r="M159" s="1">
        <v>2856</v>
      </c>
      <c r="N159" s="1">
        <v>1841</v>
      </c>
      <c r="O159" s="1">
        <v>4697</v>
      </c>
      <c r="P159" s="1">
        <v>124</v>
      </c>
      <c r="Q159" s="1">
        <v>45</v>
      </c>
      <c r="R159" s="1">
        <v>169</v>
      </c>
      <c r="S159" s="1">
        <v>260</v>
      </c>
      <c r="T159" s="1">
        <v>231</v>
      </c>
      <c r="U159" s="1">
        <v>491</v>
      </c>
      <c r="V159" s="1">
        <v>3314</v>
      </c>
      <c r="W159" s="1">
        <v>300</v>
      </c>
      <c r="X159" s="1">
        <v>3614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16151</v>
      </c>
      <c r="G160" s="1">
        <v>11520</v>
      </c>
      <c r="H160" s="1">
        <v>4086</v>
      </c>
      <c r="I160" s="1">
        <v>15606</v>
      </c>
      <c r="J160" s="1">
        <v>1652</v>
      </c>
      <c r="K160" s="1">
        <v>1462</v>
      </c>
      <c r="L160" s="1">
        <v>3114</v>
      </c>
      <c r="M160" s="1">
        <v>3493</v>
      </c>
      <c r="N160" s="1">
        <v>2165</v>
      </c>
      <c r="O160" s="1">
        <v>5658</v>
      </c>
      <c r="P160" s="1">
        <v>192</v>
      </c>
      <c r="Q160" s="1">
        <v>65</v>
      </c>
      <c r="R160" s="1">
        <v>257</v>
      </c>
      <c r="S160" s="1">
        <v>184</v>
      </c>
      <c r="T160" s="1">
        <v>156</v>
      </c>
      <c r="U160" s="1">
        <v>340</v>
      </c>
      <c r="V160" s="1">
        <v>5999</v>
      </c>
      <c r="W160" s="1">
        <v>238</v>
      </c>
      <c r="X160" s="1">
        <v>6237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22475</v>
      </c>
      <c r="G161" s="1">
        <v>13461</v>
      </c>
      <c r="H161" s="1">
        <v>5267</v>
      </c>
      <c r="I161" s="1">
        <v>18728</v>
      </c>
      <c r="J161" s="1">
        <v>1778</v>
      </c>
      <c r="K161" s="1">
        <v>1572</v>
      </c>
      <c r="L161" s="1">
        <v>3350</v>
      </c>
      <c r="M161" s="1">
        <v>4674</v>
      </c>
      <c r="N161" s="1">
        <v>3061</v>
      </c>
      <c r="O161" s="1">
        <v>7735</v>
      </c>
      <c r="P161" s="1">
        <v>298</v>
      </c>
      <c r="Q161" s="1">
        <v>74</v>
      </c>
      <c r="R161" s="1">
        <v>372</v>
      </c>
      <c r="S161" s="1">
        <v>294</v>
      </c>
      <c r="T161" s="1">
        <v>252</v>
      </c>
      <c r="U161" s="1">
        <v>546</v>
      </c>
      <c r="V161" s="1">
        <v>6417</v>
      </c>
      <c r="W161" s="1">
        <v>308</v>
      </c>
      <c r="X161" s="1">
        <v>6725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19282</v>
      </c>
      <c r="G162" s="1">
        <v>11945</v>
      </c>
      <c r="H162" s="1">
        <v>4365</v>
      </c>
      <c r="I162" s="1">
        <v>16310</v>
      </c>
      <c r="J162" s="1">
        <v>1598</v>
      </c>
      <c r="K162" s="1">
        <v>1409</v>
      </c>
      <c r="L162" s="1">
        <v>3007</v>
      </c>
      <c r="M162" s="1">
        <v>3957</v>
      </c>
      <c r="N162" s="1">
        <v>2371</v>
      </c>
      <c r="O162" s="1">
        <v>6328</v>
      </c>
      <c r="P162" s="1">
        <v>161</v>
      </c>
      <c r="Q162" s="1">
        <v>45</v>
      </c>
      <c r="R162" s="1">
        <v>206</v>
      </c>
      <c r="S162" s="1">
        <v>251</v>
      </c>
      <c r="T162" s="1">
        <v>221</v>
      </c>
      <c r="U162" s="1">
        <v>472</v>
      </c>
      <c r="V162" s="1">
        <v>5978</v>
      </c>
      <c r="W162" s="1">
        <v>319</v>
      </c>
      <c r="X162" s="1">
        <v>6297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26701</v>
      </c>
      <c r="G163" s="1">
        <v>16681</v>
      </c>
      <c r="H163" s="1">
        <v>7048</v>
      </c>
      <c r="I163" s="1">
        <v>23729</v>
      </c>
      <c r="J163" s="1">
        <v>3329</v>
      </c>
      <c r="K163" s="1">
        <v>3096</v>
      </c>
      <c r="L163" s="1">
        <v>6425</v>
      </c>
      <c r="M163" s="1">
        <v>5334</v>
      </c>
      <c r="N163" s="1">
        <v>3162</v>
      </c>
      <c r="O163" s="1">
        <v>8496</v>
      </c>
      <c r="P163" s="1">
        <v>334</v>
      </c>
      <c r="Q163" s="1">
        <v>117</v>
      </c>
      <c r="R163" s="1">
        <v>451</v>
      </c>
      <c r="S163" s="1">
        <v>401</v>
      </c>
      <c r="T163" s="1">
        <v>362</v>
      </c>
      <c r="U163" s="1">
        <v>763</v>
      </c>
      <c r="V163" s="1">
        <v>7283</v>
      </c>
      <c r="W163" s="1">
        <v>311</v>
      </c>
      <c r="X163" s="1">
        <v>7594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14885</v>
      </c>
      <c r="G164" s="1">
        <v>8685</v>
      </c>
      <c r="H164" s="1">
        <v>3644</v>
      </c>
      <c r="I164" s="1">
        <v>12329</v>
      </c>
      <c r="J164" s="1">
        <v>1327</v>
      </c>
      <c r="K164" s="1">
        <v>1149</v>
      </c>
      <c r="L164" s="1">
        <v>2476</v>
      </c>
      <c r="M164" s="1">
        <v>3162</v>
      </c>
      <c r="N164" s="1">
        <v>1977</v>
      </c>
      <c r="O164" s="1">
        <v>5139</v>
      </c>
      <c r="P164" s="1">
        <v>94</v>
      </c>
      <c r="Q164" s="1">
        <v>40</v>
      </c>
      <c r="R164" s="1">
        <v>134</v>
      </c>
      <c r="S164" s="1">
        <v>330</v>
      </c>
      <c r="T164" s="1">
        <v>293</v>
      </c>
      <c r="U164" s="1">
        <v>623</v>
      </c>
      <c r="V164" s="1">
        <v>3772</v>
      </c>
      <c r="W164" s="1">
        <v>185</v>
      </c>
      <c r="X164" s="1">
        <v>3957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47482</v>
      </c>
      <c r="G165" s="1">
        <v>26359</v>
      </c>
      <c r="H165" s="1">
        <v>7884</v>
      </c>
      <c r="I165" s="1">
        <v>34243</v>
      </c>
      <c r="J165" s="1">
        <v>3875</v>
      </c>
      <c r="K165" s="1">
        <v>3165</v>
      </c>
      <c r="L165" s="1">
        <v>7040</v>
      </c>
      <c r="M165" s="1">
        <v>7888</v>
      </c>
      <c r="N165" s="1">
        <v>4137</v>
      </c>
      <c r="O165" s="1">
        <v>12025</v>
      </c>
      <c r="P165" s="1">
        <v>205</v>
      </c>
      <c r="Q165" s="1">
        <v>90</v>
      </c>
      <c r="R165" s="1">
        <v>295</v>
      </c>
      <c r="S165" s="1">
        <v>236</v>
      </c>
      <c r="T165" s="1">
        <v>208</v>
      </c>
      <c r="U165" s="1">
        <v>444</v>
      </c>
      <c r="V165" s="1">
        <v>14155</v>
      </c>
      <c r="W165" s="1">
        <v>284</v>
      </c>
      <c r="X165" s="1">
        <v>14439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19257</v>
      </c>
      <c r="G166" s="1">
        <v>17500</v>
      </c>
      <c r="H166" s="1">
        <v>6958</v>
      </c>
      <c r="I166" s="1">
        <v>24458</v>
      </c>
      <c r="J166" s="1">
        <v>3328</v>
      </c>
      <c r="K166" s="1">
        <v>3039</v>
      </c>
      <c r="L166" s="1">
        <v>6367</v>
      </c>
      <c r="M166" s="1">
        <v>5259</v>
      </c>
      <c r="N166" s="1">
        <v>3230</v>
      </c>
      <c r="O166" s="1">
        <v>8489</v>
      </c>
      <c r="P166" s="1">
        <v>191</v>
      </c>
      <c r="Q166" s="1">
        <v>95</v>
      </c>
      <c r="R166" s="1">
        <v>286</v>
      </c>
      <c r="S166" s="1">
        <v>183</v>
      </c>
      <c r="T166" s="1">
        <v>166</v>
      </c>
      <c r="U166" s="1">
        <v>349</v>
      </c>
      <c r="V166" s="1">
        <v>8539</v>
      </c>
      <c r="W166" s="1">
        <v>428</v>
      </c>
      <c r="X166" s="1">
        <v>8967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12316</v>
      </c>
      <c r="G167" s="1">
        <v>7316</v>
      </c>
      <c r="H167" s="1">
        <v>2752</v>
      </c>
      <c r="I167" s="1">
        <v>10068</v>
      </c>
      <c r="J167" s="1">
        <v>1166</v>
      </c>
      <c r="K167" s="1">
        <v>1026</v>
      </c>
      <c r="L167" s="1">
        <v>2192</v>
      </c>
      <c r="M167" s="1">
        <v>2370</v>
      </c>
      <c r="N167" s="1">
        <v>1379</v>
      </c>
      <c r="O167" s="1">
        <v>3749</v>
      </c>
      <c r="P167" s="1">
        <v>107</v>
      </c>
      <c r="Q167" s="1">
        <v>47</v>
      </c>
      <c r="R167" s="1">
        <v>154</v>
      </c>
      <c r="S167" s="1">
        <v>186</v>
      </c>
      <c r="T167" s="1">
        <v>169</v>
      </c>
      <c r="U167" s="1">
        <v>355</v>
      </c>
      <c r="V167" s="1">
        <v>3487</v>
      </c>
      <c r="W167" s="1">
        <v>131</v>
      </c>
      <c r="X167" s="1">
        <v>3618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38810</v>
      </c>
      <c r="G168" s="1">
        <v>23365</v>
      </c>
      <c r="H168" s="1">
        <v>8089</v>
      </c>
      <c r="I168" s="1">
        <v>31454</v>
      </c>
      <c r="J168" s="1">
        <v>3296</v>
      </c>
      <c r="K168" s="1">
        <v>2931</v>
      </c>
      <c r="L168" s="1">
        <v>6227</v>
      </c>
      <c r="M168" s="1">
        <v>7086</v>
      </c>
      <c r="N168" s="1">
        <v>4206</v>
      </c>
      <c r="O168" s="1">
        <v>11292</v>
      </c>
      <c r="P168" s="1">
        <v>337</v>
      </c>
      <c r="Q168" s="1">
        <v>108</v>
      </c>
      <c r="R168" s="1">
        <v>445</v>
      </c>
      <c r="S168" s="1">
        <v>499</v>
      </c>
      <c r="T168" s="1">
        <v>426</v>
      </c>
      <c r="U168" s="1">
        <v>925</v>
      </c>
      <c r="V168" s="1">
        <v>12147</v>
      </c>
      <c r="W168" s="1">
        <v>418</v>
      </c>
      <c r="X168" s="1">
        <v>12565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11644</v>
      </c>
      <c r="G169" s="1">
        <v>7657</v>
      </c>
      <c r="H169" s="1">
        <v>2680</v>
      </c>
      <c r="I169" s="1">
        <v>10337</v>
      </c>
      <c r="J169" s="1">
        <v>1079</v>
      </c>
      <c r="K169" s="1">
        <v>892</v>
      </c>
      <c r="L169" s="1">
        <v>1971</v>
      </c>
      <c r="M169" s="1">
        <v>2500</v>
      </c>
      <c r="N169" s="1">
        <v>1456</v>
      </c>
      <c r="O169" s="1">
        <v>3956</v>
      </c>
      <c r="P169" s="1">
        <v>89</v>
      </c>
      <c r="Q169" s="1">
        <v>25</v>
      </c>
      <c r="R169" s="1">
        <v>114</v>
      </c>
      <c r="S169" s="1">
        <v>148</v>
      </c>
      <c r="T169" s="1">
        <v>133</v>
      </c>
      <c r="U169" s="1">
        <v>281</v>
      </c>
      <c r="V169" s="1">
        <v>3841</v>
      </c>
      <c r="W169" s="1">
        <v>174</v>
      </c>
      <c r="X169" s="1">
        <v>4015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23405</v>
      </c>
      <c r="G170" s="1">
        <v>15466</v>
      </c>
      <c r="H170" s="1">
        <v>4805</v>
      </c>
      <c r="I170" s="1">
        <v>20271</v>
      </c>
      <c r="J170" s="1">
        <v>2154</v>
      </c>
      <c r="K170" s="1">
        <v>1851</v>
      </c>
      <c r="L170" s="1">
        <v>4005</v>
      </c>
      <c r="M170" s="1">
        <v>3818</v>
      </c>
      <c r="N170" s="1">
        <v>2296</v>
      </c>
      <c r="O170" s="1">
        <v>6114</v>
      </c>
      <c r="P170" s="1">
        <v>221</v>
      </c>
      <c r="Q170" s="1">
        <v>113</v>
      </c>
      <c r="R170" s="1">
        <v>334</v>
      </c>
      <c r="S170" s="1">
        <v>276</v>
      </c>
      <c r="T170" s="1">
        <v>244</v>
      </c>
      <c r="U170" s="1">
        <v>520</v>
      </c>
      <c r="V170" s="1">
        <v>8997</v>
      </c>
      <c r="W170" s="1">
        <v>301</v>
      </c>
      <c r="X170" s="1">
        <v>9298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6432</v>
      </c>
      <c r="G171" s="1">
        <v>6278</v>
      </c>
      <c r="H171" s="1">
        <v>2937</v>
      </c>
      <c r="I171" s="1">
        <v>9215</v>
      </c>
      <c r="J171" s="1">
        <v>1759</v>
      </c>
      <c r="K171" s="1">
        <v>1621</v>
      </c>
      <c r="L171" s="1">
        <v>3380</v>
      </c>
      <c r="M171" s="1">
        <v>1669</v>
      </c>
      <c r="N171" s="1">
        <v>1021</v>
      </c>
      <c r="O171" s="1">
        <v>2690</v>
      </c>
      <c r="P171" s="1">
        <v>84</v>
      </c>
      <c r="Q171" s="1">
        <v>40</v>
      </c>
      <c r="R171" s="1">
        <v>124</v>
      </c>
      <c r="S171" s="1">
        <v>66</v>
      </c>
      <c r="T171" s="1">
        <v>58</v>
      </c>
      <c r="U171" s="1">
        <v>124</v>
      </c>
      <c r="V171" s="1">
        <v>2700</v>
      </c>
      <c r="W171" s="1">
        <v>197</v>
      </c>
      <c r="X171" s="1">
        <v>2897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15910</v>
      </c>
      <c r="G172" s="1">
        <v>10662</v>
      </c>
      <c r="H172" s="1">
        <v>3584</v>
      </c>
      <c r="I172" s="1">
        <v>14246</v>
      </c>
      <c r="J172" s="1">
        <v>1712</v>
      </c>
      <c r="K172" s="1">
        <v>1523</v>
      </c>
      <c r="L172" s="1">
        <v>3235</v>
      </c>
      <c r="M172" s="1">
        <v>2954</v>
      </c>
      <c r="N172" s="1">
        <v>1693</v>
      </c>
      <c r="O172" s="1">
        <v>4647</v>
      </c>
      <c r="P172" s="1">
        <v>109</v>
      </c>
      <c r="Q172" s="1">
        <v>36</v>
      </c>
      <c r="R172" s="1">
        <v>145</v>
      </c>
      <c r="S172" s="1">
        <v>158</v>
      </c>
      <c r="T172" s="1">
        <v>146</v>
      </c>
      <c r="U172" s="1">
        <v>304</v>
      </c>
      <c r="V172" s="1">
        <v>5729</v>
      </c>
      <c r="W172" s="1">
        <v>186</v>
      </c>
      <c r="X172" s="1">
        <v>5915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15202</v>
      </c>
      <c r="G173" s="1">
        <v>9468</v>
      </c>
      <c r="H173" s="1">
        <v>4633</v>
      </c>
      <c r="I173" s="1">
        <v>14101</v>
      </c>
      <c r="J173" s="1">
        <v>1938</v>
      </c>
      <c r="K173" s="1">
        <v>1788</v>
      </c>
      <c r="L173" s="1">
        <v>3726</v>
      </c>
      <c r="M173" s="1">
        <v>3292</v>
      </c>
      <c r="N173" s="1">
        <v>2283</v>
      </c>
      <c r="O173" s="1">
        <v>5575</v>
      </c>
      <c r="P173" s="1">
        <v>181</v>
      </c>
      <c r="Q173" s="1">
        <v>56</v>
      </c>
      <c r="R173" s="1">
        <v>237</v>
      </c>
      <c r="S173" s="1">
        <v>238</v>
      </c>
      <c r="T173" s="1">
        <v>209</v>
      </c>
      <c r="U173" s="1">
        <v>447</v>
      </c>
      <c r="V173" s="1">
        <v>3819</v>
      </c>
      <c r="W173" s="1">
        <v>297</v>
      </c>
      <c r="X173" s="1">
        <v>4116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14438</v>
      </c>
      <c r="G174" s="1">
        <v>8883</v>
      </c>
      <c r="H174" s="1">
        <v>3337</v>
      </c>
      <c r="I174" s="1">
        <v>12220</v>
      </c>
      <c r="J174" s="1">
        <v>1480</v>
      </c>
      <c r="K174" s="1">
        <v>1232</v>
      </c>
      <c r="L174" s="1">
        <v>2712</v>
      </c>
      <c r="M174" s="1">
        <v>2580</v>
      </c>
      <c r="N174" s="1">
        <v>1593</v>
      </c>
      <c r="O174" s="1">
        <v>4173</v>
      </c>
      <c r="P174" s="1">
        <v>116</v>
      </c>
      <c r="Q174" s="1">
        <v>41</v>
      </c>
      <c r="R174" s="1">
        <v>157</v>
      </c>
      <c r="S174" s="1">
        <v>397</v>
      </c>
      <c r="T174" s="1">
        <v>344</v>
      </c>
      <c r="U174" s="1">
        <v>741</v>
      </c>
      <c r="V174" s="1">
        <v>4310</v>
      </c>
      <c r="W174" s="1">
        <v>127</v>
      </c>
      <c r="X174" s="1">
        <v>4437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46373</v>
      </c>
      <c r="G175" s="1">
        <v>28312</v>
      </c>
      <c r="H175" s="1">
        <v>9221</v>
      </c>
      <c r="I175" s="1">
        <v>37533</v>
      </c>
      <c r="J175" s="1">
        <v>3715</v>
      </c>
      <c r="K175" s="1">
        <v>3281</v>
      </c>
      <c r="L175" s="1">
        <v>6996</v>
      </c>
      <c r="M175" s="1">
        <v>8335</v>
      </c>
      <c r="N175" s="1">
        <v>4844</v>
      </c>
      <c r="O175" s="1">
        <v>13179</v>
      </c>
      <c r="P175" s="1">
        <v>338</v>
      </c>
      <c r="Q175" s="1">
        <v>150</v>
      </c>
      <c r="R175" s="1">
        <v>488</v>
      </c>
      <c r="S175" s="1">
        <v>465</v>
      </c>
      <c r="T175" s="1">
        <v>407</v>
      </c>
      <c r="U175" s="1">
        <v>872</v>
      </c>
      <c r="V175" s="1">
        <v>15459</v>
      </c>
      <c r="W175" s="1">
        <v>539</v>
      </c>
      <c r="X175" s="1">
        <v>15998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13731</v>
      </c>
      <c r="G176" s="1">
        <v>7389</v>
      </c>
      <c r="H176" s="1">
        <v>2985</v>
      </c>
      <c r="I176" s="1">
        <v>10374</v>
      </c>
      <c r="J176" s="1">
        <v>1208</v>
      </c>
      <c r="K176" s="1">
        <v>935</v>
      </c>
      <c r="L176" s="1">
        <v>2143</v>
      </c>
      <c r="M176" s="1">
        <v>2540</v>
      </c>
      <c r="N176" s="1">
        <v>1574</v>
      </c>
      <c r="O176" s="1">
        <v>4114</v>
      </c>
      <c r="P176" s="1">
        <v>97</v>
      </c>
      <c r="Q176" s="1">
        <v>37</v>
      </c>
      <c r="R176" s="1">
        <v>134</v>
      </c>
      <c r="S176" s="1">
        <v>209</v>
      </c>
      <c r="T176" s="1">
        <v>187</v>
      </c>
      <c r="U176" s="1">
        <v>396</v>
      </c>
      <c r="V176" s="1">
        <v>3335</v>
      </c>
      <c r="W176" s="1">
        <v>252</v>
      </c>
      <c r="X176" s="1">
        <v>3587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24115</v>
      </c>
      <c r="G177" s="1">
        <v>25517</v>
      </c>
      <c r="H177" s="1">
        <v>10628</v>
      </c>
      <c r="I177" s="1">
        <v>36145</v>
      </c>
      <c r="J177" s="1">
        <v>5170</v>
      </c>
      <c r="K177" s="1">
        <v>4764</v>
      </c>
      <c r="L177" s="1">
        <v>9934</v>
      </c>
      <c r="M177" s="1">
        <v>7433</v>
      </c>
      <c r="N177" s="1">
        <v>4517</v>
      </c>
      <c r="O177" s="1">
        <v>11950</v>
      </c>
      <c r="P177" s="1">
        <v>492</v>
      </c>
      <c r="Q177" s="1">
        <v>239</v>
      </c>
      <c r="R177" s="1">
        <v>731</v>
      </c>
      <c r="S177" s="1">
        <v>469</v>
      </c>
      <c r="T177" s="1">
        <v>424</v>
      </c>
      <c r="U177" s="1">
        <v>893</v>
      </c>
      <c r="V177" s="1">
        <v>11953</v>
      </c>
      <c r="W177" s="1">
        <v>684</v>
      </c>
      <c r="X177" s="1">
        <v>12637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42965</v>
      </c>
      <c r="G178" s="1">
        <v>31078</v>
      </c>
      <c r="H178" s="1">
        <v>11024</v>
      </c>
      <c r="I178" s="1">
        <v>42102</v>
      </c>
      <c r="J178" s="1">
        <v>6358</v>
      </c>
      <c r="K178" s="1">
        <v>5847</v>
      </c>
      <c r="L178" s="1">
        <v>12205</v>
      </c>
      <c r="M178" s="1">
        <v>7149</v>
      </c>
      <c r="N178" s="1">
        <v>4175</v>
      </c>
      <c r="O178" s="1">
        <v>11324</v>
      </c>
      <c r="P178" s="1">
        <v>338</v>
      </c>
      <c r="Q178" s="1">
        <v>149</v>
      </c>
      <c r="R178" s="1">
        <v>487</v>
      </c>
      <c r="S178" s="1">
        <v>258</v>
      </c>
      <c r="T178" s="1">
        <v>225</v>
      </c>
      <c r="U178" s="1">
        <v>483</v>
      </c>
      <c r="V178" s="1">
        <v>16975</v>
      </c>
      <c r="W178" s="1">
        <v>628</v>
      </c>
      <c r="X178" s="1">
        <v>17603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20667</v>
      </c>
      <c r="G179" s="1">
        <v>14394</v>
      </c>
      <c r="H179" s="1">
        <v>5703</v>
      </c>
      <c r="I179" s="1">
        <v>20097</v>
      </c>
      <c r="J179" s="1">
        <v>2162</v>
      </c>
      <c r="K179" s="1">
        <v>1940</v>
      </c>
      <c r="L179" s="1">
        <v>4102</v>
      </c>
      <c r="M179" s="1">
        <v>4335</v>
      </c>
      <c r="N179" s="1">
        <v>2871</v>
      </c>
      <c r="O179" s="1">
        <v>7206</v>
      </c>
      <c r="P179" s="1">
        <v>236</v>
      </c>
      <c r="Q179" s="1">
        <v>83</v>
      </c>
      <c r="R179" s="1">
        <v>319</v>
      </c>
      <c r="S179" s="1">
        <v>368</v>
      </c>
      <c r="T179" s="1">
        <v>327</v>
      </c>
      <c r="U179" s="1">
        <v>695</v>
      </c>
      <c r="V179" s="1">
        <v>7293</v>
      </c>
      <c r="W179" s="1">
        <v>482</v>
      </c>
      <c r="X179" s="1">
        <v>7775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37914</v>
      </c>
      <c r="G180" s="1">
        <v>19343</v>
      </c>
      <c r="H180" s="1">
        <v>6256</v>
      </c>
      <c r="I180" s="1">
        <v>25599</v>
      </c>
      <c r="J180" s="1">
        <v>2293</v>
      </c>
      <c r="K180" s="1">
        <v>1952</v>
      </c>
      <c r="L180" s="1">
        <v>4245</v>
      </c>
      <c r="M180" s="1">
        <v>5820</v>
      </c>
      <c r="N180" s="1">
        <v>3515</v>
      </c>
      <c r="O180" s="1">
        <v>9335</v>
      </c>
      <c r="P180" s="1">
        <v>291</v>
      </c>
      <c r="Q180" s="1">
        <v>87</v>
      </c>
      <c r="R180" s="1">
        <v>378</v>
      </c>
      <c r="S180" s="1">
        <v>370</v>
      </c>
      <c r="T180" s="1">
        <v>315</v>
      </c>
      <c r="U180" s="1">
        <v>685</v>
      </c>
      <c r="V180" s="1">
        <v>10569</v>
      </c>
      <c r="W180" s="1">
        <v>387</v>
      </c>
      <c r="X180" s="1">
        <v>10956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26130</v>
      </c>
      <c r="G181" s="1">
        <v>16575</v>
      </c>
      <c r="H181" s="1">
        <v>6212</v>
      </c>
      <c r="I181" s="1">
        <v>22787</v>
      </c>
      <c r="J181" s="1">
        <v>2500</v>
      </c>
      <c r="K181" s="1">
        <v>2203</v>
      </c>
      <c r="L181" s="1">
        <v>4703</v>
      </c>
      <c r="M181" s="1">
        <v>4345</v>
      </c>
      <c r="N181" s="1">
        <v>2844</v>
      </c>
      <c r="O181" s="1">
        <v>7189</v>
      </c>
      <c r="P181" s="1">
        <v>265</v>
      </c>
      <c r="Q181" s="1">
        <v>134</v>
      </c>
      <c r="R181" s="1">
        <v>399</v>
      </c>
      <c r="S181" s="1">
        <v>401</v>
      </c>
      <c r="T181" s="1">
        <v>346</v>
      </c>
      <c r="U181" s="1">
        <v>747</v>
      </c>
      <c r="V181" s="1">
        <v>9064</v>
      </c>
      <c r="W181" s="1">
        <v>685</v>
      </c>
      <c r="X181" s="1">
        <v>9749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13683</v>
      </c>
      <c r="G182" s="1">
        <v>9745</v>
      </c>
      <c r="H182" s="1">
        <v>3451</v>
      </c>
      <c r="I182" s="1">
        <v>13196</v>
      </c>
      <c r="J182" s="1">
        <v>2279</v>
      </c>
      <c r="K182" s="1">
        <v>2028</v>
      </c>
      <c r="L182" s="1">
        <v>4307</v>
      </c>
      <c r="M182" s="1">
        <v>2062</v>
      </c>
      <c r="N182" s="1">
        <v>1169</v>
      </c>
      <c r="O182" s="1">
        <v>3231</v>
      </c>
      <c r="P182" s="1">
        <v>90</v>
      </c>
      <c r="Q182" s="1">
        <v>29</v>
      </c>
      <c r="R182" s="1">
        <v>119</v>
      </c>
      <c r="S182" s="1">
        <v>80</v>
      </c>
      <c r="T182" s="1">
        <v>76</v>
      </c>
      <c r="U182" s="1">
        <v>156</v>
      </c>
      <c r="V182" s="1">
        <v>5234</v>
      </c>
      <c r="W182" s="1">
        <v>149</v>
      </c>
      <c r="X182" s="1">
        <v>5383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25469</v>
      </c>
      <c r="G183" s="1">
        <v>17240</v>
      </c>
      <c r="H183" s="1">
        <v>5707</v>
      </c>
      <c r="I183" s="1">
        <v>22947</v>
      </c>
      <c r="J183" s="1">
        <v>2296</v>
      </c>
      <c r="K183" s="1">
        <v>2011</v>
      </c>
      <c r="L183" s="1">
        <v>4307</v>
      </c>
      <c r="M183" s="1">
        <v>5218</v>
      </c>
      <c r="N183" s="1">
        <v>3042</v>
      </c>
      <c r="O183" s="1">
        <v>8260</v>
      </c>
      <c r="P183" s="1">
        <v>220</v>
      </c>
      <c r="Q183" s="1">
        <v>73</v>
      </c>
      <c r="R183" s="1">
        <v>293</v>
      </c>
      <c r="S183" s="1">
        <v>298</v>
      </c>
      <c r="T183" s="1">
        <v>262</v>
      </c>
      <c r="U183" s="1">
        <v>560</v>
      </c>
      <c r="V183" s="1">
        <v>9208</v>
      </c>
      <c r="W183" s="1">
        <v>319</v>
      </c>
      <c r="X183" s="1">
        <v>9527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11214</v>
      </c>
      <c r="G184" s="1">
        <v>9897</v>
      </c>
      <c r="H184" s="1">
        <v>3375</v>
      </c>
      <c r="I184" s="1">
        <v>13272</v>
      </c>
      <c r="J184" s="1">
        <v>1404</v>
      </c>
      <c r="K184" s="1">
        <v>1185</v>
      </c>
      <c r="L184" s="1">
        <v>2589</v>
      </c>
      <c r="M184" s="1">
        <v>2827</v>
      </c>
      <c r="N184" s="1">
        <v>1727</v>
      </c>
      <c r="O184" s="1">
        <v>4554</v>
      </c>
      <c r="P184" s="1">
        <v>135</v>
      </c>
      <c r="Q184" s="1">
        <v>45</v>
      </c>
      <c r="R184" s="1">
        <v>180</v>
      </c>
      <c r="S184" s="1">
        <v>215</v>
      </c>
      <c r="T184" s="1">
        <v>187</v>
      </c>
      <c r="U184" s="1">
        <v>402</v>
      </c>
      <c r="V184" s="1">
        <v>5316</v>
      </c>
      <c r="W184" s="1">
        <v>231</v>
      </c>
      <c r="X184" s="1">
        <v>5547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69646</v>
      </c>
      <c r="G185" s="1">
        <v>27492</v>
      </c>
      <c r="H185" s="1">
        <v>9469</v>
      </c>
      <c r="I185" s="1">
        <v>36961</v>
      </c>
      <c r="J185" s="1">
        <v>3448</v>
      </c>
      <c r="K185" s="1">
        <v>2865</v>
      </c>
      <c r="L185" s="1">
        <v>6313</v>
      </c>
      <c r="M185" s="1">
        <v>9157</v>
      </c>
      <c r="N185" s="1">
        <v>5481</v>
      </c>
      <c r="O185" s="1">
        <v>14638</v>
      </c>
      <c r="P185" s="1">
        <v>538</v>
      </c>
      <c r="Q185" s="1">
        <v>237</v>
      </c>
      <c r="R185" s="1">
        <v>775</v>
      </c>
      <c r="S185" s="1">
        <v>614</v>
      </c>
      <c r="T185" s="1">
        <v>533</v>
      </c>
      <c r="U185" s="1">
        <v>1147</v>
      </c>
      <c r="V185" s="1">
        <v>13735</v>
      </c>
      <c r="W185" s="1">
        <v>353</v>
      </c>
      <c r="X185" s="1">
        <v>14088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57255</v>
      </c>
      <c r="G186" s="1">
        <v>29457</v>
      </c>
      <c r="H186" s="1">
        <v>7916</v>
      </c>
      <c r="I186" s="1">
        <v>37373</v>
      </c>
      <c r="J186" s="1">
        <v>4050</v>
      </c>
      <c r="K186" s="1">
        <v>3216</v>
      </c>
      <c r="L186" s="1">
        <v>7266</v>
      </c>
      <c r="M186" s="1">
        <v>7411</v>
      </c>
      <c r="N186" s="1">
        <v>3958</v>
      </c>
      <c r="O186" s="1">
        <v>11369</v>
      </c>
      <c r="P186" s="1">
        <v>165</v>
      </c>
      <c r="Q186" s="1">
        <v>74</v>
      </c>
      <c r="R186" s="1">
        <v>239</v>
      </c>
      <c r="S186" s="1">
        <v>354</v>
      </c>
      <c r="T186" s="1">
        <v>325</v>
      </c>
      <c r="U186" s="1">
        <v>679</v>
      </c>
      <c r="V186" s="1">
        <v>17477</v>
      </c>
      <c r="W186" s="1">
        <v>343</v>
      </c>
      <c r="X186" s="1">
        <v>17820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15490</v>
      </c>
      <c r="G187" s="1">
        <v>11725</v>
      </c>
      <c r="H187" s="1">
        <v>4922</v>
      </c>
      <c r="I187" s="1">
        <v>16647</v>
      </c>
      <c r="J187" s="1">
        <v>1692</v>
      </c>
      <c r="K187" s="1">
        <v>1554</v>
      </c>
      <c r="L187" s="1">
        <v>3246</v>
      </c>
      <c r="M187" s="1">
        <v>3639</v>
      </c>
      <c r="N187" s="1">
        <v>2410</v>
      </c>
      <c r="O187" s="1">
        <v>6049</v>
      </c>
      <c r="P187" s="1">
        <v>162</v>
      </c>
      <c r="Q187" s="1">
        <v>37</v>
      </c>
      <c r="R187" s="1">
        <v>199</v>
      </c>
      <c r="S187" s="1">
        <v>270</v>
      </c>
      <c r="T187" s="1">
        <v>239</v>
      </c>
      <c r="U187" s="1">
        <v>509</v>
      </c>
      <c r="V187" s="1">
        <v>5962</v>
      </c>
      <c r="W187" s="1">
        <v>682</v>
      </c>
      <c r="X187" s="1">
        <v>6644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24379</v>
      </c>
      <c r="G188" s="1">
        <v>8681</v>
      </c>
      <c r="H188" s="1">
        <v>2973</v>
      </c>
      <c r="I188" s="1">
        <v>11654</v>
      </c>
      <c r="J188" s="1">
        <v>1047</v>
      </c>
      <c r="K188" s="1">
        <v>857</v>
      </c>
      <c r="L188" s="1">
        <v>1904</v>
      </c>
      <c r="M188" s="1">
        <v>3043</v>
      </c>
      <c r="N188" s="1">
        <v>1725</v>
      </c>
      <c r="O188" s="1">
        <v>4768</v>
      </c>
      <c r="P188" s="1">
        <v>115</v>
      </c>
      <c r="Q188" s="1">
        <v>35</v>
      </c>
      <c r="R188" s="1">
        <v>150</v>
      </c>
      <c r="S188" s="1">
        <v>172</v>
      </c>
      <c r="T188" s="1">
        <v>141</v>
      </c>
      <c r="U188" s="1">
        <v>313</v>
      </c>
      <c r="V188" s="1">
        <v>4304</v>
      </c>
      <c r="W188" s="1">
        <v>215</v>
      </c>
      <c r="X188" s="1">
        <v>4519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6670</v>
      </c>
      <c r="G189" s="1">
        <v>4748</v>
      </c>
      <c r="H189" s="1">
        <v>1930</v>
      </c>
      <c r="I189" s="1">
        <v>6678</v>
      </c>
      <c r="J189" s="1">
        <v>831</v>
      </c>
      <c r="K189" s="1">
        <v>721</v>
      </c>
      <c r="L189" s="1">
        <v>1552</v>
      </c>
      <c r="M189" s="1">
        <v>1403</v>
      </c>
      <c r="N189" s="1">
        <v>901</v>
      </c>
      <c r="O189" s="1">
        <v>2304</v>
      </c>
      <c r="P189" s="1">
        <v>73</v>
      </c>
      <c r="Q189" s="1">
        <v>26</v>
      </c>
      <c r="R189" s="1">
        <v>99</v>
      </c>
      <c r="S189" s="1">
        <v>71</v>
      </c>
      <c r="T189" s="1">
        <v>65</v>
      </c>
      <c r="U189" s="1">
        <v>136</v>
      </c>
      <c r="V189" s="1">
        <v>2370</v>
      </c>
      <c r="W189" s="1">
        <v>217</v>
      </c>
      <c r="X189" s="1">
        <v>2587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8795</v>
      </c>
      <c r="G190" s="1">
        <v>6151</v>
      </c>
      <c r="H190" s="1">
        <v>3023</v>
      </c>
      <c r="I190" s="1">
        <v>9174</v>
      </c>
      <c r="J190" s="1">
        <v>1086</v>
      </c>
      <c r="K190" s="1">
        <v>983</v>
      </c>
      <c r="L190" s="1">
        <v>2069</v>
      </c>
      <c r="M190" s="1">
        <v>2196</v>
      </c>
      <c r="N190" s="1">
        <v>1495</v>
      </c>
      <c r="O190" s="1">
        <v>3691</v>
      </c>
      <c r="P190" s="1">
        <v>56</v>
      </c>
      <c r="Q190" s="1">
        <v>18</v>
      </c>
      <c r="R190" s="1">
        <v>74</v>
      </c>
      <c r="S190" s="1">
        <v>320</v>
      </c>
      <c r="T190" s="1">
        <v>283</v>
      </c>
      <c r="U190" s="1">
        <v>603</v>
      </c>
      <c r="V190" s="1">
        <v>2493</v>
      </c>
      <c r="W190" s="1">
        <v>244</v>
      </c>
      <c r="X190" s="1">
        <v>2737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11196</v>
      </c>
      <c r="G191" s="1">
        <v>6647</v>
      </c>
      <c r="H191" s="1">
        <v>2732</v>
      </c>
      <c r="I191" s="1">
        <v>9379</v>
      </c>
      <c r="J191" s="1">
        <v>1459</v>
      </c>
      <c r="K191" s="1">
        <v>1303</v>
      </c>
      <c r="L191" s="1">
        <v>2762</v>
      </c>
      <c r="M191" s="1">
        <v>1968</v>
      </c>
      <c r="N191" s="1">
        <v>1140</v>
      </c>
      <c r="O191" s="1">
        <v>3108</v>
      </c>
      <c r="P191" s="1">
        <v>91</v>
      </c>
      <c r="Q191" s="1">
        <v>41</v>
      </c>
      <c r="R191" s="1">
        <v>132</v>
      </c>
      <c r="S191" s="1">
        <v>83</v>
      </c>
      <c r="T191" s="1">
        <v>77</v>
      </c>
      <c r="U191" s="1">
        <v>160</v>
      </c>
      <c r="V191" s="1">
        <v>3046</v>
      </c>
      <c r="W191" s="1">
        <v>171</v>
      </c>
      <c r="X191" s="1">
        <v>3217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21782</v>
      </c>
      <c r="G192" s="1">
        <v>14987</v>
      </c>
      <c r="H192" s="1">
        <v>4969</v>
      </c>
      <c r="I192" s="1">
        <v>19956</v>
      </c>
      <c r="J192" s="1">
        <v>2050</v>
      </c>
      <c r="K192" s="1">
        <v>1842</v>
      </c>
      <c r="L192" s="1">
        <v>3892</v>
      </c>
      <c r="M192" s="1">
        <v>4121</v>
      </c>
      <c r="N192" s="1">
        <v>2596</v>
      </c>
      <c r="O192" s="1">
        <v>6717</v>
      </c>
      <c r="P192" s="1">
        <v>182</v>
      </c>
      <c r="Q192" s="1">
        <v>60</v>
      </c>
      <c r="R192" s="1">
        <v>242</v>
      </c>
      <c r="S192" s="1">
        <v>242</v>
      </c>
      <c r="T192" s="1">
        <v>208</v>
      </c>
      <c r="U192" s="1">
        <v>450</v>
      </c>
      <c r="V192" s="1">
        <v>8392</v>
      </c>
      <c r="W192" s="1">
        <v>263</v>
      </c>
      <c r="X192" s="1">
        <v>8655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33442</v>
      </c>
      <c r="G193" s="1">
        <v>19742</v>
      </c>
      <c r="H193" s="1">
        <v>6810</v>
      </c>
      <c r="I193" s="1">
        <v>26552</v>
      </c>
      <c r="J193" s="1">
        <v>2623</v>
      </c>
      <c r="K193" s="1">
        <v>2319</v>
      </c>
      <c r="L193" s="1">
        <v>4942</v>
      </c>
      <c r="M193" s="1">
        <v>6010</v>
      </c>
      <c r="N193" s="1">
        <v>3713</v>
      </c>
      <c r="O193" s="1">
        <v>9723</v>
      </c>
      <c r="P193" s="1">
        <v>314</v>
      </c>
      <c r="Q193" s="1">
        <v>98</v>
      </c>
      <c r="R193" s="1">
        <v>412</v>
      </c>
      <c r="S193" s="1">
        <v>391</v>
      </c>
      <c r="T193" s="1">
        <v>338</v>
      </c>
      <c r="U193" s="1">
        <v>729</v>
      </c>
      <c r="V193" s="1">
        <v>10404</v>
      </c>
      <c r="W193" s="1">
        <v>342</v>
      </c>
      <c r="X193" s="1">
        <v>10746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16534</v>
      </c>
      <c r="G194" s="1">
        <v>10381</v>
      </c>
      <c r="H194" s="1">
        <v>3530</v>
      </c>
      <c r="I194" s="1">
        <v>13911</v>
      </c>
      <c r="J194" s="1">
        <v>1166</v>
      </c>
      <c r="K194" s="1">
        <v>999</v>
      </c>
      <c r="L194" s="1">
        <v>2165</v>
      </c>
      <c r="M194" s="1">
        <v>3043</v>
      </c>
      <c r="N194" s="1">
        <v>1973</v>
      </c>
      <c r="O194" s="1">
        <v>5016</v>
      </c>
      <c r="P194" s="1">
        <v>124</v>
      </c>
      <c r="Q194" s="1">
        <v>41</v>
      </c>
      <c r="R194" s="1">
        <v>165</v>
      </c>
      <c r="S194" s="1">
        <v>330</v>
      </c>
      <c r="T194" s="1">
        <v>284</v>
      </c>
      <c r="U194" s="1">
        <v>614</v>
      </c>
      <c r="V194" s="1">
        <v>5718</v>
      </c>
      <c r="W194" s="1">
        <v>233</v>
      </c>
      <c r="X194" s="1">
        <v>5951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5580</v>
      </c>
      <c r="G195" s="1">
        <v>5003</v>
      </c>
      <c r="H195" s="1">
        <v>1647</v>
      </c>
      <c r="I195" s="1">
        <v>6650</v>
      </c>
      <c r="J195" s="1">
        <v>1050</v>
      </c>
      <c r="K195" s="1">
        <v>968</v>
      </c>
      <c r="L195" s="1">
        <v>2018</v>
      </c>
      <c r="M195" s="1">
        <v>1087</v>
      </c>
      <c r="N195" s="1">
        <v>567</v>
      </c>
      <c r="O195" s="1">
        <v>1654</v>
      </c>
      <c r="P195" s="1">
        <v>37</v>
      </c>
      <c r="Q195" s="1">
        <v>16</v>
      </c>
      <c r="R195" s="1">
        <v>53</v>
      </c>
      <c r="S195" s="1">
        <v>44</v>
      </c>
      <c r="T195" s="1">
        <v>35</v>
      </c>
      <c r="U195" s="1">
        <v>79</v>
      </c>
      <c r="V195" s="1">
        <v>2785</v>
      </c>
      <c r="W195" s="1">
        <v>61</v>
      </c>
      <c r="X195" s="1">
        <v>2846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21645</v>
      </c>
      <c r="G196" s="1">
        <v>9892</v>
      </c>
      <c r="H196" s="1">
        <v>3859</v>
      </c>
      <c r="I196" s="1">
        <v>13751</v>
      </c>
      <c r="J196" s="1">
        <v>1860</v>
      </c>
      <c r="K196" s="1">
        <v>1559</v>
      </c>
      <c r="L196" s="1">
        <v>3419</v>
      </c>
      <c r="M196" s="1">
        <v>3341</v>
      </c>
      <c r="N196" s="1">
        <v>1896</v>
      </c>
      <c r="O196" s="1">
        <v>5237</v>
      </c>
      <c r="P196" s="1">
        <v>181</v>
      </c>
      <c r="Q196" s="1">
        <v>64</v>
      </c>
      <c r="R196" s="1">
        <v>245</v>
      </c>
      <c r="S196" s="1">
        <v>215</v>
      </c>
      <c r="T196" s="1">
        <v>193</v>
      </c>
      <c r="U196" s="1">
        <v>408</v>
      </c>
      <c r="V196" s="1">
        <v>4295</v>
      </c>
      <c r="W196" s="1">
        <v>147</v>
      </c>
      <c r="X196" s="1">
        <v>4442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25237</v>
      </c>
      <c r="G197" s="1">
        <v>15339</v>
      </c>
      <c r="H197" s="1">
        <v>5749</v>
      </c>
      <c r="I197" s="1">
        <v>21088</v>
      </c>
      <c r="J197" s="1">
        <v>2433</v>
      </c>
      <c r="K197" s="1">
        <v>2100</v>
      </c>
      <c r="L197" s="1">
        <v>4533</v>
      </c>
      <c r="M197" s="1">
        <v>4351</v>
      </c>
      <c r="N197" s="1">
        <v>2825</v>
      </c>
      <c r="O197" s="1">
        <v>7176</v>
      </c>
      <c r="P197" s="1">
        <v>255</v>
      </c>
      <c r="Q197" s="1">
        <v>108</v>
      </c>
      <c r="R197" s="1">
        <v>363</v>
      </c>
      <c r="S197" s="1">
        <v>417</v>
      </c>
      <c r="T197" s="1">
        <v>364</v>
      </c>
      <c r="U197" s="1">
        <v>781</v>
      </c>
      <c r="V197" s="1">
        <v>7883</v>
      </c>
      <c r="W197" s="1">
        <v>352</v>
      </c>
      <c r="X197" s="1">
        <v>8235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24578</v>
      </c>
      <c r="G198" s="1">
        <v>22855</v>
      </c>
      <c r="H198" s="1">
        <v>12442</v>
      </c>
      <c r="I198" s="1">
        <v>35297</v>
      </c>
      <c r="J198" s="1">
        <v>7149</v>
      </c>
      <c r="K198" s="1">
        <v>6475</v>
      </c>
      <c r="L198" s="1">
        <v>13624</v>
      </c>
      <c r="M198" s="1">
        <v>7083</v>
      </c>
      <c r="N198" s="1">
        <v>4765</v>
      </c>
      <c r="O198" s="1">
        <v>11848</v>
      </c>
      <c r="P198" s="1">
        <v>297</v>
      </c>
      <c r="Q198" s="1">
        <v>113</v>
      </c>
      <c r="R198" s="1">
        <v>410</v>
      </c>
      <c r="S198" s="1">
        <v>307</v>
      </c>
      <c r="T198" s="1">
        <v>274</v>
      </c>
      <c r="U198" s="1">
        <v>581</v>
      </c>
      <c r="V198" s="1">
        <v>8019</v>
      </c>
      <c r="W198" s="1">
        <v>815</v>
      </c>
      <c r="X198" s="1">
        <v>8834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38765</v>
      </c>
      <c r="G199" s="1">
        <v>22282</v>
      </c>
      <c r="H199" s="1">
        <v>9062</v>
      </c>
      <c r="I199" s="1">
        <v>31344</v>
      </c>
      <c r="J199" s="1">
        <v>3427</v>
      </c>
      <c r="K199" s="1">
        <v>3023</v>
      </c>
      <c r="L199" s="1">
        <v>6450</v>
      </c>
      <c r="M199" s="1">
        <v>7533</v>
      </c>
      <c r="N199" s="1">
        <v>4726</v>
      </c>
      <c r="O199" s="1">
        <v>12259</v>
      </c>
      <c r="P199" s="1">
        <v>440</v>
      </c>
      <c r="Q199" s="1">
        <v>163</v>
      </c>
      <c r="R199" s="1">
        <v>603</v>
      </c>
      <c r="S199" s="1">
        <v>721</v>
      </c>
      <c r="T199" s="1">
        <v>637</v>
      </c>
      <c r="U199" s="1">
        <v>1358</v>
      </c>
      <c r="V199" s="1">
        <v>10161</v>
      </c>
      <c r="W199" s="1">
        <v>513</v>
      </c>
      <c r="X199" s="1">
        <v>10674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43393</v>
      </c>
      <c r="G200" s="1">
        <v>27954</v>
      </c>
      <c r="H200" s="1">
        <v>11165</v>
      </c>
      <c r="I200" s="1">
        <v>39119</v>
      </c>
      <c r="J200" s="1">
        <v>4506</v>
      </c>
      <c r="K200" s="1">
        <v>4084</v>
      </c>
      <c r="L200" s="1">
        <v>8590</v>
      </c>
      <c r="M200" s="1">
        <v>8867</v>
      </c>
      <c r="N200" s="1">
        <v>5697</v>
      </c>
      <c r="O200" s="1">
        <v>14564</v>
      </c>
      <c r="P200" s="1">
        <v>589</v>
      </c>
      <c r="Q200" s="1">
        <v>211</v>
      </c>
      <c r="R200" s="1">
        <v>800</v>
      </c>
      <c r="S200" s="1">
        <v>670</v>
      </c>
      <c r="T200" s="1">
        <v>583</v>
      </c>
      <c r="U200" s="1">
        <v>1253</v>
      </c>
      <c r="V200" s="1">
        <v>13322</v>
      </c>
      <c r="W200" s="1">
        <v>590</v>
      </c>
      <c r="X200" s="1">
        <v>13912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23935</v>
      </c>
      <c r="G201" s="1">
        <v>11116</v>
      </c>
      <c r="H201" s="1">
        <v>4411</v>
      </c>
      <c r="I201" s="1">
        <v>15527</v>
      </c>
      <c r="J201" s="1">
        <v>1679</v>
      </c>
      <c r="K201" s="1">
        <v>1535</v>
      </c>
      <c r="L201" s="1">
        <v>3214</v>
      </c>
      <c r="M201" s="1">
        <v>3584</v>
      </c>
      <c r="N201" s="1">
        <v>2304</v>
      </c>
      <c r="O201" s="1">
        <v>5888</v>
      </c>
      <c r="P201" s="1">
        <v>235</v>
      </c>
      <c r="Q201" s="1">
        <v>103</v>
      </c>
      <c r="R201" s="1">
        <v>338</v>
      </c>
      <c r="S201" s="1">
        <v>277</v>
      </c>
      <c r="T201" s="1">
        <v>243</v>
      </c>
      <c r="U201" s="1">
        <v>520</v>
      </c>
      <c r="V201" s="1">
        <v>5341</v>
      </c>
      <c r="W201" s="1">
        <v>226</v>
      </c>
      <c r="X201" s="1">
        <v>5567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26726</v>
      </c>
      <c r="G202" s="1">
        <v>19218</v>
      </c>
      <c r="H202" s="1">
        <v>6983</v>
      </c>
      <c r="I202" s="1">
        <v>26201</v>
      </c>
      <c r="J202" s="1">
        <v>2799</v>
      </c>
      <c r="K202" s="1">
        <v>2451</v>
      </c>
      <c r="L202" s="1">
        <v>5250</v>
      </c>
      <c r="M202" s="1">
        <v>5368</v>
      </c>
      <c r="N202" s="1">
        <v>3423</v>
      </c>
      <c r="O202" s="1">
        <v>8791</v>
      </c>
      <c r="P202" s="1">
        <v>309</v>
      </c>
      <c r="Q202" s="1">
        <v>97</v>
      </c>
      <c r="R202" s="1">
        <v>406</v>
      </c>
      <c r="S202" s="1">
        <v>612</v>
      </c>
      <c r="T202" s="1">
        <v>525</v>
      </c>
      <c r="U202" s="1">
        <v>1137</v>
      </c>
      <c r="V202" s="1">
        <v>10130</v>
      </c>
      <c r="W202" s="1">
        <v>487</v>
      </c>
      <c r="X202" s="1">
        <v>10617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34479</v>
      </c>
      <c r="G203" s="1">
        <v>21245</v>
      </c>
      <c r="H203" s="1">
        <v>9765</v>
      </c>
      <c r="I203" s="1">
        <v>31010</v>
      </c>
      <c r="J203" s="1">
        <v>4014</v>
      </c>
      <c r="K203" s="1">
        <v>3633</v>
      </c>
      <c r="L203" s="1">
        <v>7647</v>
      </c>
      <c r="M203" s="1">
        <v>7317</v>
      </c>
      <c r="N203" s="1">
        <v>4535</v>
      </c>
      <c r="O203" s="1">
        <v>11852</v>
      </c>
      <c r="P203" s="1">
        <v>349</v>
      </c>
      <c r="Q203" s="1">
        <v>105</v>
      </c>
      <c r="R203" s="1">
        <v>454</v>
      </c>
      <c r="S203" s="1">
        <v>646</v>
      </c>
      <c r="T203" s="1">
        <v>573</v>
      </c>
      <c r="U203" s="1">
        <v>1219</v>
      </c>
      <c r="V203" s="1">
        <v>8919</v>
      </c>
      <c r="W203" s="1">
        <v>919</v>
      </c>
      <c r="X203" s="1">
        <v>9838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16255</v>
      </c>
      <c r="G204" s="1">
        <v>8868</v>
      </c>
      <c r="H204" s="1">
        <v>3836</v>
      </c>
      <c r="I204" s="1">
        <v>12704</v>
      </c>
      <c r="J204" s="1">
        <v>1154</v>
      </c>
      <c r="K204" s="1">
        <v>983</v>
      </c>
      <c r="L204" s="1">
        <v>2137</v>
      </c>
      <c r="M204" s="1">
        <v>3487</v>
      </c>
      <c r="N204" s="1">
        <v>2363</v>
      </c>
      <c r="O204" s="1">
        <v>5850</v>
      </c>
      <c r="P204" s="1">
        <v>97</v>
      </c>
      <c r="Q204" s="1">
        <v>40</v>
      </c>
      <c r="R204" s="1">
        <v>137</v>
      </c>
      <c r="S204" s="1">
        <v>242</v>
      </c>
      <c r="T204" s="1">
        <v>214</v>
      </c>
      <c r="U204" s="1">
        <v>456</v>
      </c>
      <c r="V204" s="1">
        <v>3888</v>
      </c>
      <c r="W204" s="1">
        <v>236</v>
      </c>
      <c r="X204" s="1">
        <v>4124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718</v>
      </c>
      <c r="G205" s="1">
        <v>1318</v>
      </c>
      <c r="H205" s="1">
        <v>670</v>
      </c>
      <c r="I205" s="1">
        <v>1988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3</v>
      </c>
      <c r="Q205" s="1">
        <v>2</v>
      </c>
      <c r="R205" s="1">
        <v>5</v>
      </c>
      <c r="S205" s="1">
        <v>26</v>
      </c>
      <c r="T205" s="1">
        <v>23</v>
      </c>
      <c r="U205" s="1">
        <v>49</v>
      </c>
      <c r="V205" s="1">
        <v>617</v>
      </c>
      <c r="W205" s="1">
        <v>86</v>
      </c>
      <c r="X205" s="1">
        <v>703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1939</v>
      </c>
      <c r="G206" s="1">
        <v>3521</v>
      </c>
      <c r="H206" s="1">
        <v>1087</v>
      </c>
      <c r="I206" s="1">
        <v>4608</v>
      </c>
      <c r="J206" s="1">
        <v>287</v>
      </c>
      <c r="K206" s="1">
        <v>217</v>
      </c>
      <c r="L206" s="1">
        <v>504</v>
      </c>
      <c r="M206" s="1">
        <v>872</v>
      </c>
      <c r="N206" s="1">
        <v>747</v>
      </c>
      <c r="O206" s="1">
        <v>1619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2301</v>
      </c>
      <c r="W206" s="1">
        <v>70</v>
      </c>
      <c r="X206" s="1">
        <v>2371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1815</v>
      </c>
      <c r="G207" s="1">
        <v>3580</v>
      </c>
      <c r="H207" s="1">
        <v>1154</v>
      </c>
      <c r="I207" s="1">
        <v>4734</v>
      </c>
      <c r="J207" s="1">
        <v>303</v>
      </c>
      <c r="K207" s="1">
        <v>227</v>
      </c>
      <c r="L207" s="1">
        <v>530</v>
      </c>
      <c r="M207" s="1">
        <v>1044</v>
      </c>
      <c r="N207" s="1">
        <v>774</v>
      </c>
      <c r="O207" s="1">
        <v>1818</v>
      </c>
      <c r="P207" s="1">
        <v>1</v>
      </c>
      <c r="Q207" s="1">
        <v>1</v>
      </c>
      <c r="R207" s="1">
        <v>2</v>
      </c>
      <c r="S207" s="1">
        <v>128</v>
      </c>
      <c r="T207" s="1">
        <v>117</v>
      </c>
      <c r="U207" s="1">
        <v>245</v>
      </c>
      <c r="V207" s="1">
        <v>2104</v>
      </c>
      <c r="W207" s="1">
        <v>35</v>
      </c>
      <c r="X207" s="1">
        <v>2139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775</v>
      </c>
      <c r="G208" s="1">
        <v>1961</v>
      </c>
      <c r="H208" s="1">
        <v>614</v>
      </c>
      <c r="I208" s="1">
        <v>2575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1270</v>
      </c>
      <c r="W208" s="1">
        <v>7</v>
      </c>
      <c r="X208" s="1">
        <v>1277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1553</v>
      </c>
      <c r="G209" s="1">
        <v>2975</v>
      </c>
      <c r="H209" s="1">
        <v>1133</v>
      </c>
      <c r="I209" s="1">
        <v>4108</v>
      </c>
      <c r="J209" s="1">
        <v>232</v>
      </c>
      <c r="K209" s="1">
        <v>187</v>
      </c>
      <c r="L209" s="1">
        <v>419</v>
      </c>
      <c r="M209" s="1">
        <v>1097</v>
      </c>
      <c r="N209" s="1">
        <v>847</v>
      </c>
      <c r="O209" s="1">
        <v>1944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1558</v>
      </c>
      <c r="W209" s="1">
        <v>23</v>
      </c>
      <c r="X209" s="1">
        <v>1581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666</v>
      </c>
      <c r="G210" s="1">
        <v>1252</v>
      </c>
      <c r="H210" s="1">
        <v>559</v>
      </c>
      <c r="I210" s="1">
        <v>1811</v>
      </c>
      <c r="J210" s="1">
        <v>124</v>
      </c>
      <c r="K210" s="1">
        <v>118</v>
      </c>
      <c r="L210" s="1">
        <v>242</v>
      </c>
      <c r="M210" s="1">
        <v>482</v>
      </c>
      <c r="N210" s="1">
        <v>414</v>
      </c>
      <c r="O210" s="1">
        <v>896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620</v>
      </c>
      <c r="W210" s="1">
        <v>2</v>
      </c>
      <c r="X210" s="1">
        <v>622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2926</v>
      </c>
      <c r="G211" s="1">
        <v>2851</v>
      </c>
      <c r="H211" s="1">
        <v>1364</v>
      </c>
      <c r="I211" s="1">
        <v>4215</v>
      </c>
      <c r="J211" s="1">
        <v>654</v>
      </c>
      <c r="K211" s="1">
        <v>612</v>
      </c>
      <c r="L211" s="1">
        <v>1266</v>
      </c>
      <c r="M211" s="1">
        <v>762</v>
      </c>
      <c r="N211" s="1">
        <v>524</v>
      </c>
      <c r="O211" s="1">
        <v>1286</v>
      </c>
      <c r="P211" s="1">
        <v>62</v>
      </c>
      <c r="Q211" s="1">
        <v>19</v>
      </c>
      <c r="R211" s="1">
        <v>81</v>
      </c>
      <c r="S211" s="1">
        <v>77</v>
      </c>
      <c r="T211" s="1">
        <v>69</v>
      </c>
      <c r="U211" s="1">
        <v>146</v>
      </c>
      <c r="V211" s="1">
        <v>1296</v>
      </c>
      <c r="W211" s="1">
        <v>140</v>
      </c>
      <c r="X211" s="1">
        <v>1436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22057</v>
      </c>
      <c r="G212" s="1">
        <v>12118</v>
      </c>
      <c r="H212" s="1">
        <v>4727</v>
      </c>
      <c r="I212" s="1">
        <v>16845</v>
      </c>
      <c r="J212" s="1">
        <v>2110</v>
      </c>
      <c r="K212" s="1">
        <v>1853</v>
      </c>
      <c r="L212" s="1">
        <v>3963</v>
      </c>
      <c r="M212" s="1">
        <v>3621</v>
      </c>
      <c r="N212" s="1">
        <v>2203</v>
      </c>
      <c r="O212" s="1">
        <v>5824</v>
      </c>
      <c r="P212" s="1">
        <v>221</v>
      </c>
      <c r="Q212" s="1">
        <v>97</v>
      </c>
      <c r="R212" s="1">
        <v>318</v>
      </c>
      <c r="S212" s="1">
        <v>297</v>
      </c>
      <c r="T212" s="1">
        <v>265</v>
      </c>
      <c r="U212" s="1">
        <v>562</v>
      </c>
      <c r="V212" s="1">
        <v>5869</v>
      </c>
      <c r="W212" s="1">
        <v>309</v>
      </c>
      <c r="X212" s="1">
        <v>6178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64902</v>
      </c>
      <c r="G213" s="1">
        <v>31045</v>
      </c>
      <c r="H213" s="1">
        <v>10825</v>
      </c>
      <c r="I213" s="1">
        <v>41870</v>
      </c>
      <c r="J213" s="1">
        <v>4236</v>
      </c>
      <c r="K213" s="1">
        <v>3631</v>
      </c>
      <c r="L213" s="1">
        <v>7867</v>
      </c>
      <c r="M213" s="1">
        <v>9642</v>
      </c>
      <c r="N213" s="1">
        <v>5902</v>
      </c>
      <c r="O213" s="1">
        <v>15544</v>
      </c>
      <c r="P213" s="1">
        <v>605</v>
      </c>
      <c r="Q213" s="1">
        <v>289</v>
      </c>
      <c r="R213" s="1">
        <v>894</v>
      </c>
      <c r="S213" s="1">
        <v>683</v>
      </c>
      <c r="T213" s="1">
        <v>580</v>
      </c>
      <c r="U213" s="1">
        <v>1263</v>
      </c>
      <c r="V213" s="1">
        <v>15879</v>
      </c>
      <c r="W213" s="1">
        <v>423</v>
      </c>
      <c r="X213" s="1">
        <v>16302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22587</v>
      </c>
      <c r="G214" s="1">
        <v>16646</v>
      </c>
      <c r="H214" s="1">
        <v>5895</v>
      </c>
      <c r="I214" s="1">
        <v>22541</v>
      </c>
      <c r="J214" s="1">
        <v>2122</v>
      </c>
      <c r="K214" s="1">
        <v>1851</v>
      </c>
      <c r="L214" s="1">
        <v>3973</v>
      </c>
      <c r="M214" s="1">
        <v>5101</v>
      </c>
      <c r="N214" s="1">
        <v>3270</v>
      </c>
      <c r="O214" s="1">
        <v>8371</v>
      </c>
      <c r="P214" s="1">
        <v>236</v>
      </c>
      <c r="Q214" s="1">
        <v>76</v>
      </c>
      <c r="R214" s="1">
        <v>312</v>
      </c>
      <c r="S214" s="1">
        <v>448</v>
      </c>
      <c r="T214" s="1">
        <v>383</v>
      </c>
      <c r="U214" s="1">
        <v>831</v>
      </c>
      <c r="V214" s="1">
        <v>8739</v>
      </c>
      <c r="W214" s="1">
        <v>315</v>
      </c>
      <c r="X214" s="1">
        <v>9054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25518</v>
      </c>
      <c r="G215" s="1">
        <v>10850</v>
      </c>
      <c r="H215" s="1">
        <v>4356</v>
      </c>
      <c r="I215" s="1">
        <v>15206</v>
      </c>
      <c r="J215" s="1">
        <v>1377</v>
      </c>
      <c r="K215" s="1">
        <v>1178</v>
      </c>
      <c r="L215" s="1">
        <v>2555</v>
      </c>
      <c r="M215" s="1">
        <v>4277</v>
      </c>
      <c r="N215" s="1">
        <v>2539</v>
      </c>
      <c r="O215" s="1">
        <v>6816</v>
      </c>
      <c r="P215" s="1">
        <v>148</v>
      </c>
      <c r="Q215" s="1">
        <v>49</v>
      </c>
      <c r="R215" s="1">
        <v>197</v>
      </c>
      <c r="S215" s="1">
        <v>369</v>
      </c>
      <c r="T215" s="1">
        <v>327</v>
      </c>
      <c r="U215" s="1">
        <v>696</v>
      </c>
      <c r="V215" s="1">
        <v>4679</v>
      </c>
      <c r="W215" s="1">
        <v>263</v>
      </c>
      <c r="X215" s="1">
        <v>4942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28203</v>
      </c>
      <c r="G216" s="1">
        <v>13692</v>
      </c>
      <c r="H216" s="1">
        <v>3989</v>
      </c>
      <c r="I216" s="1">
        <v>17681</v>
      </c>
      <c r="J216" s="1">
        <v>1423</v>
      </c>
      <c r="K216" s="1">
        <v>1178</v>
      </c>
      <c r="L216" s="1">
        <v>2601</v>
      </c>
      <c r="M216" s="1">
        <v>4011</v>
      </c>
      <c r="N216" s="1">
        <v>2329</v>
      </c>
      <c r="O216" s="1">
        <v>6340</v>
      </c>
      <c r="P216" s="1">
        <v>177</v>
      </c>
      <c r="Q216" s="1">
        <v>91</v>
      </c>
      <c r="R216" s="1">
        <v>268</v>
      </c>
      <c r="S216" s="1">
        <v>286</v>
      </c>
      <c r="T216" s="1">
        <v>247</v>
      </c>
      <c r="U216" s="1">
        <v>533</v>
      </c>
      <c r="V216" s="1">
        <v>7795</v>
      </c>
      <c r="W216" s="1">
        <v>144</v>
      </c>
      <c r="X216" s="1">
        <v>7939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20699</v>
      </c>
      <c r="G217" s="1">
        <v>12839</v>
      </c>
      <c r="H217" s="1">
        <v>3913</v>
      </c>
      <c r="I217" s="1">
        <v>16752</v>
      </c>
      <c r="J217" s="1">
        <v>1481</v>
      </c>
      <c r="K217" s="1">
        <v>1303</v>
      </c>
      <c r="L217" s="1">
        <v>2784</v>
      </c>
      <c r="M217" s="1">
        <v>3405</v>
      </c>
      <c r="N217" s="1">
        <v>2164</v>
      </c>
      <c r="O217" s="1">
        <v>5569</v>
      </c>
      <c r="P217" s="1">
        <v>124</v>
      </c>
      <c r="Q217" s="1">
        <v>57</v>
      </c>
      <c r="R217" s="1">
        <v>181</v>
      </c>
      <c r="S217" s="1">
        <v>265</v>
      </c>
      <c r="T217" s="1">
        <v>234</v>
      </c>
      <c r="U217" s="1">
        <v>499</v>
      </c>
      <c r="V217" s="1">
        <v>7564</v>
      </c>
      <c r="W217" s="1">
        <v>155</v>
      </c>
      <c r="X217" s="1">
        <v>7719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3030</v>
      </c>
      <c r="G218" s="1">
        <v>2544</v>
      </c>
      <c r="H218" s="1">
        <v>1356</v>
      </c>
      <c r="I218" s="1">
        <v>3900</v>
      </c>
      <c r="J218" s="1">
        <v>658</v>
      </c>
      <c r="K218" s="1">
        <v>598</v>
      </c>
      <c r="L218" s="1">
        <v>1256</v>
      </c>
      <c r="M218" s="1">
        <v>792</v>
      </c>
      <c r="N218" s="1">
        <v>544</v>
      </c>
      <c r="O218" s="1">
        <v>1336</v>
      </c>
      <c r="P218" s="1">
        <v>54</v>
      </c>
      <c r="Q218" s="1">
        <v>24</v>
      </c>
      <c r="R218" s="1">
        <v>78</v>
      </c>
      <c r="S218" s="1">
        <v>66</v>
      </c>
      <c r="T218" s="1">
        <v>61</v>
      </c>
      <c r="U218" s="1">
        <v>127</v>
      </c>
      <c r="V218" s="1">
        <v>974</v>
      </c>
      <c r="W218" s="1">
        <v>129</v>
      </c>
      <c r="X218" s="1">
        <v>1103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37796</v>
      </c>
      <c r="G219" s="1">
        <v>21737</v>
      </c>
      <c r="H219" s="1">
        <v>6053</v>
      </c>
      <c r="I219" s="1">
        <v>27790</v>
      </c>
      <c r="J219" s="1">
        <v>2744</v>
      </c>
      <c r="K219" s="1">
        <v>2491</v>
      </c>
      <c r="L219" s="1">
        <v>5235</v>
      </c>
      <c r="M219" s="1">
        <v>5065</v>
      </c>
      <c r="N219" s="1">
        <v>2968</v>
      </c>
      <c r="O219" s="1">
        <v>8033</v>
      </c>
      <c r="P219" s="1">
        <v>190</v>
      </c>
      <c r="Q219" s="1">
        <v>76</v>
      </c>
      <c r="R219" s="1">
        <v>266</v>
      </c>
      <c r="S219" s="1">
        <v>334</v>
      </c>
      <c r="T219" s="1">
        <v>291</v>
      </c>
      <c r="U219" s="1">
        <v>625</v>
      </c>
      <c r="V219" s="1">
        <v>13404</v>
      </c>
      <c r="W219" s="1">
        <v>227</v>
      </c>
      <c r="X219" s="1">
        <v>13631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14482</v>
      </c>
      <c r="G220" s="1">
        <v>6790</v>
      </c>
      <c r="H220" s="1">
        <v>2502</v>
      </c>
      <c r="I220" s="1">
        <v>9292</v>
      </c>
      <c r="J220" s="1">
        <v>1228</v>
      </c>
      <c r="K220" s="1">
        <v>1069</v>
      </c>
      <c r="L220" s="1">
        <v>2297</v>
      </c>
      <c r="M220" s="1">
        <v>1986</v>
      </c>
      <c r="N220" s="1">
        <v>1129</v>
      </c>
      <c r="O220" s="1">
        <v>3115</v>
      </c>
      <c r="P220" s="1">
        <v>112</v>
      </c>
      <c r="Q220" s="1">
        <v>38</v>
      </c>
      <c r="R220" s="1">
        <v>150</v>
      </c>
      <c r="S220" s="1">
        <v>177</v>
      </c>
      <c r="T220" s="1">
        <v>158</v>
      </c>
      <c r="U220" s="1">
        <v>335</v>
      </c>
      <c r="V220" s="1">
        <v>3287</v>
      </c>
      <c r="W220" s="1">
        <v>108</v>
      </c>
      <c r="X220" s="1">
        <v>3395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11590</v>
      </c>
      <c r="G221" s="1">
        <v>8731</v>
      </c>
      <c r="H221" s="1">
        <v>3472</v>
      </c>
      <c r="I221" s="1">
        <v>12203</v>
      </c>
      <c r="J221" s="1">
        <v>1184</v>
      </c>
      <c r="K221" s="1">
        <v>1072</v>
      </c>
      <c r="L221" s="1">
        <v>2256</v>
      </c>
      <c r="M221" s="1">
        <v>2856</v>
      </c>
      <c r="N221" s="1">
        <v>1895</v>
      </c>
      <c r="O221" s="1">
        <v>4751</v>
      </c>
      <c r="P221" s="1">
        <v>185</v>
      </c>
      <c r="Q221" s="1">
        <v>60</v>
      </c>
      <c r="R221" s="1">
        <v>245</v>
      </c>
      <c r="S221" s="1">
        <v>215</v>
      </c>
      <c r="T221" s="1">
        <v>180</v>
      </c>
      <c r="U221" s="1">
        <v>395</v>
      </c>
      <c r="V221" s="1">
        <v>4291</v>
      </c>
      <c r="W221" s="1">
        <v>265</v>
      </c>
      <c r="X221" s="1">
        <v>4556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14618</v>
      </c>
      <c r="G222" s="1">
        <v>9815</v>
      </c>
      <c r="H222" s="1">
        <v>2151</v>
      </c>
      <c r="I222" s="1">
        <v>11966</v>
      </c>
      <c r="J222" s="1">
        <v>1024</v>
      </c>
      <c r="K222" s="1">
        <v>874</v>
      </c>
      <c r="L222" s="1">
        <v>1898</v>
      </c>
      <c r="M222" s="1">
        <v>2003</v>
      </c>
      <c r="N222" s="1">
        <v>1007</v>
      </c>
      <c r="O222" s="1">
        <v>3010</v>
      </c>
      <c r="P222" s="1">
        <v>167</v>
      </c>
      <c r="Q222" s="1">
        <v>107</v>
      </c>
      <c r="R222" s="1">
        <v>274</v>
      </c>
      <c r="S222" s="1">
        <v>114</v>
      </c>
      <c r="T222" s="1">
        <v>99</v>
      </c>
      <c r="U222" s="1">
        <v>213</v>
      </c>
      <c r="V222" s="1">
        <v>6507</v>
      </c>
      <c r="W222" s="1">
        <v>64</v>
      </c>
      <c r="X222" s="1">
        <v>6571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22756</v>
      </c>
      <c r="G223" s="1">
        <v>14032</v>
      </c>
      <c r="H223" s="1">
        <v>5942</v>
      </c>
      <c r="I223" s="1">
        <v>19974</v>
      </c>
      <c r="J223" s="1">
        <v>2450</v>
      </c>
      <c r="K223" s="1">
        <v>2139</v>
      </c>
      <c r="L223" s="1">
        <v>4589</v>
      </c>
      <c r="M223" s="1">
        <v>4533</v>
      </c>
      <c r="N223" s="1">
        <v>3040</v>
      </c>
      <c r="O223" s="1">
        <v>7573</v>
      </c>
      <c r="P223" s="1">
        <v>242</v>
      </c>
      <c r="Q223" s="1">
        <v>91</v>
      </c>
      <c r="R223" s="1">
        <v>333</v>
      </c>
      <c r="S223" s="1">
        <v>419</v>
      </c>
      <c r="T223" s="1">
        <v>372</v>
      </c>
      <c r="U223" s="1">
        <v>791</v>
      </c>
      <c r="V223" s="1">
        <v>6388</v>
      </c>
      <c r="W223" s="1">
        <v>300</v>
      </c>
      <c r="X223" s="1">
        <v>6688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13108</v>
      </c>
      <c r="G224" s="1">
        <v>8662</v>
      </c>
      <c r="H224" s="1">
        <v>3535</v>
      </c>
      <c r="I224" s="1">
        <v>12197</v>
      </c>
      <c r="J224" s="1">
        <v>1405</v>
      </c>
      <c r="K224" s="1">
        <v>1218</v>
      </c>
      <c r="L224" s="1">
        <v>2623</v>
      </c>
      <c r="M224" s="1">
        <v>2763</v>
      </c>
      <c r="N224" s="1">
        <v>1779</v>
      </c>
      <c r="O224" s="1">
        <v>4542</v>
      </c>
      <c r="P224" s="1">
        <v>153</v>
      </c>
      <c r="Q224" s="1">
        <v>63</v>
      </c>
      <c r="R224" s="1">
        <v>216</v>
      </c>
      <c r="S224" s="1">
        <v>316</v>
      </c>
      <c r="T224" s="1">
        <v>275</v>
      </c>
      <c r="U224" s="1">
        <v>591</v>
      </c>
      <c r="V224" s="1">
        <v>4025</v>
      </c>
      <c r="W224" s="1">
        <v>200</v>
      </c>
      <c r="X224" s="1">
        <v>4225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1635</v>
      </c>
      <c r="G225" s="1">
        <v>1814</v>
      </c>
      <c r="H225" s="1">
        <v>895</v>
      </c>
      <c r="I225" s="1">
        <v>2709</v>
      </c>
      <c r="J225" s="1">
        <v>564</v>
      </c>
      <c r="K225" s="1">
        <v>535</v>
      </c>
      <c r="L225" s="1">
        <v>1099</v>
      </c>
      <c r="M225" s="1">
        <v>435</v>
      </c>
      <c r="N225" s="1">
        <v>287</v>
      </c>
      <c r="O225" s="1">
        <v>722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785</v>
      </c>
      <c r="W225" s="1">
        <v>53</v>
      </c>
      <c r="X225" s="1">
        <v>838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24721</v>
      </c>
      <c r="G226" s="1">
        <v>16232</v>
      </c>
      <c r="H226" s="1">
        <v>4649</v>
      </c>
      <c r="I226" s="1">
        <v>20881</v>
      </c>
      <c r="J226" s="1">
        <v>2091</v>
      </c>
      <c r="K226" s="1">
        <v>1657</v>
      </c>
      <c r="L226" s="1">
        <v>3748</v>
      </c>
      <c r="M226" s="1">
        <v>3937</v>
      </c>
      <c r="N226" s="1">
        <v>2452</v>
      </c>
      <c r="O226" s="1">
        <v>6389</v>
      </c>
      <c r="P226" s="1">
        <v>215</v>
      </c>
      <c r="Q226" s="1">
        <v>116</v>
      </c>
      <c r="R226" s="1">
        <v>331</v>
      </c>
      <c r="S226" s="1">
        <v>311</v>
      </c>
      <c r="T226" s="1">
        <v>266</v>
      </c>
      <c r="U226" s="1">
        <v>577</v>
      </c>
      <c r="V226" s="1">
        <v>9678</v>
      </c>
      <c r="W226" s="1">
        <v>158</v>
      </c>
      <c r="X226" s="1">
        <v>9836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1385</v>
      </c>
      <c r="G227" s="1">
        <v>1458</v>
      </c>
      <c r="H227" s="1">
        <v>891</v>
      </c>
      <c r="I227" s="1">
        <v>2349</v>
      </c>
      <c r="J227" s="1">
        <v>374</v>
      </c>
      <c r="K227" s="1">
        <v>349</v>
      </c>
      <c r="L227" s="1">
        <v>723</v>
      </c>
      <c r="M227" s="1">
        <v>458</v>
      </c>
      <c r="N227" s="1">
        <v>359</v>
      </c>
      <c r="O227" s="1">
        <v>817</v>
      </c>
      <c r="P227" s="1">
        <v>34</v>
      </c>
      <c r="Q227" s="1">
        <v>9</v>
      </c>
      <c r="R227" s="1">
        <v>43</v>
      </c>
      <c r="S227" s="1">
        <v>63</v>
      </c>
      <c r="T227" s="1">
        <v>58</v>
      </c>
      <c r="U227" s="1">
        <v>121</v>
      </c>
      <c r="V227" s="1">
        <v>529</v>
      </c>
      <c r="W227" s="1">
        <v>116</v>
      </c>
      <c r="X227" s="1">
        <v>645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49116</v>
      </c>
      <c r="G228" s="1">
        <v>21177</v>
      </c>
      <c r="H228" s="1">
        <v>5052</v>
      </c>
      <c r="I228" s="1">
        <v>26229</v>
      </c>
      <c r="J228" s="1">
        <v>2107</v>
      </c>
      <c r="K228" s="1">
        <v>1721</v>
      </c>
      <c r="L228" s="1">
        <v>3828</v>
      </c>
      <c r="M228" s="1">
        <v>5237</v>
      </c>
      <c r="N228" s="1">
        <v>2801</v>
      </c>
      <c r="O228" s="1">
        <v>8038</v>
      </c>
      <c r="P228" s="1">
        <v>146</v>
      </c>
      <c r="Q228" s="1">
        <v>48</v>
      </c>
      <c r="R228" s="1">
        <v>194</v>
      </c>
      <c r="S228" s="1">
        <v>316</v>
      </c>
      <c r="T228" s="1">
        <v>277</v>
      </c>
      <c r="U228" s="1">
        <v>593</v>
      </c>
      <c r="V228" s="1">
        <v>13371</v>
      </c>
      <c r="W228" s="1">
        <v>205</v>
      </c>
      <c r="X228" s="1">
        <v>13576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39224</v>
      </c>
      <c r="G229" s="1">
        <v>28675</v>
      </c>
      <c r="H229" s="1">
        <v>9172</v>
      </c>
      <c r="I229" s="1">
        <v>37847</v>
      </c>
      <c r="J229" s="1">
        <v>3625</v>
      </c>
      <c r="K229" s="1">
        <v>3193</v>
      </c>
      <c r="L229" s="1">
        <v>6818</v>
      </c>
      <c r="M229" s="1">
        <v>7566</v>
      </c>
      <c r="N229" s="1">
        <v>4912</v>
      </c>
      <c r="O229" s="1">
        <v>12478</v>
      </c>
      <c r="P229" s="1">
        <v>264</v>
      </c>
      <c r="Q229" s="1">
        <v>122</v>
      </c>
      <c r="R229" s="1">
        <v>386</v>
      </c>
      <c r="S229" s="1">
        <v>654</v>
      </c>
      <c r="T229" s="1">
        <v>576</v>
      </c>
      <c r="U229" s="1">
        <v>1230</v>
      </c>
      <c r="V229" s="1">
        <v>16566</v>
      </c>
      <c r="W229" s="1">
        <v>369</v>
      </c>
      <c r="X229" s="1">
        <v>16935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21952</v>
      </c>
      <c r="G230" s="1">
        <v>14077</v>
      </c>
      <c r="H230" s="1">
        <v>4364</v>
      </c>
      <c r="I230" s="1">
        <v>18441</v>
      </c>
      <c r="J230" s="1">
        <v>1968</v>
      </c>
      <c r="K230" s="1">
        <v>1648</v>
      </c>
      <c r="L230" s="1">
        <v>3616</v>
      </c>
      <c r="M230" s="1">
        <v>3568</v>
      </c>
      <c r="N230" s="1">
        <v>2185</v>
      </c>
      <c r="O230" s="1">
        <v>5753</v>
      </c>
      <c r="P230" s="1">
        <v>177</v>
      </c>
      <c r="Q230" s="1">
        <v>66</v>
      </c>
      <c r="R230" s="1">
        <v>243</v>
      </c>
      <c r="S230" s="1">
        <v>311</v>
      </c>
      <c r="T230" s="1">
        <v>274</v>
      </c>
      <c r="U230" s="1">
        <v>585</v>
      </c>
      <c r="V230" s="1">
        <v>8053</v>
      </c>
      <c r="W230" s="1">
        <v>191</v>
      </c>
      <c r="X230" s="1">
        <v>8244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1690</v>
      </c>
      <c r="G231" s="1">
        <v>1090</v>
      </c>
      <c r="H231" s="1">
        <v>579</v>
      </c>
      <c r="I231" s="1">
        <v>1669</v>
      </c>
      <c r="J231" s="1">
        <v>218</v>
      </c>
      <c r="K231" s="1">
        <v>205</v>
      </c>
      <c r="L231" s="1">
        <v>423</v>
      </c>
      <c r="M231" s="1">
        <v>370</v>
      </c>
      <c r="N231" s="1">
        <v>274</v>
      </c>
      <c r="O231" s="1">
        <v>644</v>
      </c>
      <c r="P231" s="1">
        <v>28</v>
      </c>
      <c r="Q231" s="1">
        <v>7</v>
      </c>
      <c r="R231" s="1">
        <v>35</v>
      </c>
      <c r="S231" s="1">
        <v>27</v>
      </c>
      <c r="T231" s="1">
        <v>21</v>
      </c>
      <c r="U231" s="1">
        <v>48</v>
      </c>
      <c r="V231" s="1">
        <v>447</v>
      </c>
      <c r="W231" s="1">
        <v>72</v>
      </c>
      <c r="X231" s="1">
        <v>519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3930</v>
      </c>
      <c r="G232" s="1">
        <v>2827</v>
      </c>
      <c r="H232" s="1">
        <v>1194</v>
      </c>
      <c r="I232" s="1">
        <v>4021</v>
      </c>
      <c r="J232" s="1">
        <v>495</v>
      </c>
      <c r="K232" s="1">
        <v>451</v>
      </c>
      <c r="L232" s="1">
        <v>946</v>
      </c>
      <c r="M232" s="1">
        <v>865</v>
      </c>
      <c r="N232" s="1">
        <v>549</v>
      </c>
      <c r="O232" s="1">
        <v>1414</v>
      </c>
      <c r="P232" s="1">
        <v>21</v>
      </c>
      <c r="Q232" s="1">
        <v>10</v>
      </c>
      <c r="R232" s="1">
        <v>31</v>
      </c>
      <c r="S232" s="1">
        <v>127</v>
      </c>
      <c r="T232" s="1">
        <v>110</v>
      </c>
      <c r="U232" s="1">
        <v>237</v>
      </c>
      <c r="V232" s="1">
        <v>1319</v>
      </c>
      <c r="W232" s="1">
        <v>74</v>
      </c>
      <c r="X232" s="1">
        <v>1393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18361</v>
      </c>
      <c r="G233" s="1">
        <v>11369</v>
      </c>
      <c r="H233" s="1">
        <v>3979</v>
      </c>
      <c r="I233" s="1">
        <v>15348</v>
      </c>
      <c r="J233" s="1">
        <v>1499</v>
      </c>
      <c r="K233" s="1">
        <v>1281</v>
      </c>
      <c r="L233" s="1">
        <v>2780</v>
      </c>
      <c r="M233" s="1">
        <v>3795</v>
      </c>
      <c r="N233" s="1">
        <v>2218</v>
      </c>
      <c r="O233" s="1">
        <v>6013</v>
      </c>
      <c r="P233" s="1">
        <v>172</v>
      </c>
      <c r="Q233" s="1">
        <v>72</v>
      </c>
      <c r="R233" s="1">
        <v>244</v>
      </c>
      <c r="S233" s="1">
        <v>271</v>
      </c>
      <c r="T233" s="1">
        <v>241</v>
      </c>
      <c r="U233" s="1">
        <v>512</v>
      </c>
      <c r="V233" s="1">
        <v>5632</v>
      </c>
      <c r="W233" s="1">
        <v>167</v>
      </c>
      <c r="X233" s="1">
        <v>5799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1595</v>
      </c>
      <c r="G234" s="1">
        <v>1246</v>
      </c>
      <c r="H234" s="1">
        <v>654</v>
      </c>
      <c r="I234" s="1">
        <v>1900</v>
      </c>
      <c r="J234" s="1">
        <v>255</v>
      </c>
      <c r="K234" s="1">
        <v>232</v>
      </c>
      <c r="L234" s="1">
        <v>487</v>
      </c>
      <c r="M234" s="1">
        <v>465</v>
      </c>
      <c r="N234" s="1">
        <v>335</v>
      </c>
      <c r="O234" s="1">
        <v>800</v>
      </c>
      <c r="P234" s="1">
        <v>23</v>
      </c>
      <c r="Q234" s="1">
        <v>14</v>
      </c>
      <c r="R234" s="1">
        <v>37</v>
      </c>
      <c r="S234" s="1">
        <v>27</v>
      </c>
      <c r="T234" s="1">
        <v>23</v>
      </c>
      <c r="U234" s="1">
        <v>50</v>
      </c>
      <c r="V234" s="1">
        <v>476</v>
      </c>
      <c r="W234" s="1">
        <v>50</v>
      </c>
      <c r="X234" s="1">
        <v>526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13942</v>
      </c>
      <c r="G235" s="1">
        <v>6364</v>
      </c>
      <c r="H235" s="1">
        <v>2717</v>
      </c>
      <c r="I235" s="1">
        <v>9081</v>
      </c>
      <c r="J235" s="1">
        <v>977</v>
      </c>
      <c r="K235" s="1">
        <v>834</v>
      </c>
      <c r="L235" s="1">
        <v>1811</v>
      </c>
      <c r="M235" s="1">
        <v>2393</v>
      </c>
      <c r="N235" s="1">
        <v>1500</v>
      </c>
      <c r="O235" s="1">
        <v>3893</v>
      </c>
      <c r="P235" s="1">
        <v>95</v>
      </c>
      <c r="Q235" s="1">
        <v>35</v>
      </c>
      <c r="R235" s="1">
        <v>130</v>
      </c>
      <c r="S235" s="1">
        <v>208</v>
      </c>
      <c r="T235" s="1">
        <v>183</v>
      </c>
      <c r="U235" s="1">
        <v>391</v>
      </c>
      <c r="V235" s="1">
        <v>2691</v>
      </c>
      <c r="W235" s="1">
        <v>165</v>
      </c>
      <c r="X235" s="1">
        <v>2856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9581</v>
      </c>
      <c r="G236" s="1">
        <v>6894</v>
      </c>
      <c r="H236" s="1">
        <v>2751</v>
      </c>
      <c r="I236" s="1">
        <v>9645</v>
      </c>
      <c r="J236" s="1">
        <v>1162</v>
      </c>
      <c r="K236" s="1">
        <v>1062</v>
      </c>
      <c r="L236" s="1">
        <v>2224</v>
      </c>
      <c r="M236" s="1">
        <v>2226</v>
      </c>
      <c r="N236" s="1">
        <v>1338</v>
      </c>
      <c r="O236" s="1">
        <v>3564</v>
      </c>
      <c r="P236" s="1">
        <v>99</v>
      </c>
      <c r="Q236" s="1">
        <v>34</v>
      </c>
      <c r="R236" s="1">
        <v>133</v>
      </c>
      <c r="S236" s="1">
        <v>161</v>
      </c>
      <c r="T236" s="1">
        <v>138</v>
      </c>
      <c r="U236" s="1">
        <v>299</v>
      </c>
      <c r="V236" s="1">
        <v>3246</v>
      </c>
      <c r="W236" s="1">
        <v>179</v>
      </c>
      <c r="X236" s="1">
        <v>3425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29541</v>
      </c>
      <c r="G237" s="1">
        <v>15428</v>
      </c>
      <c r="H237" s="1">
        <v>6265</v>
      </c>
      <c r="I237" s="1">
        <v>21693</v>
      </c>
      <c r="J237" s="1">
        <v>2334</v>
      </c>
      <c r="K237" s="1">
        <v>2118</v>
      </c>
      <c r="L237" s="1">
        <v>4452</v>
      </c>
      <c r="M237" s="1">
        <v>5251</v>
      </c>
      <c r="N237" s="1">
        <v>3334</v>
      </c>
      <c r="O237" s="1">
        <v>8585</v>
      </c>
      <c r="P237" s="1">
        <v>281</v>
      </c>
      <c r="Q237" s="1">
        <v>83</v>
      </c>
      <c r="R237" s="1">
        <v>364</v>
      </c>
      <c r="S237" s="1">
        <v>360</v>
      </c>
      <c r="T237" s="1">
        <v>324</v>
      </c>
      <c r="U237" s="1">
        <v>684</v>
      </c>
      <c r="V237" s="1">
        <v>7202</v>
      </c>
      <c r="W237" s="1">
        <v>406</v>
      </c>
      <c r="X237" s="1">
        <v>7608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32056</v>
      </c>
      <c r="G238" s="1">
        <v>25424</v>
      </c>
      <c r="H238" s="1">
        <v>9011</v>
      </c>
      <c r="I238" s="1">
        <v>34435</v>
      </c>
      <c r="J238" s="1">
        <v>3284</v>
      </c>
      <c r="K238" s="1">
        <v>2934</v>
      </c>
      <c r="L238" s="1">
        <v>6218</v>
      </c>
      <c r="M238" s="1">
        <v>7451</v>
      </c>
      <c r="N238" s="1">
        <v>4388</v>
      </c>
      <c r="O238" s="1">
        <v>11839</v>
      </c>
      <c r="P238" s="1">
        <v>234</v>
      </c>
      <c r="Q238" s="1">
        <v>76</v>
      </c>
      <c r="R238" s="1">
        <v>310</v>
      </c>
      <c r="S238" s="1">
        <v>661</v>
      </c>
      <c r="T238" s="1">
        <v>583</v>
      </c>
      <c r="U238" s="1">
        <v>1244</v>
      </c>
      <c r="V238" s="1">
        <v>13794</v>
      </c>
      <c r="W238" s="1">
        <v>1030</v>
      </c>
      <c r="X238" s="1">
        <v>14824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23729</v>
      </c>
      <c r="G239" s="1">
        <v>11441</v>
      </c>
      <c r="H239" s="1">
        <v>3525</v>
      </c>
      <c r="I239" s="1">
        <v>14966</v>
      </c>
      <c r="J239" s="1">
        <v>1581</v>
      </c>
      <c r="K239" s="1">
        <v>1240</v>
      </c>
      <c r="L239" s="1">
        <v>2821</v>
      </c>
      <c r="M239" s="1">
        <v>3455</v>
      </c>
      <c r="N239" s="1">
        <v>1939</v>
      </c>
      <c r="O239" s="1">
        <v>5394</v>
      </c>
      <c r="P239" s="1">
        <v>130</v>
      </c>
      <c r="Q239" s="1">
        <v>33</v>
      </c>
      <c r="R239" s="1">
        <v>163</v>
      </c>
      <c r="S239" s="1">
        <v>195</v>
      </c>
      <c r="T239" s="1">
        <v>167</v>
      </c>
      <c r="U239" s="1">
        <v>362</v>
      </c>
      <c r="V239" s="1">
        <v>6080</v>
      </c>
      <c r="W239" s="1">
        <v>146</v>
      </c>
      <c r="X239" s="1">
        <v>6226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26135</v>
      </c>
      <c r="G240" s="1">
        <v>11493</v>
      </c>
      <c r="H240" s="1">
        <v>4058</v>
      </c>
      <c r="I240" s="1">
        <v>15551</v>
      </c>
      <c r="J240" s="1">
        <v>1685</v>
      </c>
      <c r="K240" s="1">
        <v>1426</v>
      </c>
      <c r="L240" s="1">
        <v>3111</v>
      </c>
      <c r="M240" s="1">
        <v>3772</v>
      </c>
      <c r="N240" s="1">
        <v>2178</v>
      </c>
      <c r="O240" s="1">
        <v>5950</v>
      </c>
      <c r="P240" s="1">
        <v>170</v>
      </c>
      <c r="Q240" s="1">
        <v>47</v>
      </c>
      <c r="R240" s="1">
        <v>217</v>
      </c>
      <c r="S240" s="1">
        <v>219</v>
      </c>
      <c r="T240" s="1">
        <v>191</v>
      </c>
      <c r="U240" s="1">
        <v>410</v>
      </c>
      <c r="V240" s="1">
        <v>5647</v>
      </c>
      <c r="W240" s="1">
        <v>216</v>
      </c>
      <c r="X240" s="1">
        <v>5863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33474</v>
      </c>
      <c r="G241" s="1">
        <v>20312</v>
      </c>
      <c r="H241" s="1">
        <v>5508</v>
      </c>
      <c r="I241" s="1">
        <v>25820</v>
      </c>
      <c r="J241" s="1">
        <v>2502</v>
      </c>
      <c r="K241" s="1">
        <v>2150</v>
      </c>
      <c r="L241" s="1">
        <v>4652</v>
      </c>
      <c r="M241" s="1">
        <v>4890</v>
      </c>
      <c r="N241" s="1">
        <v>2739</v>
      </c>
      <c r="O241" s="1">
        <v>7629</v>
      </c>
      <c r="P241" s="1">
        <v>281</v>
      </c>
      <c r="Q241" s="1">
        <v>107</v>
      </c>
      <c r="R241" s="1">
        <v>388</v>
      </c>
      <c r="S241" s="1">
        <v>380</v>
      </c>
      <c r="T241" s="1">
        <v>340</v>
      </c>
      <c r="U241" s="1">
        <v>720</v>
      </c>
      <c r="V241" s="1">
        <v>12259</v>
      </c>
      <c r="W241" s="1">
        <v>172</v>
      </c>
      <c r="X241" s="1">
        <v>12431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13494</v>
      </c>
      <c r="G242" s="1">
        <v>9012</v>
      </c>
      <c r="H242" s="1">
        <v>3448</v>
      </c>
      <c r="I242" s="1">
        <v>12460</v>
      </c>
      <c r="J242" s="1">
        <v>1348</v>
      </c>
      <c r="K242" s="1">
        <v>1185</v>
      </c>
      <c r="L242" s="1">
        <v>2533</v>
      </c>
      <c r="M242" s="1">
        <v>2896</v>
      </c>
      <c r="N242" s="1">
        <v>1781</v>
      </c>
      <c r="O242" s="1">
        <v>4677</v>
      </c>
      <c r="P242" s="1">
        <v>156</v>
      </c>
      <c r="Q242" s="1">
        <v>79</v>
      </c>
      <c r="R242" s="1">
        <v>235</v>
      </c>
      <c r="S242" s="1">
        <v>256</v>
      </c>
      <c r="T242" s="1">
        <v>229</v>
      </c>
      <c r="U242" s="1">
        <v>485</v>
      </c>
      <c r="V242" s="1">
        <v>4356</v>
      </c>
      <c r="W242" s="1">
        <v>174</v>
      </c>
      <c r="X242" s="1">
        <v>4530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17407</v>
      </c>
      <c r="G243" s="1">
        <v>11708</v>
      </c>
      <c r="H243" s="1">
        <v>3609</v>
      </c>
      <c r="I243" s="1">
        <v>15317</v>
      </c>
      <c r="J243" s="1">
        <v>1595</v>
      </c>
      <c r="K243" s="1">
        <v>1357</v>
      </c>
      <c r="L243" s="1">
        <v>2952</v>
      </c>
      <c r="M243" s="1">
        <v>2935</v>
      </c>
      <c r="N243" s="1">
        <v>1774</v>
      </c>
      <c r="O243" s="1">
        <v>4709</v>
      </c>
      <c r="P243" s="1">
        <v>182</v>
      </c>
      <c r="Q243" s="1">
        <v>108</v>
      </c>
      <c r="R243" s="1">
        <v>290</v>
      </c>
      <c r="S243" s="1">
        <v>240</v>
      </c>
      <c r="T243" s="1">
        <v>219</v>
      </c>
      <c r="U243" s="1">
        <v>459</v>
      </c>
      <c r="V243" s="1">
        <v>6756</v>
      </c>
      <c r="W243" s="1">
        <v>151</v>
      </c>
      <c r="X243" s="1">
        <v>6907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37509</v>
      </c>
      <c r="G244" s="1">
        <v>33351</v>
      </c>
      <c r="H244" s="1">
        <v>13708</v>
      </c>
      <c r="I244" s="1">
        <v>47059</v>
      </c>
      <c r="J244" s="1">
        <v>6643</v>
      </c>
      <c r="K244" s="1">
        <v>6060</v>
      </c>
      <c r="L244" s="1">
        <v>12703</v>
      </c>
      <c r="M244" s="1">
        <v>9489</v>
      </c>
      <c r="N244" s="1">
        <v>6070</v>
      </c>
      <c r="O244" s="1">
        <v>15559</v>
      </c>
      <c r="P244" s="1">
        <v>444</v>
      </c>
      <c r="Q244" s="1">
        <v>202</v>
      </c>
      <c r="R244" s="1">
        <v>646</v>
      </c>
      <c r="S244" s="1">
        <v>599</v>
      </c>
      <c r="T244" s="1">
        <v>530</v>
      </c>
      <c r="U244" s="1">
        <v>1129</v>
      </c>
      <c r="V244" s="1">
        <v>16176</v>
      </c>
      <c r="W244" s="1">
        <v>846</v>
      </c>
      <c r="X244" s="1">
        <v>17022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35806</v>
      </c>
      <c r="G245" s="1">
        <v>26710</v>
      </c>
      <c r="H245" s="1">
        <v>10582</v>
      </c>
      <c r="I245" s="1">
        <v>37292</v>
      </c>
      <c r="J245" s="1">
        <v>5162</v>
      </c>
      <c r="K245" s="1">
        <v>4676</v>
      </c>
      <c r="L245" s="1">
        <v>9838</v>
      </c>
      <c r="M245" s="1">
        <v>7654</v>
      </c>
      <c r="N245" s="1">
        <v>4719</v>
      </c>
      <c r="O245" s="1">
        <v>12373</v>
      </c>
      <c r="P245" s="1">
        <v>410</v>
      </c>
      <c r="Q245" s="1">
        <v>197</v>
      </c>
      <c r="R245" s="1">
        <v>607</v>
      </c>
      <c r="S245" s="1">
        <v>577</v>
      </c>
      <c r="T245" s="1">
        <v>529</v>
      </c>
      <c r="U245" s="1">
        <v>1106</v>
      </c>
      <c r="V245" s="1">
        <v>12907</v>
      </c>
      <c r="W245" s="1">
        <v>461</v>
      </c>
      <c r="X245" s="1">
        <v>13368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20384</v>
      </c>
      <c r="G246" s="1">
        <v>13141</v>
      </c>
      <c r="H246" s="1">
        <v>4672</v>
      </c>
      <c r="I246" s="1">
        <v>17813</v>
      </c>
      <c r="J246" s="1">
        <v>1777</v>
      </c>
      <c r="K246" s="1">
        <v>1536</v>
      </c>
      <c r="L246" s="1">
        <v>3313</v>
      </c>
      <c r="M246" s="1">
        <v>4240</v>
      </c>
      <c r="N246" s="1">
        <v>2462</v>
      </c>
      <c r="O246" s="1">
        <v>6702</v>
      </c>
      <c r="P246" s="1">
        <v>149</v>
      </c>
      <c r="Q246" s="1">
        <v>59</v>
      </c>
      <c r="R246" s="1">
        <v>208</v>
      </c>
      <c r="S246" s="1">
        <v>433</v>
      </c>
      <c r="T246" s="1">
        <v>395</v>
      </c>
      <c r="U246" s="1">
        <v>828</v>
      </c>
      <c r="V246" s="1">
        <v>6542</v>
      </c>
      <c r="W246" s="1">
        <v>220</v>
      </c>
      <c r="X246" s="1">
        <v>6762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8102</v>
      </c>
      <c r="G247" s="1">
        <v>6179</v>
      </c>
      <c r="H247" s="1">
        <v>2417</v>
      </c>
      <c r="I247" s="1">
        <v>8596</v>
      </c>
      <c r="J247" s="1">
        <v>1576</v>
      </c>
      <c r="K247" s="1">
        <v>1437</v>
      </c>
      <c r="L247" s="1">
        <v>3013</v>
      </c>
      <c r="M247" s="1">
        <v>1442</v>
      </c>
      <c r="N247" s="1">
        <v>795</v>
      </c>
      <c r="O247" s="1">
        <v>2237</v>
      </c>
      <c r="P247" s="1">
        <v>65</v>
      </c>
      <c r="Q247" s="1">
        <v>20</v>
      </c>
      <c r="R247" s="1">
        <v>85</v>
      </c>
      <c r="S247" s="1">
        <v>58</v>
      </c>
      <c r="T247" s="1">
        <v>50</v>
      </c>
      <c r="U247" s="1">
        <v>108</v>
      </c>
      <c r="V247" s="1">
        <v>3038</v>
      </c>
      <c r="W247" s="1">
        <v>115</v>
      </c>
      <c r="X247" s="1">
        <v>3153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6363</v>
      </c>
      <c r="G248" s="1">
        <v>3814</v>
      </c>
      <c r="H248" s="1">
        <v>1527</v>
      </c>
      <c r="I248" s="1">
        <v>5341</v>
      </c>
      <c r="J248" s="1">
        <v>900</v>
      </c>
      <c r="K248" s="1">
        <v>795</v>
      </c>
      <c r="L248" s="1">
        <v>1695</v>
      </c>
      <c r="M248" s="1">
        <v>1009</v>
      </c>
      <c r="N248" s="1">
        <v>581</v>
      </c>
      <c r="O248" s="1">
        <v>1590</v>
      </c>
      <c r="P248" s="1">
        <v>34</v>
      </c>
      <c r="Q248" s="1">
        <v>8</v>
      </c>
      <c r="R248" s="1">
        <v>42</v>
      </c>
      <c r="S248" s="1">
        <v>34</v>
      </c>
      <c r="T248" s="1">
        <v>29</v>
      </c>
      <c r="U248" s="1">
        <v>63</v>
      </c>
      <c r="V248" s="1">
        <v>1837</v>
      </c>
      <c r="W248" s="1">
        <v>114</v>
      </c>
      <c r="X248" s="1">
        <v>1951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14258</v>
      </c>
      <c r="G249" s="1">
        <v>11686</v>
      </c>
      <c r="H249" s="1">
        <v>3932</v>
      </c>
      <c r="I249" s="1">
        <v>15618</v>
      </c>
      <c r="J249" s="1">
        <v>2474</v>
      </c>
      <c r="K249" s="1">
        <v>2089</v>
      </c>
      <c r="L249" s="1">
        <v>4563</v>
      </c>
      <c r="M249" s="1">
        <v>2538</v>
      </c>
      <c r="N249" s="1">
        <v>1392</v>
      </c>
      <c r="O249" s="1">
        <v>3930</v>
      </c>
      <c r="P249" s="1">
        <v>103</v>
      </c>
      <c r="Q249" s="1">
        <v>42</v>
      </c>
      <c r="R249" s="1">
        <v>145</v>
      </c>
      <c r="S249" s="1">
        <v>69</v>
      </c>
      <c r="T249" s="1">
        <v>64</v>
      </c>
      <c r="U249" s="1">
        <v>133</v>
      </c>
      <c r="V249" s="1">
        <v>6502</v>
      </c>
      <c r="W249" s="1">
        <v>345</v>
      </c>
      <c r="X249" s="1">
        <v>6847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22070</v>
      </c>
      <c r="G250" s="1">
        <v>15730</v>
      </c>
      <c r="H250" s="1">
        <v>4296</v>
      </c>
      <c r="I250" s="1">
        <v>20026</v>
      </c>
      <c r="J250" s="1">
        <v>2339</v>
      </c>
      <c r="K250" s="1">
        <v>2020</v>
      </c>
      <c r="L250" s="1">
        <v>4359</v>
      </c>
      <c r="M250" s="1">
        <v>3463</v>
      </c>
      <c r="N250" s="1">
        <v>1862</v>
      </c>
      <c r="O250" s="1">
        <v>5325</v>
      </c>
      <c r="P250" s="1">
        <v>119</v>
      </c>
      <c r="Q250" s="1">
        <v>49</v>
      </c>
      <c r="R250" s="1">
        <v>168</v>
      </c>
      <c r="S250" s="1">
        <v>202</v>
      </c>
      <c r="T250" s="1">
        <v>179</v>
      </c>
      <c r="U250" s="1">
        <v>381</v>
      </c>
      <c r="V250" s="1">
        <v>9607</v>
      </c>
      <c r="W250" s="1">
        <v>186</v>
      </c>
      <c r="X250" s="1">
        <v>9793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7415</v>
      </c>
      <c r="G251" s="1">
        <v>5576</v>
      </c>
      <c r="H251" s="1">
        <v>1944</v>
      </c>
      <c r="I251" s="1">
        <v>7520</v>
      </c>
      <c r="J251" s="1">
        <v>1213</v>
      </c>
      <c r="K251" s="1">
        <v>1116</v>
      </c>
      <c r="L251" s="1">
        <v>2329</v>
      </c>
      <c r="M251" s="1">
        <v>1280</v>
      </c>
      <c r="N251" s="1">
        <v>672</v>
      </c>
      <c r="O251" s="1">
        <v>1952</v>
      </c>
      <c r="P251" s="1">
        <v>65</v>
      </c>
      <c r="Q251" s="1">
        <v>37</v>
      </c>
      <c r="R251" s="1">
        <v>102</v>
      </c>
      <c r="S251" s="1">
        <v>41</v>
      </c>
      <c r="T251" s="1">
        <v>36</v>
      </c>
      <c r="U251" s="1">
        <v>77</v>
      </c>
      <c r="V251" s="1">
        <v>2977</v>
      </c>
      <c r="W251" s="1">
        <v>83</v>
      </c>
      <c r="X251" s="1">
        <v>3060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25423</v>
      </c>
      <c r="G252" s="1">
        <v>13945</v>
      </c>
      <c r="H252" s="1">
        <v>5773</v>
      </c>
      <c r="I252" s="1">
        <v>19718</v>
      </c>
      <c r="J252" s="1">
        <v>2323</v>
      </c>
      <c r="K252" s="1">
        <v>2060</v>
      </c>
      <c r="L252" s="1">
        <v>4383</v>
      </c>
      <c r="M252" s="1">
        <v>4854</v>
      </c>
      <c r="N252" s="1">
        <v>3003</v>
      </c>
      <c r="O252" s="1">
        <v>7857</v>
      </c>
      <c r="P252" s="1">
        <v>274</v>
      </c>
      <c r="Q252" s="1">
        <v>63</v>
      </c>
      <c r="R252" s="1">
        <v>337</v>
      </c>
      <c r="S252" s="1">
        <v>375</v>
      </c>
      <c r="T252" s="1">
        <v>329</v>
      </c>
      <c r="U252" s="1">
        <v>704</v>
      </c>
      <c r="V252" s="1">
        <v>6119</v>
      </c>
      <c r="W252" s="1">
        <v>318</v>
      </c>
      <c r="X252" s="1">
        <v>6437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13302</v>
      </c>
      <c r="G253" s="1">
        <v>11615</v>
      </c>
      <c r="H253" s="1">
        <v>4533</v>
      </c>
      <c r="I253" s="1">
        <v>16148</v>
      </c>
      <c r="J253" s="1">
        <v>2156</v>
      </c>
      <c r="K253" s="1">
        <v>1931</v>
      </c>
      <c r="L253" s="1">
        <v>4087</v>
      </c>
      <c r="M253" s="1">
        <v>3320</v>
      </c>
      <c r="N253" s="1">
        <v>2025</v>
      </c>
      <c r="O253" s="1">
        <v>5345</v>
      </c>
      <c r="P253" s="1">
        <v>211</v>
      </c>
      <c r="Q253" s="1">
        <v>88</v>
      </c>
      <c r="R253" s="1">
        <v>299</v>
      </c>
      <c r="S253" s="1">
        <v>266</v>
      </c>
      <c r="T253" s="1">
        <v>235</v>
      </c>
      <c r="U253" s="1">
        <v>501</v>
      </c>
      <c r="V253" s="1">
        <v>5662</v>
      </c>
      <c r="W253" s="1">
        <v>254</v>
      </c>
      <c r="X253" s="1">
        <v>5916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8501</v>
      </c>
      <c r="G254" s="1">
        <v>8439</v>
      </c>
      <c r="H254" s="1">
        <v>3564</v>
      </c>
      <c r="I254" s="1">
        <v>12003</v>
      </c>
      <c r="J254" s="1">
        <v>2033</v>
      </c>
      <c r="K254" s="1">
        <v>1891</v>
      </c>
      <c r="L254" s="1">
        <v>3924</v>
      </c>
      <c r="M254" s="1">
        <v>2247</v>
      </c>
      <c r="N254" s="1">
        <v>1294</v>
      </c>
      <c r="O254" s="1">
        <v>3541</v>
      </c>
      <c r="P254" s="1">
        <v>167</v>
      </c>
      <c r="Q254" s="1">
        <v>73</v>
      </c>
      <c r="R254" s="1">
        <v>240</v>
      </c>
      <c r="S254" s="1">
        <v>149</v>
      </c>
      <c r="T254" s="1">
        <v>133</v>
      </c>
      <c r="U254" s="1">
        <v>282</v>
      </c>
      <c r="V254" s="1">
        <v>3843</v>
      </c>
      <c r="W254" s="1">
        <v>173</v>
      </c>
      <c r="X254" s="1">
        <v>4016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20168</v>
      </c>
      <c r="G255" s="1">
        <v>14148</v>
      </c>
      <c r="H255" s="1">
        <v>3873</v>
      </c>
      <c r="I255" s="1">
        <v>18021</v>
      </c>
      <c r="J255" s="1">
        <v>1852</v>
      </c>
      <c r="K255" s="1">
        <v>1649</v>
      </c>
      <c r="L255" s="1">
        <v>3501</v>
      </c>
      <c r="M255" s="1">
        <v>3065</v>
      </c>
      <c r="N255" s="1">
        <v>1880</v>
      </c>
      <c r="O255" s="1">
        <v>4945</v>
      </c>
      <c r="P255" s="1">
        <v>75</v>
      </c>
      <c r="Q255" s="1">
        <v>34</v>
      </c>
      <c r="R255" s="1">
        <v>109</v>
      </c>
      <c r="S255" s="1">
        <v>220</v>
      </c>
      <c r="T255" s="1">
        <v>190</v>
      </c>
      <c r="U255" s="1">
        <v>410</v>
      </c>
      <c r="V255" s="1">
        <v>8936</v>
      </c>
      <c r="W255" s="1">
        <v>120</v>
      </c>
      <c r="X255" s="1">
        <v>9056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11686</v>
      </c>
      <c r="G256" s="1">
        <v>9478</v>
      </c>
      <c r="H256" s="1">
        <v>4256</v>
      </c>
      <c r="I256" s="1">
        <v>13734</v>
      </c>
      <c r="J256" s="1">
        <v>1802</v>
      </c>
      <c r="K256" s="1">
        <v>1681</v>
      </c>
      <c r="L256" s="1">
        <v>3483</v>
      </c>
      <c r="M256" s="1">
        <v>2857</v>
      </c>
      <c r="N256" s="1">
        <v>1947</v>
      </c>
      <c r="O256" s="1">
        <v>4804</v>
      </c>
      <c r="P256" s="1">
        <v>244</v>
      </c>
      <c r="Q256" s="1">
        <v>74</v>
      </c>
      <c r="R256" s="1">
        <v>318</v>
      </c>
      <c r="S256" s="1">
        <v>280</v>
      </c>
      <c r="T256" s="1">
        <v>248</v>
      </c>
      <c r="U256" s="1">
        <v>528</v>
      </c>
      <c r="V256" s="1">
        <v>4295</v>
      </c>
      <c r="W256" s="1">
        <v>306</v>
      </c>
      <c r="X256" s="1">
        <v>4601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9488</v>
      </c>
      <c r="G257" s="1">
        <v>8542</v>
      </c>
      <c r="H257" s="1">
        <v>3828</v>
      </c>
      <c r="I257" s="1">
        <v>12370</v>
      </c>
      <c r="J257" s="1">
        <v>1667</v>
      </c>
      <c r="K257" s="1">
        <v>1535</v>
      </c>
      <c r="L257" s="1">
        <v>3202</v>
      </c>
      <c r="M257" s="1">
        <v>2476</v>
      </c>
      <c r="N257" s="1">
        <v>1738</v>
      </c>
      <c r="O257" s="1">
        <v>4214</v>
      </c>
      <c r="P257" s="1">
        <v>222</v>
      </c>
      <c r="Q257" s="1">
        <v>70</v>
      </c>
      <c r="R257" s="1">
        <v>292</v>
      </c>
      <c r="S257" s="1">
        <v>238</v>
      </c>
      <c r="T257" s="1">
        <v>218</v>
      </c>
      <c r="U257" s="1">
        <v>456</v>
      </c>
      <c r="V257" s="1">
        <v>3939</v>
      </c>
      <c r="W257" s="1">
        <v>267</v>
      </c>
      <c r="X257" s="1">
        <v>4206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54686</v>
      </c>
      <c r="G258" s="1">
        <v>27961</v>
      </c>
      <c r="H258" s="1">
        <v>6925</v>
      </c>
      <c r="I258" s="1">
        <v>34886</v>
      </c>
      <c r="J258" s="1">
        <v>3318</v>
      </c>
      <c r="K258" s="1">
        <v>2844</v>
      </c>
      <c r="L258" s="1">
        <v>6162</v>
      </c>
      <c r="M258" s="1">
        <v>6518</v>
      </c>
      <c r="N258" s="1">
        <v>3353</v>
      </c>
      <c r="O258" s="1">
        <v>9871</v>
      </c>
      <c r="P258" s="1">
        <v>169</v>
      </c>
      <c r="Q258" s="1">
        <v>69</v>
      </c>
      <c r="R258" s="1">
        <v>238</v>
      </c>
      <c r="S258" s="1">
        <v>441</v>
      </c>
      <c r="T258" s="1">
        <v>401</v>
      </c>
      <c r="U258" s="1">
        <v>842</v>
      </c>
      <c r="V258" s="1">
        <v>17515</v>
      </c>
      <c r="W258" s="1">
        <v>258</v>
      </c>
      <c r="X258" s="1">
        <v>17773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21673</v>
      </c>
      <c r="G259" s="1">
        <v>10501</v>
      </c>
      <c r="H259" s="1">
        <v>3361</v>
      </c>
      <c r="I259" s="1">
        <v>13862</v>
      </c>
      <c r="J259" s="1">
        <v>1240</v>
      </c>
      <c r="K259" s="1">
        <v>979</v>
      </c>
      <c r="L259" s="1">
        <v>2219</v>
      </c>
      <c r="M259" s="1">
        <v>4051</v>
      </c>
      <c r="N259" s="1">
        <v>1989</v>
      </c>
      <c r="O259" s="1">
        <v>6040</v>
      </c>
      <c r="P259" s="1">
        <v>135</v>
      </c>
      <c r="Q259" s="1">
        <v>35</v>
      </c>
      <c r="R259" s="1">
        <v>170</v>
      </c>
      <c r="S259" s="1">
        <v>216</v>
      </c>
      <c r="T259" s="1">
        <v>184</v>
      </c>
      <c r="U259" s="1">
        <v>400</v>
      </c>
      <c r="V259" s="1">
        <v>4859</v>
      </c>
      <c r="W259" s="1">
        <v>174</v>
      </c>
      <c r="X259" s="1">
        <v>5033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15950</v>
      </c>
      <c r="G260" s="1">
        <v>12715</v>
      </c>
      <c r="H260" s="1">
        <v>5037</v>
      </c>
      <c r="I260" s="1">
        <v>17752</v>
      </c>
      <c r="J260" s="1">
        <v>2644</v>
      </c>
      <c r="K260" s="1">
        <v>2388</v>
      </c>
      <c r="L260" s="1">
        <v>5032</v>
      </c>
      <c r="M260" s="1">
        <v>3385</v>
      </c>
      <c r="N260" s="1">
        <v>2045</v>
      </c>
      <c r="O260" s="1">
        <v>5430</v>
      </c>
      <c r="P260" s="1">
        <v>218</v>
      </c>
      <c r="Q260" s="1">
        <v>84</v>
      </c>
      <c r="R260" s="1">
        <v>302</v>
      </c>
      <c r="S260" s="1">
        <v>292</v>
      </c>
      <c r="T260" s="1">
        <v>263</v>
      </c>
      <c r="U260" s="1">
        <v>555</v>
      </c>
      <c r="V260" s="1">
        <v>6176</v>
      </c>
      <c r="W260" s="1">
        <v>257</v>
      </c>
      <c r="X260" s="1">
        <v>6433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25724</v>
      </c>
      <c r="G261" s="1">
        <v>13025</v>
      </c>
      <c r="H261" s="1">
        <v>3872</v>
      </c>
      <c r="I261" s="1">
        <v>16897</v>
      </c>
      <c r="J261" s="1">
        <v>1319</v>
      </c>
      <c r="K261" s="1">
        <v>1088</v>
      </c>
      <c r="L261" s="1">
        <v>2407</v>
      </c>
      <c r="M261" s="1">
        <v>3791</v>
      </c>
      <c r="N261" s="1">
        <v>2319</v>
      </c>
      <c r="O261" s="1">
        <v>6110</v>
      </c>
      <c r="P261" s="1">
        <v>176</v>
      </c>
      <c r="Q261" s="1">
        <v>80</v>
      </c>
      <c r="R261" s="1">
        <v>256</v>
      </c>
      <c r="S261" s="1">
        <v>294</v>
      </c>
      <c r="T261" s="1">
        <v>242</v>
      </c>
      <c r="U261" s="1">
        <v>536</v>
      </c>
      <c r="V261" s="1">
        <v>7445</v>
      </c>
      <c r="W261" s="1">
        <v>143</v>
      </c>
      <c r="X261" s="1">
        <v>7588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44093</v>
      </c>
      <c r="G262" s="1">
        <v>23118</v>
      </c>
      <c r="H262" s="1">
        <v>6837</v>
      </c>
      <c r="I262" s="1">
        <v>29955</v>
      </c>
      <c r="J262" s="1">
        <v>2557</v>
      </c>
      <c r="K262" s="1">
        <v>2107</v>
      </c>
      <c r="L262" s="1">
        <v>4664</v>
      </c>
      <c r="M262" s="1">
        <v>6594</v>
      </c>
      <c r="N262" s="1">
        <v>3846</v>
      </c>
      <c r="O262" s="1">
        <v>10440</v>
      </c>
      <c r="P262" s="1">
        <v>254</v>
      </c>
      <c r="Q262" s="1">
        <v>127</v>
      </c>
      <c r="R262" s="1">
        <v>381</v>
      </c>
      <c r="S262" s="1">
        <v>573</v>
      </c>
      <c r="T262" s="1">
        <v>498</v>
      </c>
      <c r="U262" s="1">
        <v>1071</v>
      </c>
      <c r="V262" s="1">
        <v>13140</v>
      </c>
      <c r="W262" s="1">
        <v>259</v>
      </c>
      <c r="X262" s="1">
        <v>13399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18061</v>
      </c>
      <c r="G263" s="1">
        <v>11466</v>
      </c>
      <c r="H263" s="1">
        <v>4027</v>
      </c>
      <c r="I263" s="1">
        <v>15493</v>
      </c>
      <c r="J263" s="1">
        <v>1621</v>
      </c>
      <c r="K263" s="1">
        <v>1426</v>
      </c>
      <c r="L263" s="1">
        <v>3047</v>
      </c>
      <c r="M263" s="1">
        <v>3474</v>
      </c>
      <c r="N263" s="1">
        <v>2157</v>
      </c>
      <c r="O263" s="1">
        <v>5631</v>
      </c>
      <c r="P263" s="1">
        <v>210</v>
      </c>
      <c r="Q263" s="1">
        <v>103</v>
      </c>
      <c r="R263" s="1">
        <v>313</v>
      </c>
      <c r="S263" s="1">
        <v>200</v>
      </c>
      <c r="T263" s="1">
        <v>185</v>
      </c>
      <c r="U263" s="1">
        <v>385</v>
      </c>
      <c r="V263" s="1">
        <v>5961</v>
      </c>
      <c r="W263" s="1">
        <v>156</v>
      </c>
      <c r="X263" s="1">
        <v>6117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26509</v>
      </c>
      <c r="G264" s="1">
        <v>13611</v>
      </c>
      <c r="H264" s="1">
        <v>4981</v>
      </c>
      <c r="I264" s="1">
        <v>18592</v>
      </c>
      <c r="J264" s="1">
        <v>1889</v>
      </c>
      <c r="K264" s="1">
        <v>1685</v>
      </c>
      <c r="L264" s="1">
        <v>3574</v>
      </c>
      <c r="M264" s="1">
        <v>4429</v>
      </c>
      <c r="N264" s="1">
        <v>2749</v>
      </c>
      <c r="O264" s="1">
        <v>7178</v>
      </c>
      <c r="P264" s="1">
        <v>187</v>
      </c>
      <c r="Q264" s="1">
        <v>48</v>
      </c>
      <c r="R264" s="1">
        <v>235</v>
      </c>
      <c r="S264" s="1">
        <v>285</v>
      </c>
      <c r="T264" s="1">
        <v>254</v>
      </c>
      <c r="U264" s="1">
        <v>539</v>
      </c>
      <c r="V264" s="1">
        <v>6821</v>
      </c>
      <c r="W264" s="1">
        <v>245</v>
      </c>
      <c r="X264" s="1">
        <v>7066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20040</v>
      </c>
      <c r="G265" s="1">
        <v>13193</v>
      </c>
      <c r="H265" s="1">
        <v>5127</v>
      </c>
      <c r="I265" s="1">
        <v>18320</v>
      </c>
      <c r="J265" s="1">
        <v>2240</v>
      </c>
      <c r="K265" s="1">
        <v>1963</v>
      </c>
      <c r="L265" s="1">
        <v>4203</v>
      </c>
      <c r="M265" s="1">
        <v>4167</v>
      </c>
      <c r="N265" s="1">
        <v>2473</v>
      </c>
      <c r="O265" s="1">
        <v>6640</v>
      </c>
      <c r="P265" s="1">
        <v>243</v>
      </c>
      <c r="Q265" s="1">
        <v>95</v>
      </c>
      <c r="R265" s="1">
        <v>338</v>
      </c>
      <c r="S265" s="1">
        <v>409</v>
      </c>
      <c r="T265" s="1">
        <v>368</v>
      </c>
      <c r="U265" s="1">
        <v>777</v>
      </c>
      <c r="V265" s="1">
        <v>6134</v>
      </c>
      <c r="W265" s="1">
        <v>228</v>
      </c>
      <c r="X265" s="1">
        <v>6362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17249</v>
      </c>
      <c r="G266" s="1">
        <v>10746</v>
      </c>
      <c r="H266" s="1">
        <v>3868</v>
      </c>
      <c r="I266" s="1">
        <v>14614</v>
      </c>
      <c r="J266" s="1">
        <v>1516</v>
      </c>
      <c r="K266" s="1">
        <v>1288</v>
      </c>
      <c r="L266" s="1">
        <v>2804</v>
      </c>
      <c r="M266" s="1">
        <v>3581</v>
      </c>
      <c r="N266" s="1">
        <v>2081</v>
      </c>
      <c r="O266" s="1">
        <v>5662</v>
      </c>
      <c r="P266" s="1">
        <v>193</v>
      </c>
      <c r="Q266" s="1">
        <v>72</v>
      </c>
      <c r="R266" s="1">
        <v>265</v>
      </c>
      <c r="S266" s="1">
        <v>288</v>
      </c>
      <c r="T266" s="1">
        <v>248</v>
      </c>
      <c r="U266" s="1">
        <v>536</v>
      </c>
      <c r="V266" s="1">
        <v>5168</v>
      </c>
      <c r="W266" s="1">
        <v>179</v>
      </c>
      <c r="X266" s="1">
        <v>5347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19808</v>
      </c>
      <c r="G267" s="1">
        <v>9452</v>
      </c>
      <c r="H267" s="1">
        <v>2840</v>
      </c>
      <c r="I267" s="1">
        <v>12292</v>
      </c>
      <c r="J267" s="1">
        <v>1180</v>
      </c>
      <c r="K267" s="1">
        <v>953</v>
      </c>
      <c r="L267" s="1">
        <v>2133</v>
      </c>
      <c r="M267" s="1">
        <v>2798</v>
      </c>
      <c r="N267" s="1">
        <v>1571</v>
      </c>
      <c r="O267" s="1">
        <v>4369</v>
      </c>
      <c r="P267" s="1">
        <v>107</v>
      </c>
      <c r="Q267" s="1">
        <v>45</v>
      </c>
      <c r="R267" s="1">
        <v>152</v>
      </c>
      <c r="S267" s="1">
        <v>169</v>
      </c>
      <c r="T267" s="1">
        <v>153</v>
      </c>
      <c r="U267" s="1">
        <v>322</v>
      </c>
      <c r="V267" s="1">
        <v>5198</v>
      </c>
      <c r="W267" s="1">
        <v>118</v>
      </c>
      <c r="X267" s="1">
        <v>5316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26565</v>
      </c>
      <c r="G268" s="1">
        <v>17189</v>
      </c>
      <c r="H268" s="1">
        <v>5289</v>
      </c>
      <c r="I268" s="1">
        <v>22478</v>
      </c>
      <c r="J268" s="1">
        <v>2289</v>
      </c>
      <c r="K268" s="1">
        <v>1987</v>
      </c>
      <c r="L268" s="1">
        <v>4276</v>
      </c>
      <c r="M268" s="1">
        <v>4418</v>
      </c>
      <c r="N268" s="1">
        <v>2756</v>
      </c>
      <c r="O268" s="1">
        <v>7174</v>
      </c>
      <c r="P268" s="1">
        <v>150</v>
      </c>
      <c r="Q268" s="1">
        <v>77</v>
      </c>
      <c r="R268" s="1">
        <v>227</v>
      </c>
      <c r="S268" s="1">
        <v>336</v>
      </c>
      <c r="T268" s="1">
        <v>286</v>
      </c>
      <c r="U268" s="1">
        <v>622</v>
      </c>
      <c r="V268" s="1">
        <v>9996</v>
      </c>
      <c r="W268" s="1">
        <v>183</v>
      </c>
      <c r="X268" s="1">
        <v>10179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24304</v>
      </c>
      <c r="G269" s="1">
        <v>14280</v>
      </c>
      <c r="H269" s="1">
        <v>4915</v>
      </c>
      <c r="I269" s="1">
        <v>19195</v>
      </c>
      <c r="J269" s="1">
        <v>2730</v>
      </c>
      <c r="K269" s="1">
        <v>2449</v>
      </c>
      <c r="L269" s="1">
        <v>5179</v>
      </c>
      <c r="M269" s="1">
        <v>3409</v>
      </c>
      <c r="N269" s="1">
        <v>1903</v>
      </c>
      <c r="O269" s="1">
        <v>5312</v>
      </c>
      <c r="P269" s="1">
        <v>150</v>
      </c>
      <c r="Q269" s="1">
        <v>70</v>
      </c>
      <c r="R269" s="1">
        <v>220</v>
      </c>
      <c r="S269" s="1">
        <v>200</v>
      </c>
      <c r="T269" s="1">
        <v>178</v>
      </c>
      <c r="U269" s="1">
        <v>378</v>
      </c>
      <c r="V269" s="1">
        <v>7791</v>
      </c>
      <c r="W269" s="1">
        <v>315</v>
      </c>
      <c r="X269" s="1">
        <v>8106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2021-07-15T02:59:55Z</dcterms:modified>
</cp:coreProperties>
</file>