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A23EC4FD-993F-41DD-A466-28C057993EA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<sst xmlns="http://schemas.openxmlformats.org/spreadsheetml/2006/main" count="1255" uniqueCount="631">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</sst>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zoomScale="95" zoomScaleNormal="95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E2" sqref="E2:AA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3100921</v>
      </c>
      <c r="G2" s="4">
        <f t="shared" si="0"/>
        <v>5840290</v>
      </c>
      <c r="H2" s="4">
        <f t="shared" si="0"/>
        <v>4155623</v>
      </c>
      <c r="I2" s="4">
        <f t="shared" si="0"/>
        <v>9995913</v>
      </c>
      <c r="J2" s="4">
        <f t="shared" si="0"/>
        <v>543632</v>
      </c>
      <c r="K2" s="4">
        <f t="shared" si="0"/>
        <v>483822</v>
      </c>
      <c r="L2" s="4">
        <f t="shared" si="0"/>
        <v>1027454</v>
      </c>
      <c r="M2" s="4">
        <f t="shared" si="0"/>
        <v>1345870</v>
      </c>
      <c r="N2" s="4">
        <f t="shared" si="0"/>
        <v>1110861</v>
      </c>
      <c r="O2" s="4">
        <f t="shared" si="0"/>
        <v>2456731</v>
      </c>
      <c r="P2" s="4">
        <f t="shared" si="0"/>
        <v>67186</v>
      </c>
      <c r="Q2" s="4">
        <f t="shared" si="0"/>
        <v>58196</v>
      </c>
      <c r="R2" s="4">
        <f t="shared" si="0"/>
        <v>125382</v>
      </c>
      <c r="S2" s="4">
        <f t="shared" si="0"/>
        <v>92599</v>
      </c>
      <c r="T2" s="4">
        <f t="shared" si="0"/>
        <v>84703</v>
      </c>
      <c r="U2" s="4">
        <f t="shared" si="0"/>
        <v>177302</v>
      </c>
      <c r="V2" s="4">
        <f t="shared" ref="V2:AA2" si="1">SUM(V3:V29727)</f>
        <v>3120006</v>
      </c>
      <c r="W2" s="4">
        <f t="shared" si="1"/>
        <v>1907112</v>
      </c>
      <c r="X2" s="4">
        <f t="shared" si="1"/>
        <v>5027118</v>
      </c>
      <c r="Y2" s="4">
        <f t="shared" si="1"/>
        <v>670997</v>
      </c>
      <c r="Z2" s="4">
        <f t="shared" si="1"/>
        <v>510929</v>
      </c>
      <c r="AA2" s="4">
        <f t="shared" si="1"/>
        <v>1181926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8785</v>
      </c>
      <c r="G3" s="1">
        <v>15162</v>
      </c>
      <c r="H3" s="1">
        <v>11357</v>
      </c>
      <c r="I3" s="1">
        <v>26519</v>
      </c>
      <c r="J3" s="1">
        <v>1321</v>
      </c>
      <c r="K3" s="1">
        <v>1185</v>
      </c>
      <c r="L3" s="1">
        <v>2506</v>
      </c>
      <c r="M3" s="1">
        <v>3639</v>
      </c>
      <c r="N3" s="1">
        <v>3081</v>
      </c>
      <c r="O3" s="1">
        <v>6720</v>
      </c>
      <c r="P3" s="1">
        <v>91</v>
      </c>
      <c r="Q3" s="1">
        <v>84</v>
      </c>
      <c r="R3" s="1">
        <v>175</v>
      </c>
      <c r="S3" s="1">
        <v>121</v>
      </c>
      <c r="T3" s="1">
        <v>103</v>
      </c>
      <c r="U3" s="1">
        <v>224</v>
      </c>
      <c r="V3" s="1">
        <v>8249</v>
      </c>
      <c r="W3" s="1">
        <v>5495</v>
      </c>
      <c r="X3" s="1">
        <v>13744</v>
      </c>
      <c r="Y3" s="1">
        <v>1741</v>
      </c>
      <c r="Z3" s="1">
        <v>1409</v>
      </c>
      <c r="AA3" s="1">
        <v>3150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9896</v>
      </c>
      <c r="G4" s="1">
        <v>19485</v>
      </c>
      <c r="H4" s="1">
        <v>13612</v>
      </c>
      <c r="I4" s="1">
        <v>33097</v>
      </c>
      <c r="J4" s="1">
        <v>2134</v>
      </c>
      <c r="K4" s="1">
        <v>1918</v>
      </c>
      <c r="L4" s="1">
        <v>4052</v>
      </c>
      <c r="M4" s="1">
        <v>3550</v>
      </c>
      <c r="N4" s="1">
        <v>2933</v>
      </c>
      <c r="O4" s="1">
        <v>6483</v>
      </c>
      <c r="P4" s="1">
        <v>139</v>
      </c>
      <c r="Q4" s="1">
        <v>121</v>
      </c>
      <c r="R4" s="1">
        <v>260</v>
      </c>
      <c r="S4" s="1">
        <v>105</v>
      </c>
      <c r="T4" s="1">
        <v>98</v>
      </c>
      <c r="U4" s="1">
        <v>203</v>
      </c>
      <c r="V4" s="1">
        <v>11513</v>
      </c>
      <c r="W4" s="1">
        <v>6959</v>
      </c>
      <c r="X4" s="1">
        <v>18472</v>
      </c>
      <c r="Y4" s="1">
        <v>2044</v>
      </c>
      <c r="Z4" s="1">
        <v>1583</v>
      </c>
      <c r="AA4" s="1">
        <v>3627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11698</v>
      </c>
      <c r="G5" s="1">
        <v>17376</v>
      </c>
      <c r="H5" s="1">
        <v>10844</v>
      </c>
      <c r="I5" s="1">
        <v>28220</v>
      </c>
      <c r="J5" s="1">
        <v>1103</v>
      </c>
      <c r="K5" s="1">
        <v>859</v>
      </c>
      <c r="L5" s="1">
        <v>1962</v>
      </c>
      <c r="M5" s="1">
        <v>4203</v>
      </c>
      <c r="N5" s="1">
        <v>3247</v>
      </c>
      <c r="O5" s="1">
        <v>7450</v>
      </c>
      <c r="P5" s="1">
        <v>192</v>
      </c>
      <c r="Q5" s="1">
        <v>175</v>
      </c>
      <c r="R5" s="1">
        <v>367</v>
      </c>
      <c r="S5" s="1">
        <v>271</v>
      </c>
      <c r="T5" s="1">
        <v>243</v>
      </c>
      <c r="U5" s="1">
        <v>514</v>
      </c>
      <c r="V5" s="1">
        <v>9426</v>
      </c>
      <c r="W5" s="1">
        <v>4741</v>
      </c>
      <c r="X5" s="1">
        <v>14167</v>
      </c>
      <c r="Y5" s="1">
        <v>2181</v>
      </c>
      <c r="Z5" s="1">
        <v>1579</v>
      </c>
      <c r="AA5" s="1">
        <v>3760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3521</v>
      </c>
      <c r="G6" s="1">
        <v>6231</v>
      </c>
      <c r="H6" s="1">
        <v>4623</v>
      </c>
      <c r="I6" s="1">
        <v>10854</v>
      </c>
      <c r="J6" s="1">
        <v>923</v>
      </c>
      <c r="K6" s="1">
        <v>849</v>
      </c>
      <c r="L6" s="1">
        <v>1772</v>
      </c>
      <c r="M6" s="1">
        <v>1292</v>
      </c>
      <c r="N6" s="1">
        <v>1094</v>
      </c>
      <c r="O6" s="1">
        <v>2386</v>
      </c>
      <c r="P6" s="1">
        <v>81</v>
      </c>
      <c r="Q6" s="1">
        <v>71</v>
      </c>
      <c r="R6" s="1">
        <v>152</v>
      </c>
      <c r="S6" s="1">
        <v>95</v>
      </c>
      <c r="T6" s="1">
        <v>89</v>
      </c>
      <c r="U6" s="1">
        <v>184</v>
      </c>
      <c r="V6" s="1">
        <v>3224</v>
      </c>
      <c r="W6" s="1">
        <v>2032</v>
      </c>
      <c r="X6" s="1">
        <v>5256</v>
      </c>
      <c r="Y6" s="1">
        <v>616</v>
      </c>
      <c r="Z6" s="1">
        <v>488</v>
      </c>
      <c r="AA6" s="1">
        <v>1104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8812</v>
      </c>
      <c r="G7" s="1">
        <v>17473</v>
      </c>
      <c r="H7" s="1">
        <v>12976</v>
      </c>
      <c r="I7" s="1">
        <v>30449</v>
      </c>
      <c r="J7" s="1">
        <v>1462</v>
      </c>
      <c r="K7" s="1">
        <v>1310</v>
      </c>
      <c r="L7" s="1">
        <v>2772</v>
      </c>
      <c r="M7" s="1">
        <v>4339</v>
      </c>
      <c r="N7" s="1">
        <v>3758</v>
      </c>
      <c r="O7" s="1">
        <v>8097</v>
      </c>
      <c r="P7" s="1">
        <v>151</v>
      </c>
      <c r="Q7" s="1">
        <v>122</v>
      </c>
      <c r="R7" s="1">
        <v>273</v>
      </c>
      <c r="S7" s="1">
        <v>440</v>
      </c>
      <c r="T7" s="1">
        <v>399</v>
      </c>
      <c r="U7" s="1">
        <v>839</v>
      </c>
      <c r="V7" s="1">
        <v>8857</v>
      </c>
      <c r="W7" s="1">
        <v>5542</v>
      </c>
      <c r="X7" s="1">
        <v>14399</v>
      </c>
      <c r="Y7" s="1">
        <v>2224</v>
      </c>
      <c r="Z7" s="1">
        <v>1845</v>
      </c>
      <c r="AA7" s="1">
        <v>4069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8258</v>
      </c>
      <c r="G8" s="1">
        <v>13308</v>
      </c>
      <c r="H8" s="1">
        <v>8456</v>
      </c>
      <c r="I8" s="1">
        <v>21764</v>
      </c>
      <c r="J8" s="1">
        <v>1177</v>
      </c>
      <c r="K8" s="1">
        <v>1027</v>
      </c>
      <c r="L8" s="1">
        <v>2204</v>
      </c>
      <c r="M8" s="1">
        <v>3035</v>
      </c>
      <c r="N8" s="1">
        <v>2332</v>
      </c>
      <c r="O8" s="1">
        <v>5367</v>
      </c>
      <c r="P8" s="1">
        <v>166</v>
      </c>
      <c r="Q8" s="1">
        <v>145</v>
      </c>
      <c r="R8" s="1">
        <v>311</v>
      </c>
      <c r="S8" s="1">
        <v>166</v>
      </c>
      <c r="T8" s="1">
        <v>155</v>
      </c>
      <c r="U8" s="1">
        <v>321</v>
      </c>
      <c r="V8" s="1">
        <v>7193</v>
      </c>
      <c r="W8" s="1">
        <v>3733</v>
      </c>
      <c r="X8" s="1">
        <v>10926</v>
      </c>
      <c r="Y8" s="1">
        <v>1571</v>
      </c>
      <c r="Z8" s="1">
        <v>1064</v>
      </c>
      <c r="AA8" s="1">
        <v>2635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7254</v>
      </c>
      <c r="G9" s="1">
        <v>16632</v>
      </c>
      <c r="H9" s="1">
        <v>13031</v>
      </c>
      <c r="I9" s="1">
        <v>29663</v>
      </c>
      <c r="J9" s="1">
        <v>1114</v>
      </c>
      <c r="K9" s="1">
        <v>1006</v>
      </c>
      <c r="L9" s="1">
        <v>2120</v>
      </c>
      <c r="M9" s="1">
        <v>4394</v>
      </c>
      <c r="N9" s="1">
        <v>3879</v>
      </c>
      <c r="O9" s="1">
        <v>8273</v>
      </c>
      <c r="P9" s="1">
        <v>145</v>
      </c>
      <c r="Q9" s="1">
        <v>126</v>
      </c>
      <c r="R9" s="1">
        <v>271</v>
      </c>
      <c r="S9" s="1">
        <v>490</v>
      </c>
      <c r="T9" s="1">
        <v>447</v>
      </c>
      <c r="U9" s="1">
        <v>937</v>
      </c>
      <c r="V9" s="1">
        <v>8385</v>
      </c>
      <c r="W9" s="1">
        <v>5791</v>
      </c>
      <c r="X9" s="1">
        <v>14176</v>
      </c>
      <c r="Y9" s="1">
        <v>2104</v>
      </c>
      <c r="Z9" s="1">
        <v>1782</v>
      </c>
      <c r="AA9" s="1">
        <v>3886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18696</v>
      </c>
      <c r="G10" s="1">
        <v>29202</v>
      </c>
      <c r="H10" s="1">
        <v>20037</v>
      </c>
      <c r="I10" s="1">
        <v>49239</v>
      </c>
      <c r="J10" s="1">
        <v>1988</v>
      </c>
      <c r="K10" s="1">
        <v>1710</v>
      </c>
      <c r="L10" s="1">
        <v>3698</v>
      </c>
      <c r="M10" s="1">
        <v>7331</v>
      </c>
      <c r="N10" s="1">
        <v>5991</v>
      </c>
      <c r="O10" s="1">
        <v>13322</v>
      </c>
      <c r="P10" s="1">
        <v>418</v>
      </c>
      <c r="Q10" s="1">
        <v>350</v>
      </c>
      <c r="R10" s="1">
        <v>768</v>
      </c>
      <c r="S10" s="1">
        <v>599</v>
      </c>
      <c r="T10" s="1">
        <v>546</v>
      </c>
      <c r="U10" s="1">
        <v>1145</v>
      </c>
      <c r="V10" s="1">
        <v>15037</v>
      </c>
      <c r="W10" s="1">
        <v>8589</v>
      </c>
      <c r="X10" s="1">
        <v>23626</v>
      </c>
      <c r="Y10" s="1">
        <v>3829</v>
      </c>
      <c r="Z10" s="1">
        <v>2851</v>
      </c>
      <c r="AA10" s="1">
        <v>6680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7643</v>
      </c>
      <c r="G11" s="1">
        <v>13851</v>
      </c>
      <c r="H11" s="1">
        <v>10128</v>
      </c>
      <c r="I11" s="1">
        <v>23979</v>
      </c>
      <c r="J11" s="1">
        <v>1654</v>
      </c>
      <c r="K11" s="1">
        <v>1513</v>
      </c>
      <c r="L11" s="1">
        <v>3167</v>
      </c>
      <c r="M11" s="1">
        <v>3538</v>
      </c>
      <c r="N11" s="1">
        <v>3001</v>
      </c>
      <c r="O11" s="1">
        <v>6539</v>
      </c>
      <c r="P11" s="1">
        <v>234</v>
      </c>
      <c r="Q11" s="1">
        <v>200</v>
      </c>
      <c r="R11" s="1">
        <v>434</v>
      </c>
      <c r="S11" s="1">
        <v>295</v>
      </c>
      <c r="T11" s="1">
        <v>272</v>
      </c>
      <c r="U11" s="1">
        <v>567</v>
      </c>
      <c r="V11" s="1">
        <v>6715</v>
      </c>
      <c r="W11" s="1">
        <v>4023</v>
      </c>
      <c r="X11" s="1">
        <v>10738</v>
      </c>
      <c r="Y11" s="1">
        <v>1415</v>
      </c>
      <c r="Z11" s="1">
        <v>1119</v>
      </c>
      <c r="AA11" s="1">
        <v>2534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14462</v>
      </c>
      <c r="G12" s="1">
        <v>22227</v>
      </c>
      <c r="H12" s="1">
        <v>15655</v>
      </c>
      <c r="I12" s="1">
        <v>37882</v>
      </c>
      <c r="J12" s="1">
        <v>1965</v>
      </c>
      <c r="K12" s="1">
        <v>1665</v>
      </c>
      <c r="L12" s="1">
        <v>3630</v>
      </c>
      <c r="M12" s="1">
        <v>5189</v>
      </c>
      <c r="N12" s="1">
        <v>4257</v>
      </c>
      <c r="O12" s="1">
        <v>9446</v>
      </c>
      <c r="P12" s="1">
        <v>257</v>
      </c>
      <c r="Q12" s="1">
        <v>215</v>
      </c>
      <c r="R12" s="1">
        <v>472</v>
      </c>
      <c r="S12" s="1">
        <v>339</v>
      </c>
      <c r="T12" s="1">
        <v>307</v>
      </c>
      <c r="U12" s="1">
        <v>646</v>
      </c>
      <c r="V12" s="1">
        <v>11940</v>
      </c>
      <c r="W12" s="1">
        <v>7277</v>
      </c>
      <c r="X12" s="1">
        <v>19217</v>
      </c>
      <c r="Y12" s="1">
        <v>2537</v>
      </c>
      <c r="Z12" s="1">
        <v>1934</v>
      </c>
      <c r="AA12" s="1">
        <v>4471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19923</v>
      </c>
      <c r="G13" s="1">
        <v>33175</v>
      </c>
      <c r="H13" s="1">
        <v>21507</v>
      </c>
      <c r="I13" s="1">
        <v>54682</v>
      </c>
      <c r="J13" s="1">
        <v>3000</v>
      </c>
      <c r="K13" s="1">
        <v>2627</v>
      </c>
      <c r="L13" s="1">
        <v>5627</v>
      </c>
      <c r="M13" s="1">
        <v>8451</v>
      </c>
      <c r="N13" s="1">
        <v>6516</v>
      </c>
      <c r="O13" s="1">
        <v>14967</v>
      </c>
      <c r="P13" s="1">
        <v>513</v>
      </c>
      <c r="Q13" s="1">
        <v>447</v>
      </c>
      <c r="R13" s="1">
        <v>960</v>
      </c>
      <c r="S13" s="1">
        <v>562</v>
      </c>
      <c r="T13" s="1">
        <v>508</v>
      </c>
      <c r="U13" s="1">
        <v>1070</v>
      </c>
      <c r="V13" s="1">
        <v>16345</v>
      </c>
      <c r="W13" s="1">
        <v>8246</v>
      </c>
      <c r="X13" s="1">
        <v>24591</v>
      </c>
      <c r="Y13" s="1">
        <v>4304</v>
      </c>
      <c r="Z13" s="1">
        <v>3163</v>
      </c>
      <c r="AA13" s="1">
        <v>7467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13117</v>
      </c>
      <c r="G14" s="1">
        <v>21066</v>
      </c>
      <c r="H14" s="1">
        <v>12706</v>
      </c>
      <c r="I14" s="1">
        <v>33772</v>
      </c>
      <c r="J14" s="1">
        <v>1979</v>
      </c>
      <c r="K14" s="1">
        <v>1629</v>
      </c>
      <c r="L14" s="1">
        <v>3608</v>
      </c>
      <c r="M14" s="1">
        <v>5142</v>
      </c>
      <c r="N14" s="1">
        <v>3536</v>
      </c>
      <c r="O14" s="1">
        <v>8678</v>
      </c>
      <c r="P14" s="1">
        <v>274</v>
      </c>
      <c r="Q14" s="1">
        <v>236</v>
      </c>
      <c r="R14" s="1">
        <v>510</v>
      </c>
      <c r="S14" s="1">
        <v>304</v>
      </c>
      <c r="T14" s="1">
        <v>271</v>
      </c>
      <c r="U14" s="1">
        <v>575</v>
      </c>
      <c r="V14" s="1">
        <v>10861</v>
      </c>
      <c r="W14" s="1">
        <v>5480</v>
      </c>
      <c r="X14" s="1">
        <v>16341</v>
      </c>
      <c r="Y14" s="1">
        <v>2506</v>
      </c>
      <c r="Z14" s="1">
        <v>1554</v>
      </c>
      <c r="AA14" s="1">
        <v>4060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6149</v>
      </c>
      <c r="G15" s="1">
        <v>11995</v>
      </c>
      <c r="H15" s="1">
        <v>8863</v>
      </c>
      <c r="I15" s="1">
        <v>20858</v>
      </c>
      <c r="J15" s="1">
        <v>1363</v>
      </c>
      <c r="K15" s="1">
        <v>1234</v>
      </c>
      <c r="L15" s="1">
        <v>2597</v>
      </c>
      <c r="M15" s="1">
        <v>2300</v>
      </c>
      <c r="N15" s="1">
        <v>1948</v>
      </c>
      <c r="O15" s="1">
        <v>4248</v>
      </c>
      <c r="P15" s="1">
        <v>126</v>
      </c>
      <c r="Q15" s="1">
        <v>112</v>
      </c>
      <c r="R15" s="1">
        <v>238</v>
      </c>
      <c r="S15" s="1">
        <v>172</v>
      </c>
      <c r="T15" s="1">
        <v>160</v>
      </c>
      <c r="U15" s="1">
        <v>332</v>
      </c>
      <c r="V15" s="1">
        <v>6740</v>
      </c>
      <c r="W15" s="1">
        <v>4357</v>
      </c>
      <c r="X15" s="1">
        <v>11097</v>
      </c>
      <c r="Y15" s="1">
        <v>1294</v>
      </c>
      <c r="Z15" s="1">
        <v>1052</v>
      </c>
      <c r="AA15" s="1">
        <v>2346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18489</v>
      </c>
      <c r="G16" s="1">
        <v>39235</v>
      </c>
      <c r="H16" s="1">
        <v>29085</v>
      </c>
      <c r="I16" s="1">
        <v>68320</v>
      </c>
      <c r="J16" s="1">
        <v>1822</v>
      </c>
      <c r="K16" s="1">
        <v>1448</v>
      </c>
      <c r="L16" s="1">
        <v>3270</v>
      </c>
      <c r="M16" s="1">
        <v>7217</v>
      </c>
      <c r="N16" s="1">
        <v>5996</v>
      </c>
      <c r="O16" s="1">
        <v>13213</v>
      </c>
      <c r="P16" s="1">
        <v>978</v>
      </c>
      <c r="Q16" s="1">
        <v>907</v>
      </c>
      <c r="R16" s="1">
        <v>1885</v>
      </c>
      <c r="S16" s="1">
        <v>390</v>
      </c>
      <c r="T16" s="1">
        <v>340</v>
      </c>
      <c r="U16" s="1">
        <v>730</v>
      </c>
      <c r="V16" s="1">
        <v>23873</v>
      </c>
      <c r="W16" s="1">
        <v>16317</v>
      </c>
      <c r="X16" s="1">
        <v>40190</v>
      </c>
      <c r="Y16" s="1">
        <v>4955</v>
      </c>
      <c r="Z16" s="1">
        <v>4077</v>
      </c>
      <c r="AA16" s="1">
        <v>9032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18750</v>
      </c>
      <c r="G17" s="1">
        <v>39537</v>
      </c>
      <c r="H17" s="1">
        <v>29918</v>
      </c>
      <c r="I17" s="1">
        <v>69455</v>
      </c>
      <c r="J17" s="1">
        <v>2879</v>
      </c>
      <c r="K17" s="1">
        <v>2503</v>
      </c>
      <c r="L17" s="1">
        <v>5382</v>
      </c>
      <c r="M17" s="1">
        <v>7783</v>
      </c>
      <c r="N17" s="1">
        <v>6562</v>
      </c>
      <c r="O17" s="1">
        <v>14345</v>
      </c>
      <c r="P17" s="1">
        <v>510</v>
      </c>
      <c r="Q17" s="1">
        <v>448</v>
      </c>
      <c r="R17" s="1">
        <v>958</v>
      </c>
      <c r="S17" s="1">
        <v>582</v>
      </c>
      <c r="T17" s="1">
        <v>537</v>
      </c>
      <c r="U17" s="1">
        <v>1119</v>
      </c>
      <c r="V17" s="1">
        <v>23143</v>
      </c>
      <c r="W17" s="1">
        <v>16188</v>
      </c>
      <c r="X17" s="1">
        <v>39331</v>
      </c>
      <c r="Y17" s="1">
        <v>4640</v>
      </c>
      <c r="Z17" s="1">
        <v>3680</v>
      </c>
      <c r="AA17" s="1">
        <v>8320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12054</v>
      </c>
      <c r="G18" s="1">
        <v>20708</v>
      </c>
      <c r="H18" s="1">
        <v>14306</v>
      </c>
      <c r="I18" s="1">
        <v>35014</v>
      </c>
      <c r="J18" s="1">
        <v>1849</v>
      </c>
      <c r="K18" s="1">
        <v>1658</v>
      </c>
      <c r="L18" s="1">
        <v>3507</v>
      </c>
      <c r="M18" s="1">
        <v>5050</v>
      </c>
      <c r="N18" s="1">
        <v>4108</v>
      </c>
      <c r="O18" s="1">
        <v>9158</v>
      </c>
      <c r="P18" s="1">
        <v>241</v>
      </c>
      <c r="Q18" s="1">
        <v>200</v>
      </c>
      <c r="R18" s="1">
        <v>441</v>
      </c>
      <c r="S18" s="1">
        <v>571</v>
      </c>
      <c r="T18" s="1">
        <v>508</v>
      </c>
      <c r="U18" s="1">
        <v>1079</v>
      </c>
      <c r="V18" s="1">
        <v>10628</v>
      </c>
      <c r="W18" s="1">
        <v>6081</v>
      </c>
      <c r="X18" s="1">
        <v>16709</v>
      </c>
      <c r="Y18" s="1">
        <v>2369</v>
      </c>
      <c r="Z18" s="1">
        <v>1751</v>
      </c>
      <c r="AA18" s="1">
        <v>4120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6298</v>
      </c>
      <c r="G19" s="1">
        <v>12634</v>
      </c>
      <c r="H19" s="1">
        <v>9438</v>
      </c>
      <c r="I19" s="1">
        <v>22072</v>
      </c>
      <c r="J19" s="1">
        <v>1015</v>
      </c>
      <c r="K19" s="1">
        <v>913</v>
      </c>
      <c r="L19" s="1">
        <v>1928</v>
      </c>
      <c r="M19" s="1">
        <v>2885</v>
      </c>
      <c r="N19" s="1">
        <v>2429</v>
      </c>
      <c r="O19" s="1">
        <v>5314</v>
      </c>
      <c r="P19" s="1">
        <v>152</v>
      </c>
      <c r="Q19" s="1">
        <v>128</v>
      </c>
      <c r="R19" s="1">
        <v>280</v>
      </c>
      <c r="S19" s="1">
        <v>298</v>
      </c>
      <c r="T19" s="1">
        <v>277</v>
      </c>
      <c r="U19" s="1">
        <v>575</v>
      </c>
      <c r="V19" s="1">
        <v>6671</v>
      </c>
      <c r="W19" s="1">
        <v>4362</v>
      </c>
      <c r="X19" s="1">
        <v>11033</v>
      </c>
      <c r="Y19" s="1">
        <v>1613</v>
      </c>
      <c r="Z19" s="1">
        <v>1329</v>
      </c>
      <c r="AA19" s="1">
        <v>2942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11331</v>
      </c>
      <c r="G20" s="1">
        <v>21250</v>
      </c>
      <c r="H20" s="1">
        <v>15056</v>
      </c>
      <c r="I20" s="1">
        <v>36306</v>
      </c>
      <c r="J20" s="1">
        <v>1787</v>
      </c>
      <c r="K20" s="1">
        <v>1503</v>
      </c>
      <c r="L20" s="1">
        <v>3290</v>
      </c>
      <c r="M20" s="1">
        <v>5225</v>
      </c>
      <c r="N20" s="1">
        <v>4408</v>
      </c>
      <c r="O20" s="1">
        <v>9633</v>
      </c>
      <c r="P20" s="1">
        <v>254</v>
      </c>
      <c r="Q20" s="1">
        <v>216</v>
      </c>
      <c r="R20" s="1">
        <v>470</v>
      </c>
      <c r="S20" s="1">
        <v>347</v>
      </c>
      <c r="T20" s="1">
        <v>308</v>
      </c>
      <c r="U20" s="1">
        <v>655</v>
      </c>
      <c r="V20" s="1">
        <v>11223</v>
      </c>
      <c r="W20" s="1">
        <v>6744</v>
      </c>
      <c r="X20" s="1">
        <v>17967</v>
      </c>
      <c r="Y20" s="1">
        <v>2414</v>
      </c>
      <c r="Z20" s="1">
        <v>1877</v>
      </c>
      <c r="AA20" s="1">
        <v>4291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12568</v>
      </c>
      <c r="G21" s="1">
        <v>23317</v>
      </c>
      <c r="H21" s="1">
        <v>17932</v>
      </c>
      <c r="I21" s="1">
        <v>41249</v>
      </c>
      <c r="J21" s="1">
        <v>2162</v>
      </c>
      <c r="K21" s="1">
        <v>1924</v>
      </c>
      <c r="L21" s="1">
        <v>4086</v>
      </c>
      <c r="M21" s="1">
        <v>5901</v>
      </c>
      <c r="N21" s="1">
        <v>5080</v>
      </c>
      <c r="O21" s="1">
        <v>10981</v>
      </c>
      <c r="P21" s="1">
        <v>341</v>
      </c>
      <c r="Q21" s="1">
        <v>295</v>
      </c>
      <c r="R21" s="1">
        <v>636</v>
      </c>
      <c r="S21" s="1">
        <v>455</v>
      </c>
      <c r="T21" s="1">
        <v>415</v>
      </c>
      <c r="U21" s="1">
        <v>870</v>
      </c>
      <c r="V21" s="1">
        <v>11813</v>
      </c>
      <c r="W21" s="1">
        <v>8011</v>
      </c>
      <c r="X21" s="1">
        <v>19824</v>
      </c>
      <c r="Y21" s="1">
        <v>2645</v>
      </c>
      <c r="Z21" s="1">
        <v>2207</v>
      </c>
      <c r="AA21" s="1">
        <v>4852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8191</v>
      </c>
      <c r="G22" s="1">
        <v>16101</v>
      </c>
      <c r="H22" s="1">
        <v>12313</v>
      </c>
      <c r="I22" s="1">
        <v>28414</v>
      </c>
      <c r="J22" s="1">
        <v>2028</v>
      </c>
      <c r="K22" s="1">
        <v>1873</v>
      </c>
      <c r="L22" s="1">
        <v>3901</v>
      </c>
      <c r="M22" s="1">
        <v>4004</v>
      </c>
      <c r="N22" s="1">
        <v>3547</v>
      </c>
      <c r="O22" s="1">
        <v>7551</v>
      </c>
      <c r="P22" s="1">
        <v>249</v>
      </c>
      <c r="Q22" s="1">
        <v>213</v>
      </c>
      <c r="R22" s="1">
        <v>462</v>
      </c>
      <c r="S22" s="1">
        <v>455</v>
      </c>
      <c r="T22" s="1">
        <v>419</v>
      </c>
      <c r="U22" s="1">
        <v>874</v>
      </c>
      <c r="V22" s="1">
        <v>7740</v>
      </c>
      <c r="W22" s="1">
        <v>4928</v>
      </c>
      <c r="X22" s="1">
        <v>12668</v>
      </c>
      <c r="Y22" s="1">
        <v>1625</v>
      </c>
      <c r="Z22" s="1">
        <v>1333</v>
      </c>
      <c r="AA22" s="1">
        <v>2958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22322</v>
      </c>
      <c r="G23" s="1">
        <v>43962</v>
      </c>
      <c r="H23" s="1">
        <v>33654</v>
      </c>
      <c r="I23" s="1">
        <v>77616</v>
      </c>
      <c r="J23" s="1">
        <v>4046</v>
      </c>
      <c r="K23" s="1">
        <v>3652</v>
      </c>
      <c r="L23" s="1">
        <v>7698</v>
      </c>
      <c r="M23" s="1">
        <v>8858</v>
      </c>
      <c r="N23" s="1">
        <v>7689</v>
      </c>
      <c r="O23" s="1">
        <v>16547</v>
      </c>
      <c r="P23" s="1">
        <v>347</v>
      </c>
      <c r="Q23" s="1">
        <v>318</v>
      </c>
      <c r="R23" s="1">
        <v>665</v>
      </c>
      <c r="S23" s="1">
        <v>477</v>
      </c>
      <c r="T23" s="1">
        <v>438</v>
      </c>
      <c r="U23" s="1">
        <v>915</v>
      </c>
      <c r="V23" s="1">
        <v>25104</v>
      </c>
      <c r="W23" s="1">
        <v>17531</v>
      </c>
      <c r="X23" s="1">
        <v>42635</v>
      </c>
      <c r="Y23" s="1">
        <v>5130</v>
      </c>
      <c r="Z23" s="1">
        <v>4026</v>
      </c>
      <c r="AA23" s="1">
        <v>9156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26644</v>
      </c>
      <c r="G24" s="1">
        <v>54383</v>
      </c>
      <c r="H24" s="1">
        <v>38955</v>
      </c>
      <c r="I24" s="1">
        <v>93338</v>
      </c>
      <c r="J24" s="1">
        <v>3852</v>
      </c>
      <c r="K24" s="1">
        <v>3492</v>
      </c>
      <c r="L24" s="1">
        <v>7344</v>
      </c>
      <c r="M24" s="1">
        <v>10719</v>
      </c>
      <c r="N24" s="1">
        <v>8797</v>
      </c>
      <c r="O24" s="1">
        <v>19516</v>
      </c>
      <c r="P24" s="1">
        <v>324</v>
      </c>
      <c r="Q24" s="1">
        <v>282</v>
      </c>
      <c r="R24" s="1">
        <v>606</v>
      </c>
      <c r="S24" s="1">
        <v>1013</v>
      </c>
      <c r="T24" s="1">
        <v>951</v>
      </c>
      <c r="U24" s="1">
        <v>1964</v>
      </c>
      <c r="V24" s="1">
        <v>32321</v>
      </c>
      <c r="W24" s="1">
        <v>20641</v>
      </c>
      <c r="X24" s="1">
        <v>52962</v>
      </c>
      <c r="Y24" s="1">
        <v>6154</v>
      </c>
      <c r="Z24" s="1">
        <v>4792</v>
      </c>
      <c r="AA24" s="1">
        <v>10946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20649</v>
      </c>
      <c r="G25" s="1">
        <v>45715</v>
      </c>
      <c r="H25" s="1">
        <v>34255</v>
      </c>
      <c r="I25" s="1">
        <v>79970</v>
      </c>
      <c r="J25" s="1">
        <v>4189</v>
      </c>
      <c r="K25" s="1">
        <v>3803</v>
      </c>
      <c r="L25" s="1">
        <v>7992</v>
      </c>
      <c r="M25" s="1">
        <v>10428</v>
      </c>
      <c r="N25" s="1">
        <v>8823</v>
      </c>
      <c r="O25" s="1">
        <v>19251</v>
      </c>
      <c r="P25" s="1">
        <v>607</v>
      </c>
      <c r="Q25" s="1">
        <v>525</v>
      </c>
      <c r="R25" s="1">
        <v>1132</v>
      </c>
      <c r="S25" s="1">
        <v>1018</v>
      </c>
      <c r="T25" s="1">
        <v>926</v>
      </c>
      <c r="U25" s="1">
        <v>1944</v>
      </c>
      <c r="V25" s="1">
        <v>23680</v>
      </c>
      <c r="W25" s="1">
        <v>15456</v>
      </c>
      <c r="X25" s="1">
        <v>39136</v>
      </c>
      <c r="Y25" s="1">
        <v>5793</v>
      </c>
      <c r="Z25" s="1">
        <v>4722</v>
      </c>
      <c r="AA25" s="1">
        <v>10515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5008</v>
      </c>
      <c r="G26" s="1">
        <v>10382</v>
      </c>
      <c r="H26" s="1">
        <v>8031</v>
      </c>
      <c r="I26" s="1">
        <v>18413</v>
      </c>
      <c r="J26" s="1">
        <v>1738</v>
      </c>
      <c r="K26" s="1">
        <v>1644</v>
      </c>
      <c r="L26" s="1">
        <v>3382</v>
      </c>
      <c r="M26" s="1">
        <v>2573</v>
      </c>
      <c r="N26" s="1">
        <v>2248</v>
      </c>
      <c r="O26" s="1">
        <v>4821</v>
      </c>
      <c r="P26" s="1">
        <v>145</v>
      </c>
      <c r="Q26" s="1">
        <v>124</v>
      </c>
      <c r="R26" s="1">
        <v>269</v>
      </c>
      <c r="S26" s="1">
        <v>195</v>
      </c>
      <c r="T26" s="1">
        <v>182</v>
      </c>
      <c r="U26" s="1">
        <v>377</v>
      </c>
      <c r="V26" s="1">
        <v>4812</v>
      </c>
      <c r="W26" s="1">
        <v>3126</v>
      </c>
      <c r="X26" s="1">
        <v>7938</v>
      </c>
      <c r="Y26" s="1">
        <v>919</v>
      </c>
      <c r="Z26" s="1">
        <v>707</v>
      </c>
      <c r="AA26" s="1">
        <v>1626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13826</v>
      </c>
      <c r="G27" s="1">
        <v>24671</v>
      </c>
      <c r="H27" s="1">
        <v>15040</v>
      </c>
      <c r="I27" s="1">
        <v>39711</v>
      </c>
      <c r="J27" s="1">
        <v>1995</v>
      </c>
      <c r="K27" s="1">
        <v>1752</v>
      </c>
      <c r="L27" s="1">
        <v>3747</v>
      </c>
      <c r="M27" s="1">
        <v>6108</v>
      </c>
      <c r="N27" s="1">
        <v>4649</v>
      </c>
      <c r="O27" s="1">
        <v>10757</v>
      </c>
      <c r="P27" s="1">
        <v>327</v>
      </c>
      <c r="Q27" s="1">
        <v>285</v>
      </c>
      <c r="R27" s="1">
        <v>612</v>
      </c>
      <c r="S27" s="1">
        <v>453</v>
      </c>
      <c r="T27" s="1">
        <v>409</v>
      </c>
      <c r="U27" s="1">
        <v>862</v>
      </c>
      <c r="V27" s="1">
        <v>12607</v>
      </c>
      <c r="W27" s="1">
        <v>5874</v>
      </c>
      <c r="X27" s="1">
        <v>18481</v>
      </c>
      <c r="Y27" s="1">
        <v>3181</v>
      </c>
      <c r="Z27" s="1">
        <v>2071</v>
      </c>
      <c r="AA27" s="1">
        <v>5252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13131</v>
      </c>
      <c r="G28" s="1">
        <v>28288</v>
      </c>
      <c r="H28" s="1">
        <v>21330</v>
      </c>
      <c r="I28" s="1">
        <v>49618</v>
      </c>
      <c r="J28" s="1">
        <v>2490</v>
      </c>
      <c r="K28" s="1">
        <v>2231</v>
      </c>
      <c r="L28" s="1">
        <v>4721</v>
      </c>
      <c r="M28" s="1">
        <v>6888</v>
      </c>
      <c r="N28" s="1">
        <v>5870</v>
      </c>
      <c r="O28" s="1">
        <v>12758</v>
      </c>
      <c r="P28" s="1">
        <v>330</v>
      </c>
      <c r="Q28" s="1">
        <v>288</v>
      </c>
      <c r="R28" s="1">
        <v>618</v>
      </c>
      <c r="S28" s="1">
        <v>673</v>
      </c>
      <c r="T28" s="1">
        <v>622</v>
      </c>
      <c r="U28" s="1">
        <v>1295</v>
      </c>
      <c r="V28" s="1">
        <v>14651</v>
      </c>
      <c r="W28" s="1">
        <v>9570</v>
      </c>
      <c r="X28" s="1">
        <v>24221</v>
      </c>
      <c r="Y28" s="1">
        <v>3256</v>
      </c>
      <c r="Z28" s="1">
        <v>2749</v>
      </c>
      <c r="AA28" s="1">
        <v>6005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2729</v>
      </c>
      <c r="G29" s="1">
        <v>5545</v>
      </c>
      <c r="H29" s="1">
        <v>3814</v>
      </c>
      <c r="I29" s="1">
        <v>9359</v>
      </c>
      <c r="J29" s="1">
        <v>661</v>
      </c>
      <c r="K29" s="1">
        <v>544</v>
      </c>
      <c r="L29" s="1">
        <v>1205</v>
      </c>
      <c r="M29" s="1">
        <v>1240</v>
      </c>
      <c r="N29" s="1">
        <v>1054</v>
      </c>
      <c r="O29" s="1">
        <v>2294</v>
      </c>
      <c r="P29" s="1">
        <v>55</v>
      </c>
      <c r="Q29" s="1">
        <v>51</v>
      </c>
      <c r="R29" s="1">
        <v>106</v>
      </c>
      <c r="S29" s="1">
        <v>152</v>
      </c>
      <c r="T29" s="1">
        <v>139</v>
      </c>
      <c r="U29" s="1">
        <v>291</v>
      </c>
      <c r="V29" s="1">
        <v>2875</v>
      </c>
      <c r="W29" s="1">
        <v>1635</v>
      </c>
      <c r="X29" s="1">
        <v>4510</v>
      </c>
      <c r="Y29" s="1">
        <v>562</v>
      </c>
      <c r="Z29" s="1">
        <v>391</v>
      </c>
      <c r="AA29" s="1">
        <v>953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3594</v>
      </c>
      <c r="G30" s="1">
        <v>6953</v>
      </c>
      <c r="H30" s="1">
        <v>4242</v>
      </c>
      <c r="I30" s="1">
        <v>11195</v>
      </c>
      <c r="J30" s="1">
        <v>712</v>
      </c>
      <c r="K30" s="1">
        <v>620</v>
      </c>
      <c r="L30" s="1">
        <v>1332</v>
      </c>
      <c r="M30" s="1">
        <v>1901</v>
      </c>
      <c r="N30" s="1">
        <v>1488</v>
      </c>
      <c r="O30" s="1">
        <v>3389</v>
      </c>
      <c r="P30" s="1">
        <v>94</v>
      </c>
      <c r="Q30" s="1">
        <v>80</v>
      </c>
      <c r="R30" s="1">
        <v>174</v>
      </c>
      <c r="S30" s="1">
        <v>131</v>
      </c>
      <c r="T30" s="1">
        <v>121</v>
      </c>
      <c r="U30" s="1">
        <v>252</v>
      </c>
      <c r="V30" s="1">
        <v>3383</v>
      </c>
      <c r="W30" s="1">
        <v>1409</v>
      </c>
      <c r="X30" s="1">
        <v>4792</v>
      </c>
      <c r="Y30" s="1">
        <v>732</v>
      </c>
      <c r="Z30" s="1">
        <v>524</v>
      </c>
      <c r="AA30" s="1">
        <v>1256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18534</v>
      </c>
      <c r="G31" s="1">
        <v>33218</v>
      </c>
      <c r="H31" s="1">
        <v>21496</v>
      </c>
      <c r="I31" s="1">
        <v>54714</v>
      </c>
      <c r="J31" s="1">
        <v>3560</v>
      </c>
      <c r="K31" s="1">
        <v>3211</v>
      </c>
      <c r="L31" s="1">
        <v>6771</v>
      </c>
      <c r="M31" s="1">
        <v>8066</v>
      </c>
      <c r="N31" s="1">
        <v>6360</v>
      </c>
      <c r="O31" s="1">
        <v>14426</v>
      </c>
      <c r="P31" s="1">
        <v>529</v>
      </c>
      <c r="Q31" s="1">
        <v>459</v>
      </c>
      <c r="R31" s="1">
        <v>988</v>
      </c>
      <c r="S31" s="1">
        <v>624</v>
      </c>
      <c r="T31" s="1">
        <v>566</v>
      </c>
      <c r="U31" s="1">
        <v>1190</v>
      </c>
      <c r="V31" s="1">
        <v>16822</v>
      </c>
      <c r="W31" s="1">
        <v>8222</v>
      </c>
      <c r="X31" s="1">
        <v>25044</v>
      </c>
      <c r="Y31" s="1">
        <v>3617</v>
      </c>
      <c r="Z31" s="1">
        <v>2678</v>
      </c>
      <c r="AA31" s="1">
        <v>6295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8888</v>
      </c>
      <c r="G32" s="1">
        <v>16257</v>
      </c>
      <c r="H32" s="1">
        <v>11040</v>
      </c>
      <c r="I32" s="1">
        <v>27297</v>
      </c>
      <c r="J32" s="1">
        <v>1216</v>
      </c>
      <c r="K32" s="1">
        <v>1071</v>
      </c>
      <c r="L32" s="1">
        <v>2287</v>
      </c>
      <c r="M32" s="1">
        <v>5336</v>
      </c>
      <c r="N32" s="1">
        <v>4444</v>
      </c>
      <c r="O32" s="1">
        <v>9780</v>
      </c>
      <c r="P32" s="1">
        <v>139</v>
      </c>
      <c r="Q32" s="1">
        <v>122</v>
      </c>
      <c r="R32" s="1">
        <v>261</v>
      </c>
      <c r="S32" s="1">
        <v>354</v>
      </c>
      <c r="T32" s="1">
        <v>303</v>
      </c>
      <c r="U32" s="1">
        <v>657</v>
      </c>
      <c r="V32" s="1">
        <v>7422</v>
      </c>
      <c r="W32" s="1">
        <v>3844</v>
      </c>
      <c r="X32" s="1">
        <v>11266</v>
      </c>
      <c r="Y32" s="1">
        <v>1790</v>
      </c>
      <c r="Z32" s="1">
        <v>1256</v>
      </c>
      <c r="AA32" s="1">
        <v>3046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9107</v>
      </c>
      <c r="G33" s="1">
        <v>18528</v>
      </c>
      <c r="H33" s="1">
        <v>13844</v>
      </c>
      <c r="I33" s="1">
        <v>32372</v>
      </c>
      <c r="J33" s="1">
        <v>1199</v>
      </c>
      <c r="K33" s="1">
        <v>1017</v>
      </c>
      <c r="L33" s="1">
        <v>2216</v>
      </c>
      <c r="M33" s="1">
        <v>5078</v>
      </c>
      <c r="N33" s="1">
        <v>4293</v>
      </c>
      <c r="O33" s="1">
        <v>9371</v>
      </c>
      <c r="P33" s="1">
        <v>182</v>
      </c>
      <c r="Q33" s="1">
        <v>159</v>
      </c>
      <c r="R33" s="1">
        <v>341</v>
      </c>
      <c r="S33" s="1">
        <v>440</v>
      </c>
      <c r="T33" s="1">
        <v>395</v>
      </c>
      <c r="U33" s="1">
        <v>835</v>
      </c>
      <c r="V33" s="1">
        <v>9374</v>
      </c>
      <c r="W33" s="1">
        <v>6112</v>
      </c>
      <c r="X33" s="1">
        <v>15486</v>
      </c>
      <c r="Y33" s="1">
        <v>2255</v>
      </c>
      <c r="Z33" s="1">
        <v>1868</v>
      </c>
      <c r="AA33" s="1">
        <v>4123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15251</v>
      </c>
      <c r="G34" s="1">
        <v>24930</v>
      </c>
      <c r="H34" s="1">
        <v>17964</v>
      </c>
      <c r="I34" s="1">
        <v>42894</v>
      </c>
      <c r="J34" s="1">
        <v>2020</v>
      </c>
      <c r="K34" s="1">
        <v>1762</v>
      </c>
      <c r="L34" s="1">
        <v>3782</v>
      </c>
      <c r="M34" s="1">
        <v>6541</v>
      </c>
      <c r="N34" s="1">
        <v>5339</v>
      </c>
      <c r="O34" s="1">
        <v>11880</v>
      </c>
      <c r="P34" s="1">
        <v>297</v>
      </c>
      <c r="Q34" s="1">
        <v>249</v>
      </c>
      <c r="R34" s="1">
        <v>546</v>
      </c>
      <c r="S34" s="1">
        <v>581</v>
      </c>
      <c r="T34" s="1">
        <v>536</v>
      </c>
      <c r="U34" s="1">
        <v>1117</v>
      </c>
      <c r="V34" s="1">
        <v>12497</v>
      </c>
      <c r="W34" s="1">
        <v>7760</v>
      </c>
      <c r="X34" s="1">
        <v>20257</v>
      </c>
      <c r="Y34" s="1">
        <v>2994</v>
      </c>
      <c r="Z34" s="1">
        <v>2318</v>
      </c>
      <c r="AA34" s="1">
        <v>5312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15842</v>
      </c>
      <c r="G35" s="1">
        <v>27767</v>
      </c>
      <c r="H35" s="1">
        <v>19134</v>
      </c>
      <c r="I35" s="1">
        <v>46901</v>
      </c>
      <c r="J35" s="1">
        <v>1976</v>
      </c>
      <c r="K35" s="1">
        <v>1670</v>
      </c>
      <c r="L35" s="1">
        <v>3646</v>
      </c>
      <c r="M35" s="1">
        <v>5779</v>
      </c>
      <c r="N35" s="1">
        <v>4688</v>
      </c>
      <c r="O35" s="1">
        <v>10467</v>
      </c>
      <c r="P35" s="1">
        <v>284</v>
      </c>
      <c r="Q35" s="1">
        <v>242</v>
      </c>
      <c r="R35" s="1">
        <v>526</v>
      </c>
      <c r="S35" s="1">
        <v>444</v>
      </c>
      <c r="T35" s="1">
        <v>412</v>
      </c>
      <c r="U35" s="1">
        <v>856</v>
      </c>
      <c r="V35" s="1">
        <v>15770</v>
      </c>
      <c r="W35" s="1">
        <v>9487</v>
      </c>
      <c r="X35" s="1">
        <v>25257</v>
      </c>
      <c r="Y35" s="1">
        <v>3514</v>
      </c>
      <c r="Z35" s="1">
        <v>2635</v>
      </c>
      <c r="AA35" s="1">
        <v>6149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7914</v>
      </c>
      <c r="G36" s="1">
        <v>18190</v>
      </c>
      <c r="H36" s="1">
        <v>14094</v>
      </c>
      <c r="I36" s="1">
        <v>32284</v>
      </c>
      <c r="J36" s="1">
        <v>1626</v>
      </c>
      <c r="K36" s="1">
        <v>1484</v>
      </c>
      <c r="L36" s="1">
        <v>3110</v>
      </c>
      <c r="M36" s="1">
        <v>4856</v>
      </c>
      <c r="N36" s="1">
        <v>4236</v>
      </c>
      <c r="O36" s="1">
        <v>9092</v>
      </c>
      <c r="P36" s="1">
        <v>204</v>
      </c>
      <c r="Q36" s="1">
        <v>170</v>
      </c>
      <c r="R36" s="1">
        <v>374</v>
      </c>
      <c r="S36" s="1">
        <v>446</v>
      </c>
      <c r="T36" s="1">
        <v>408</v>
      </c>
      <c r="U36" s="1">
        <v>854</v>
      </c>
      <c r="V36" s="1">
        <v>9096</v>
      </c>
      <c r="W36" s="1">
        <v>6186</v>
      </c>
      <c r="X36" s="1">
        <v>15282</v>
      </c>
      <c r="Y36" s="1">
        <v>1962</v>
      </c>
      <c r="Z36" s="1">
        <v>1610</v>
      </c>
      <c r="AA36" s="1">
        <v>3572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12789</v>
      </c>
      <c r="G37" s="1">
        <v>25514</v>
      </c>
      <c r="H37" s="1">
        <v>16204</v>
      </c>
      <c r="I37" s="1">
        <v>41718</v>
      </c>
      <c r="J37" s="1">
        <v>1773</v>
      </c>
      <c r="K37" s="1">
        <v>1473</v>
      </c>
      <c r="L37" s="1">
        <v>3246</v>
      </c>
      <c r="M37" s="1">
        <v>6447</v>
      </c>
      <c r="N37" s="1">
        <v>4874</v>
      </c>
      <c r="O37" s="1">
        <v>11321</v>
      </c>
      <c r="P37" s="1">
        <v>269</v>
      </c>
      <c r="Q37" s="1">
        <v>237</v>
      </c>
      <c r="R37" s="1">
        <v>506</v>
      </c>
      <c r="S37" s="1">
        <v>435</v>
      </c>
      <c r="T37" s="1">
        <v>393</v>
      </c>
      <c r="U37" s="1">
        <v>828</v>
      </c>
      <c r="V37" s="1">
        <v>13244</v>
      </c>
      <c r="W37" s="1">
        <v>6906</v>
      </c>
      <c r="X37" s="1">
        <v>20150</v>
      </c>
      <c r="Y37" s="1">
        <v>3346</v>
      </c>
      <c r="Z37" s="1">
        <v>2321</v>
      </c>
      <c r="AA37" s="1">
        <v>5667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10001</v>
      </c>
      <c r="G38" s="1">
        <v>16703</v>
      </c>
      <c r="H38" s="1">
        <v>11495</v>
      </c>
      <c r="I38" s="1">
        <v>28198</v>
      </c>
      <c r="J38" s="1">
        <v>1623</v>
      </c>
      <c r="K38" s="1">
        <v>1469</v>
      </c>
      <c r="L38" s="1">
        <v>3092</v>
      </c>
      <c r="M38" s="1">
        <v>3986</v>
      </c>
      <c r="N38" s="1">
        <v>3154</v>
      </c>
      <c r="O38" s="1">
        <v>7140</v>
      </c>
      <c r="P38" s="1">
        <v>217</v>
      </c>
      <c r="Q38" s="1">
        <v>185</v>
      </c>
      <c r="R38" s="1">
        <v>402</v>
      </c>
      <c r="S38" s="1">
        <v>240</v>
      </c>
      <c r="T38" s="1">
        <v>220</v>
      </c>
      <c r="U38" s="1">
        <v>460</v>
      </c>
      <c r="V38" s="1">
        <v>8714</v>
      </c>
      <c r="W38" s="1">
        <v>5012</v>
      </c>
      <c r="X38" s="1">
        <v>13726</v>
      </c>
      <c r="Y38" s="1">
        <v>1923</v>
      </c>
      <c r="Z38" s="1">
        <v>1455</v>
      </c>
      <c r="AA38" s="1">
        <v>3378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12457</v>
      </c>
      <c r="G39" s="1">
        <v>21645</v>
      </c>
      <c r="H39" s="1">
        <v>13748</v>
      </c>
      <c r="I39" s="1">
        <v>35393</v>
      </c>
      <c r="J39" s="1">
        <v>1804</v>
      </c>
      <c r="K39" s="1">
        <v>1591</v>
      </c>
      <c r="L39" s="1">
        <v>3395</v>
      </c>
      <c r="M39" s="1">
        <v>4961</v>
      </c>
      <c r="N39" s="1">
        <v>3741</v>
      </c>
      <c r="O39" s="1">
        <v>8702</v>
      </c>
      <c r="P39" s="1">
        <v>210</v>
      </c>
      <c r="Q39" s="1">
        <v>177</v>
      </c>
      <c r="R39" s="1">
        <v>387</v>
      </c>
      <c r="S39" s="1">
        <v>264</v>
      </c>
      <c r="T39" s="1">
        <v>239</v>
      </c>
      <c r="U39" s="1">
        <v>503</v>
      </c>
      <c r="V39" s="1">
        <v>11895</v>
      </c>
      <c r="W39" s="1">
        <v>6243</v>
      </c>
      <c r="X39" s="1">
        <v>18138</v>
      </c>
      <c r="Y39" s="1">
        <v>2511</v>
      </c>
      <c r="Z39" s="1">
        <v>1757</v>
      </c>
      <c r="AA39" s="1">
        <v>4268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13561</v>
      </c>
      <c r="G40" s="1">
        <v>25745</v>
      </c>
      <c r="H40" s="1">
        <v>18692</v>
      </c>
      <c r="I40" s="1">
        <v>44437</v>
      </c>
      <c r="J40" s="1">
        <v>2477</v>
      </c>
      <c r="K40" s="1">
        <v>2198</v>
      </c>
      <c r="L40" s="1">
        <v>4675</v>
      </c>
      <c r="M40" s="1">
        <v>6684</v>
      </c>
      <c r="N40" s="1">
        <v>5538</v>
      </c>
      <c r="O40" s="1">
        <v>12222</v>
      </c>
      <c r="P40" s="1">
        <v>367</v>
      </c>
      <c r="Q40" s="1">
        <v>320</v>
      </c>
      <c r="R40" s="1">
        <v>687</v>
      </c>
      <c r="S40" s="1">
        <v>628</v>
      </c>
      <c r="T40" s="1">
        <v>585</v>
      </c>
      <c r="U40" s="1">
        <v>1213</v>
      </c>
      <c r="V40" s="1">
        <v>12797</v>
      </c>
      <c r="W40" s="1">
        <v>7908</v>
      </c>
      <c r="X40" s="1">
        <v>20705</v>
      </c>
      <c r="Y40" s="1">
        <v>2792</v>
      </c>
      <c r="Z40" s="1">
        <v>2143</v>
      </c>
      <c r="AA40" s="1">
        <v>4935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13250</v>
      </c>
      <c r="G41" s="1">
        <v>21962</v>
      </c>
      <c r="H41" s="1">
        <v>14941</v>
      </c>
      <c r="I41" s="1">
        <v>36903</v>
      </c>
      <c r="J41" s="1">
        <v>1521</v>
      </c>
      <c r="K41" s="1">
        <v>1265</v>
      </c>
      <c r="L41" s="1">
        <v>2786</v>
      </c>
      <c r="M41" s="1">
        <v>5375</v>
      </c>
      <c r="N41" s="1">
        <v>4399</v>
      </c>
      <c r="O41" s="1">
        <v>9774</v>
      </c>
      <c r="P41" s="1">
        <v>292</v>
      </c>
      <c r="Q41" s="1">
        <v>254</v>
      </c>
      <c r="R41" s="1">
        <v>546</v>
      </c>
      <c r="S41" s="1">
        <v>382</v>
      </c>
      <c r="T41" s="1">
        <v>356</v>
      </c>
      <c r="U41" s="1">
        <v>738</v>
      </c>
      <c r="V41" s="1">
        <v>11530</v>
      </c>
      <c r="W41" s="1">
        <v>6482</v>
      </c>
      <c r="X41" s="1">
        <v>18012</v>
      </c>
      <c r="Y41" s="1">
        <v>2862</v>
      </c>
      <c r="Z41" s="1">
        <v>2185</v>
      </c>
      <c r="AA41" s="1">
        <v>5047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17022</v>
      </c>
      <c r="G42" s="1">
        <v>28297</v>
      </c>
      <c r="H42" s="1">
        <v>19613</v>
      </c>
      <c r="I42" s="1">
        <v>47910</v>
      </c>
      <c r="J42" s="1">
        <v>1993</v>
      </c>
      <c r="K42" s="1">
        <v>1648</v>
      </c>
      <c r="L42" s="1">
        <v>3641</v>
      </c>
      <c r="M42" s="1">
        <v>6032</v>
      </c>
      <c r="N42" s="1">
        <v>4933</v>
      </c>
      <c r="O42" s="1">
        <v>10965</v>
      </c>
      <c r="P42" s="1">
        <v>275</v>
      </c>
      <c r="Q42" s="1">
        <v>228</v>
      </c>
      <c r="R42" s="1">
        <v>503</v>
      </c>
      <c r="S42" s="1">
        <v>383</v>
      </c>
      <c r="T42" s="1">
        <v>353</v>
      </c>
      <c r="U42" s="1">
        <v>736</v>
      </c>
      <c r="V42" s="1">
        <v>15861</v>
      </c>
      <c r="W42" s="1">
        <v>9668</v>
      </c>
      <c r="X42" s="1">
        <v>25529</v>
      </c>
      <c r="Y42" s="1">
        <v>3753</v>
      </c>
      <c r="Z42" s="1">
        <v>2783</v>
      </c>
      <c r="AA42" s="1">
        <v>6536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12602</v>
      </c>
      <c r="G43" s="1">
        <v>20222</v>
      </c>
      <c r="H43" s="1">
        <v>15258</v>
      </c>
      <c r="I43" s="1">
        <v>35480</v>
      </c>
      <c r="J43" s="1">
        <v>2370</v>
      </c>
      <c r="K43" s="1">
        <v>2146</v>
      </c>
      <c r="L43" s="1">
        <v>4516</v>
      </c>
      <c r="M43" s="1">
        <v>4664</v>
      </c>
      <c r="N43" s="1">
        <v>4010</v>
      </c>
      <c r="O43" s="1">
        <v>8674</v>
      </c>
      <c r="P43" s="1">
        <v>309</v>
      </c>
      <c r="Q43" s="1">
        <v>245</v>
      </c>
      <c r="R43" s="1">
        <v>554</v>
      </c>
      <c r="S43" s="1">
        <v>355</v>
      </c>
      <c r="T43" s="1">
        <v>328</v>
      </c>
      <c r="U43" s="1">
        <v>683</v>
      </c>
      <c r="V43" s="1">
        <v>10383</v>
      </c>
      <c r="W43" s="1">
        <v>6800</v>
      </c>
      <c r="X43" s="1">
        <v>17183</v>
      </c>
      <c r="Y43" s="1">
        <v>2141</v>
      </c>
      <c r="Z43" s="1">
        <v>1729</v>
      </c>
      <c r="AA43" s="1">
        <v>3870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15219</v>
      </c>
      <c r="G44" s="1">
        <v>27089</v>
      </c>
      <c r="H44" s="1">
        <v>20592</v>
      </c>
      <c r="I44" s="1">
        <v>47681</v>
      </c>
      <c r="J44" s="1">
        <v>2736</v>
      </c>
      <c r="K44" s="1">
        <v>2465</v>
      </c>
      <c r="L44" s="1">
        <v>5201</v>
      </c>
      <c r="M44" s="1">
        <v>6184</v>
      </c>
      <c r="N44" s="1">
        <v>5305</v>
      </c>
      <c r="O44" s="1">
        <v>11489</v>
      </c>
      <c r="P44" s="1">
        <v>395</v>
      </c>
      <c r="Q44" s="1">
        <v>342</v>
      </c>
      <c r="R44" s="1">
        <v>737</v>
      </c>
      <c r="S44" s="1">
        <v>561</v>
      </c>
      <c r="T44" s="1">
        <v>505</v>
      </c>
      <c r="U44" s="1">
        <v>1066</v>
      </c>
      <c r="V44" s="1">
        <v>13897</v>
      </c>
      <c r="W44" s="1">
        <v>9305</v>
      </c>
      <c r="X44" s="1">
        <v>23202</v>
      </c>
      <c r="Y44" s="1">
        <v>3316</v>
      </c>
      <c r="Z44" s="1">
        <v>2670</v>
      </c>
      <c r="AA44" s="1">
        <v>5986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20674</v>
      </c>
      <c r="G45" s="1">
        <v>34569</v>
      </c>
      <c r="H45" s="1">
        <v>24838</v>
      </c>
      <c r="I45" s="1">
        <v>59407</v>
      </c>
      <c r="J45" s="1">
        <v>3497</v>
      </c>
      <c r="K45" s="1">
        <v>3084</v>
      </c>
      <c r="L45" s="1">
        <v>6581</v>
      </c>
      <c r="M45" s="1">
        <v>7919</v>
      </c>
      <c r="N45" s="1">
        <v>6596</v>
      </c>
      <c r="O45" s="1">
        <v>14515</v>
      </c>
      <c r="P45" s="1">
        <v>593</v>
      </c>
      <c r="Q45" s="1">
        <v>514</v>
      </c>
      <c r="R45" s="1">
        <v>1107</v>
      </c>
      <c r="S45" s="1">
        <v>689</v>
      </c>
      <c r="T45" s="1">
        <v>632</v>
      </c>
      <c r="U45" s="1">
        <v>1321</v>
      </c>
      <c r="V45" s="1">
        <v>17634</v>
      </c>
      <c r="W45" s="1">
        <v>10706</v>
      </c>
      <c r="X45" s="1">
        <v>28340</v>
      </c>
      <c r="Y45" s="1">
        <v>4237</v>
      </c>
      <c r="Z45" s="1">
        <v>3306</v>
      </c>
      <c r="AA45" s="1">
        <v>7543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15911</v>
      </c>
      <c r="G46" s="1">
        <v>24026</v>
      </c>
      <c r="H46" s="1">
        <v>13717</v>
      </c>
      <c r="I46" s="1">
        <v>37743</v>
      </c>
      <c r="J46" s="1">
        <v>1956</v>
      </c>
      <c r="K46" s="1">
        <v>1646</v>
      </c>
      <c r="L46" s="1">
        <v>3602</v>
      </c>
      <c r="M46" s="1">
        <v>6157</v>
      </c>
      <c r="N46" s="1">
        <v>4541</v>
      </c>
      <c r="O46" s="1">
        <v>10698</v>
      </c>
      <c r="P46" s="1">
        <v>250</v>
      </c>
      <c r="Q46" s="1">
        <v>202</v>
      </c>
      <c r="R46" s="1">
        <v>452</v>
      </c>
      <c r="S46" s="1">
        <v>311</v>
      </c>
      <c r="T46" s="1">
        <v>284</v>
      </c>
      <c r="U46" s="1">
        <v>595</v>
      </c>
      <c r="V46" s="1">
        <v>12268</v>
      </c>
      <c r="W46" s="1">
        <v>5316</v>
      </c>
      <c r="X46" s="1">
        <v>17584</v>
      </c>
      <c r="Y46" s="1">
        <v>3084</v>
      </c>
      <c r="Z46" s="1">
        <v>1728</v>
      </c>
      <c r="AA46" s="1">
        <v>4812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19998</v>
      </c>
      <c r="G47" s="1">
        <v>44596</v>
      </c>
      <c r="H47" s="1">
        <v>32654</v>
      </c>
      <c r="I47" s="1">
        <v>77250</v>
      </c>
      <c r="J47" s="1">
        <v>3343</v>
      </c>
      <c r="K47" s="1">
        <v>2945</v>
      </c>
      <c r="L47" s="1">
        <v>6288</v>
      </c>
      <c r="M47" s="1">
        <v>10905</v>
      </c>
      <c r="N47" s="1">
        <v>9202</v>
      </c>
      <c r="O47" s="1">
        <v>20107</v>
      </c>
      <c r="P47" s="1">
        <v>512</v>
      </c>
      <c r="Q47" s="1">
        <v>433</v>
      </c>
      <c r="R47" s="1">
        <v>945</v>
      </c>
      <c r="S47" s="1">
        <v>884</v>
      </c>
      <c r="T47" s="1">
        <v>801</v>
      </c>
      <c r="U47" s="1">
        <v>1685</v>
      </c>
      <c r="V47" s="1">
        <v>23701</v>
      </c>
      <c r="W47" s="1">
        <v>15192</v>
      </c>
      <c r="X47" s="1">
        <v>38893</v>
      </c>
      <c r="Y47" s="1">
        <v>5251</v>
      </c>
      <c r="Z47" s="1">
        <v>4081</v>
      </c>
      <c r="AA47" s="1">
        <v>9332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8146</v>
      </c>
      <c r="G48" s="1">
        <v>16463</v>
      </c>
      <c r="H48" s="1">
        <v>11985</v>
      </c>
      <c r="I48" s="1">
        <v>28448</v>
      </c>
      <c r="J48" s="1">
        <v>1464</v>
      </c>
      <c r="K48" s="1">
        <v>1293</v>
      </c>
      <c r="L48" s="1">
        <v>2757</v>
      </c>
      <c r="M48" s="1">
        <v>4131</v>
      </c>
      <c r="N48" s="1">
        <v>3472</v>
      </c>
      <c r="O48" s="1">
        <v>7603</v>
      </c>
      <c r="P48" s="1">
        <v>191</v>
      </c>
      <c r="Q48" s="1">
        <v>168</v>
      </c>
      <c r="R48" s="1">
        <v>359</v>
      </c>
      <c r="S48" s="1">
        <v>314</v>
      </c>
      <c r="T48" s="1">
        <v>274</v>
      </c>
      <c r="U48" s="1">
        <v>588</v>
      </c>
      <c r="V48" s="1">
        <v>8184</v>
      </c>
      <c r="W48" s="1">
        <v>5014</v>
      </c>
      <c r="X48" s="1">
        <v>13198</v>
      </c>
      <c r="Y48" s="1">
        <v>2179</v>
      </c>
      <c r="Z48" s="1">
        <v>1764</v>
      </c>
      <c r="AA48" s="1">
        <v>3943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22632</v>
      </c>
      <c r="G49" s="1">
        <v>38528</v>
      </c>
      <c r="H49" s="1">
        <v>28265</v>
      </c>
      <c r="I49" s="1">
        <v>66793</v>
      </c>
      <c r="J49" s="1">
        <v>4175</v>
      </c>
      <c r="K49" s="1">
        <v>3819</v>
      </c>
      <c r="L49" s="1">
        <v>7994</v>
      </c>
      <c r="M49" s="1">
        <v>9369</v>
      </c>
      <c r="N49" s="1">
        <v>8017</v>
      </c>
      <c r="O49" s="1">
        <v>17386</v>
      </c>
      <c r="P49" s="1">
        <v>716</v>
      </c>
      <c r="Q49" s="1">
        <v>602</v>
      </c>
      <c r="R49" s="1">
        <v>1318</v>
      </c>
      <c r="S49" s="1">
        <v>743</v>
      </c>
      <c r="T49" s="1">
        <v>691</v>
      </c>
      <c r="U49" s="1">
        <v>1434</v>
      </c>
      <c r="V49" s="1">
        <v>19033</v>
      </c>
      <c r="W49" s="1">
        <v>11733</v>
      </c>
      <c r="X49" s="1">
        <v>30766</v>
      </c>
      <c r="Y49" s="1">
        <v>4492</v>
      </c>
      <c r="Z49" s="1">
        <v>3403</v>
      </c>
      <c r="AA49" s="1">
        <v>7895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10425</v>
      </c>
      <c r="G50" s="1">
        <v>17894</v>
      </c>
      <c r="H50" s="1">
        <v>10053</v>
      </c>
      <c r="I50" s="1">
        <v>27947</v>
      </c>
      <c r="J50" s="1">
        <v>1677</v>
      </c>
      <c r="K50" s="1">
        <v>1438</v>
      </c>
      <c r="L50" s="1">
        <v>3115</v>
      </c>
      <c r="M50" s="1">
        <v>4243</v>
      </c>
      <c r="N50" s="1">
        <v>3235</v>
      </c>
      <c r="O50" s="1">
        <v>7478</v>
      </c>
      <c r="P50" s="1">
        <v>272</v>
      </c>
      <c r="Q50" s="1">
        <v>236</v>
      </c>
      <c r="R50" s="1">
        <v>508</v>
      </c>
      <c r="S50" s="1">
        <v>273</v>
      </c>
      <c r="T50" s="1">
        <v>241</v>
      </c>
      <c r="U50" s="1">
        <v>514</v>
      </c>
      <c r="V50" s="1">
        <v>9343</v>
      </c>
      <c r="W50" s="1">
        <v>3427</v>
      </c>
      <c r="X50" s="1">
        <v>12770</v>
      </c>
      <c r="Y50" s="1">
        <v>2086</v>
      </c>
      <c r="Z50" s="1">
        <v>1476</v>
      </c>
      <c r="AA50" s="1">
        <v>3562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19751</v>
      </c>
      <c r="G51" s="1">
        <v>40387</v>
      </c>
      <c r="H51" s="1">
        <v>31000</v>
      </c>
      <c r="I51" s="1">
        <v>71387</v>
      </c>
      <c r="J51" s="1">
        <v>5619</v>
      </c>
      <c r="K51" s="1">
        <v>5256</v>
      </c>
      <c r="L51" s="1">
        <v>10875</v>
      </c>
      <c r="M51" s="1">
        <v>9635</v>
      </c>
      <c r="N51" s="1">
        <v>8483</v>
      </c>
      <c r="O51" s="1">
        <v>18118</v>
      </c>
      <c r="P51" s="1">
        <v>579</v>
      </c>
      <c r="Q51" s="1">
        <v>515</v>
      </c>
      <c r="R51" s="1">
        <v>1094</v>
      </c>
      <c r="S51" s="1">
        <v>592</v>
      </c>
      <c r="T51" s="1">
        <v>565</v>
      </c>
      <c r="U51" s="1">
        <v>1157</v>
      </c>
      <c r="V51" s="1">
        <v>19960</v>
      </c>
      <c r="W51" s="1">
        <v>12915</v>
      </c>
      <c r="X51" s="1">
        <v>32875</v>
      </c>
      <c r="Y51" s="1">
        <v>4002</v>
      </c>
      <c r="Z51" s="1">
        <v>3266</v>
      </c>
      <c r="AA51" s="1">
        <v>7268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29096</v>
      </c>
      <c r="G52" s="1">
        <v>48827</v>
      </c>
      <c r="H52" s="1">
        <v>34006</v>
      </c>
      <c r="I52" s="1">
        <v>82833</v>
      </c>
      <c r="J52" s="1">
        <v>3806</v>
      </c>
      <c r="K52" s="1">
        <v>3417</v>
      </c>
      <c r="L52" s="1">
        <v>7223</v>
      </c>
      <c r="M52" s="1">
        <v>10092</v>
      </c>
      <c r="N52" s="1">
        <v>8270</v>
      </c>
      <c r="O52" s="1">
        <v>18362</v>
      </c>
      <c r="P52" s="1">
        <v>437</v>
      </c>
      <c r="Q52" s="1">
        <v>392</v>
      </c>
      <c r="R52" s="1">
        <v>829</v>
      </c>
      <c r="S52" s="1">
        <v>584</v>
      </c>
      <c r="T52" s="1">
        <v>540</v>
      </c>
      <c r="U52" s="1">
        <v>1124</v>
      </c>
      <c r="V52" s="1">
        <v>28028</v>
      </c>
      <c r="W52" s="1">
        <v>17342</v>
      </c>
      <c r="X52" s="1">
        <v>45370</v>
      </c>
      <c r="Y52" s="1">
        <v>5880</v>
      </c>
      <c r="Z52" s="1">
        <v>4045</v>
      </c>
      <c r="AA52" s="1">
        <v>9925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6696</v>
      </c>
      <c r="G53" s="1">
        <v>12914</v>
      </c>
      <c r="H53" s="1">
        <v>9254</v>
      </c>
      <c r="I53" s="1">
        <v>22168</v>
      </c>
      <c r="J53" s="1">
        <v>1392</v>
      </c>
      <c r="K53" s="1">
        <v>1241</v>
      </c>
      <c r="L53" s="1">
        <v>2633</v>
      </c>
      <c r="M53" s="1">
        <v>2758</v>
      </c>
      <c r="N53" s="1">
        <v>2184</v>
      </c>
      <c r="O53" s="1">
        <v>4942</v>
      </c>
      <c r="P53" s="1">
        <v>121</v>
      </c>
      <c r="Q53" s="1">
        <v>104</v>
      </c>
      <c r="R53" s="1">
        <v>225</v>
      </c>
      <c r="S53" s="1">
        <v>109</v>
      </c>
      <c r="T53" s="1">
        <v>99</v>
      </c>
      <c r="U53" s="1">
        <v>208</v>
      </c>
      <c r="V53" s="1">
        <v>7154</v>
      </c>
      <c r="W53" s="1">
        <v>4549</v>
      </c>
      <c r="X53" s="1">
        <v>11703</v>
      </c>
      <c r="Y53" s="1">
        <v>1380</v>
      </c>
      <c r="Z53" s="1">
        <v>1077</v>
      </c>
      <c r="AA53" s="1">
        <v>2457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4398</v>
      </c>
      <c r="G54" s="1">
        <v>9861</v>
      </c>
      <c r="H54" s="1">
        <v>7404</v>
      </c>
      <c r="I54" s="1">
        <v>17265</v>
      </c>
      <c r="J54" s="1">
        <v>1283</v>
      </c>
      <c r="K54" s="1">
        <v>1201</v>
      </c>
      <c r="L54" s="1">
        <v>2484</v>
      </c>
      <c r="M54" s="1">
        <v>2259</v>
      </c>
      <c r="N54" s="1">
        <v>1911</v>
      </c>
      <c r="O54" s="1">
        <v>4170</v>
      </c>
      <c r="P54" s="1">
        <v>76</v>
      </c>
      <c r="Q54" s="1">
        <v>64</v>
      </c>
      <c r="R54" s="1">
        <v>140</v>
      </c>
      <c r="S54" s="1">
        <v>72</v>
      </c>
      <c r="T54" s="1">
        <v>66</v>
      </c>
      <c r="U54" s="1">
        <v>138</v>
      </c>
      <c r="V54" s="1">
        <v>5199</v>
      </c>
      <c r="W54" s="1">
        <v>3371</v>
      </c>
      <c r="X54" s="1">
        <v>8570</v>
      </c>
      <c r="Y54" s="1">
        <v>972</v>
      </c>
      <c r="Z54" s="1">
        <v>791</v>
      </c>
      <c r="AA54" s="1">
        <v>1763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6421</v>
      </c>
      <c r="G55" s="1">
        <v>13423</v>
      </c>
      <c r="H55" s="1">
        <v>9635</v>
      </c>
      <c r="I55" s="1">
        <v>23058</v>
      </c>
      <c r="J55" s="1">
        <v>1523</v>
      </c>
      <c r="K55" s="1">
        <v>1343</v>
      </c>
      <c r="L55" s="1">
        <v>2866</v>
      </c>
      <c r="M55" s="1">
        <v>2903</v>
      </c>
      <c r="N55" s="1">
        <v>2378</v>
      </c>
      <c r="O55" s="1">
        <v>5281</v>
      </c>
      <c r="P55" s="1">
        <v>88</v>
      </c>
      <c r="Q55" s="1">
        <v>77</v>
      </c>
      <c r="R55" s="1">
        <v>165</v>
      </c>
      <c r="S55" s="1">
        <v>53</v>
      </c>
      <c r="T55" s="1">
        <v>45</v>
      </c>
      <c r="U55" s="1">
        <v>98</v>
      </c>
      <c r="V55" s="1">
        <v>7354</v>
      </c>
      <c r="W55" s="1">
        <v>4649</v>
      </c>
      <c r="X55" s="1">
        <v>12003</v>
      </c>
      <c r="Y55" s="1">
        <v>1502</v>
      </c>
      <c r="Z55" s="1">
        <v>1143</v>
      </c>
      <c r="AA55" s="1">
        <v>2645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5440</v>
      </c>
      <c r="G56" s="1">
        <v>12803</v>
      </c>
      <c r="H56" s="1">
        <v>9206</v>
      </c>
      <c r="I56" s="1">
        <v>22009</v>
      </c>
      <c r="J56" s="1">
        <v>1068</v>
      </c>
      <c r="K56" s="1">
        <v>938</v>
      </c>
      <c r="L56" s="1">
        <v>2006</v>
      </c>
      <c r="M56" s="1">
        <v>2184</v>
      </c>
      <c r="N56" s="1">
        <v>1785</v>
      </c>
      <c r="O56" s="1">
        <v>3969</v>
      </c>
      <c r="P56" s="1">
        <v>83</v>
      </c>
      <c r="Q56" s="1">
        <v>75</v>
      </c>
      <c r="R56" s="1">
        <v>158</v>
      </c>
      <c r="S56" s="1">
        <v>147</v>
      </c>
      <c r="T56" s="1">
        <v>124</v>
      </c>
      <c r="U56" s="1">
        <v>271</v>
      </c>
      <c r="V56" s="1">
        <v>7699</v>
      </c>
      <c r="W56" s="1">
        <v>4959</v>
      </c>
      <c r="X56" s="1">
        <v>12658</v>
      </c>
      <c r="Y56" s="1">
        <v>1622</v>
      </c>
      <c r="Z56" s="1">
        <v>1325</v>
      </c>
      <c r="AA56" s="1">
        <v>2947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717</v>
      </c>
      <c r="G57" s="1">
        <v>1474</v>
      </c>
      <c r="H57" s="1">
        <v>1151</v>
      </c>
      <c r="I57" s="1">
        <v>2625</v>
      </c>
      <c r="J57" s="1">
        <v>193</v>
      </c>
      <c r="K57" s="1">
        <v>185</v>
      </c>
      <c r="L57" s="1">
        <v>378</v>
      </c>
      <c r="M57" s="1">
        <v>487</v>
      </c>
      <c r="N57" s="1">
        <v>436</v>
      </c>
      <c r="O57" s="1">
        <v>923</v>
      </c>
      <c r="P57" s="1">
        <v>12</v>
      </c>
      <c r="Q57" s="1">
        <v>10</v>
      </c>
      <c r="R57" s="1">
        <v>22</v>
      </c>
      <c r="S57" s="1">
        <v>24</v>
      </c>
      <c r="T57" s="1">
        <v>22</v>
      </c>
      <c r="U57" s="1">
        <v>46</v>
      </c>
      <c r="V57" s="1">
        <v>659</v>
      </c>
      <c r="W57" s="1">
        <v>419</v>
      </c>
      <c r="X57" s="1">
        <v>1078</v>
      </c>
      <c r="Y57" s="1">
        <v>99</v>
      </c>
      <c r="Z57" s="1">
        <v>79</v>
      </c>
      <c r="AA57" s="1">
        <v>178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8218</v>
      </c>
      <c r="G58" s="1">
        <v>13901</v>
      </c>
      <c r="H58" s="1">
        <v>8564</v>
      </c>
      <c r="I58" s="1">
        <v>22465</v>
      </c>
      <c r="J58" s="1">
        <v>1380</v>
      </c>
      <c r="K58" s="1">
        <v>1120</v>
      </c>
      <c r="L58" s="1">
        <v>2500</v>
      </c>
      <c r="M58" s="1">
        <v>3224</v>
      </c>
      <c r="N58" s="1">
        <v>2493</v>
      </c>
      <c r="O58" s="1">
        <v>5717</v>
      </c>
      <c r="P58" s="1">
        <v>166</v>
      </c>
      <c r="Q58" s="1">
        <v>142</v>
      </c>
      <c r="R58" s="1">
        <v>308</v>
      </c>
      <c r="S58" s="1">
        <v>197</v>
      </c>
      <c r="T58" s="1">
        <v>178</v>
      </c>
      <c r="U58" s="1">
        <v>375</v>
      </c>
      <c r="V58" s="1">
        <v>7464</v>
      </c>
      <c r="W58" s="1">
        <v>3657</v>
      </c>
      <c r="X58" s="1">
        <v>11121</v>
      </c>
      <c r="Y58" s="1">
        <v>1470</v>
      </c>
      <c r="Z58" s="1">
        <v>974</v>
      </c>
      <c r="AA58" s="1">
        <v>2444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14924</v>
      </c>
      <c r="G59" s="1">
        <v>24998</v>
      </c>
      <c r="H59" s="1">
        <v>15999</v>
      </c>
      <c r="I59" s="1">
        <v>40997</v>
      </c>
      <c r="J59" s="1">
        <v>2497</v>
      </c>
      <c r="K59" s="1">
        <v>2210</v>
      </c>
      <c r="L59" s="1">
        <v>4707</v>
      </c>
      <c r="M59" s="1">
        <v>6137</v>
      </c>
      <c r="N59" s="1">
        <v>4558</v>
      </c>
      <c r="O59" s="1">
        <v>10695</v>
      </c>
      <c r="P59" s="1">
        <v>316</v>
      </c>
      <c r="Q59" s="1">
        <v>270</v>
      </c>
      <c r="R59" s="1">
        <v>586</v>
      </c>
      <c r="S59" s="1">
        <v>358</v>
      </c>
      <c r="T59" s="1">
        <v>327</v>
      </c>
      <c r="U59" s="1">
        <v>685</v>
      </c>
      <c r="V59" s="1">
        <v>12899</v>
      </c>
      <c r="W59" s="1">
        <v>6853</v>
      </c>
      <c r="X59" s="1">
        <v>19752</v>
      </c>
      <c r="Y59" s="1">
        <v>2791</v>
      </c>
      <c r="Z59" s="1">
        <v>1781</v>
      </c>
      <c r="AA59" s="1">
        <v>4572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11972</v>
      </c>
      <c r="G60" s="1">
        <v>23783</v>
      </c>
      <c r="H60" s="1">
        <v>17887</v>
      </c>
      <c r="I60" s="1">
        <v>41670</v>
      </c>
      <c r="J60" s="1">
        <v>2138</v>
      </c>
      <c r="K60" s="1">
        <v>1833</v>
      </c>
      <c r="L60" s="1">
        <v>3971</v>
      </c>
      <c r="M60" s="1">
        <v>5881</v>
      </c>
      <c r="N60" s="1">
        <v>4934</v>
      </c>
      <c r="O60" s="1">
        <v>10815</v>
      </c>
      <c r="P60" s="1">
        <v>270</v>
      </c>
      <c r="Q60" s="1">
        <v>227</v>
      </c>
      <c r="R60" s="1">
        <v>497</v>
      </c>
      <c r="S60" s="1">
        <v>769</v>
      </c>
      <c r="T60" s="1">
        <v>704</v>
      </c>
      <c r="U60" s="1">
        <v>1473</v>
      </c>
      <c r="V60" s="1">
        <v>11821</v>
      </c>
      <c r="W60" s="1">
        <v>7796</v>
      </c>
      <c r="X60" s="1">
        <v>19617</v>
      </c>
      <c r="Y60" s="1">
        <v>2904</v>
      </c>
      <c r="Z60" s="1">
        <v>2393</v>
      </c>
      <c r="AA60" s="1">
        <v>5297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1149</v>
      </c>
      <c r="G61" s="1">
        <v>1978</v>
      </c>
      <c r="H61" s="1">
        <v>1396</v>
      </c>
      <c r="I61" s="1">
        <v>3374</v>
      </c>
      <c r="J61" s="1">
        <v>251</v>
      </c>
      <c r="K61" s="1">
        <v>238</v>
      </c>
      <c r="L61" s="1">
        <v>489</v>
      </c>
      <c r="M61" s="1">
        <v>515</v>
      </c>
      <c r="N61" s="1">
        <v>425</v>
      </c>
      <c r="O61" s="1">
        <v>940</v>
      </c>
      <c r="P61" s="1">
        <v>24</v>
      </c>
      <c r="Q61" s="1">
        <v>20</v>
      </c>
      <c r="R61" s="1">
        <v>44</v>
      </c>
      <c r="S61" s="1">
        <v>43</v>
      </c>
      <c r="T61" s="1">
        <v>40</v>
      </c>
      <c r="U61" s="1">
        <v>83</v>
      </c>
      <c r="V61" s="1">
        <v>946</v>
      </c>
      <c r="W61" s="1">
        <v>522</v>
      </c>
      <c r="X61" s="1">
        <v>1468</v>
      </c>
      <c r="Y61" s="1">
        <v>199</v>
      </c>
      <c r="Z61" s="1">
        <v>151</v>
      </c>
      <c r="AA61" s="1">
        <v>350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2282</v>
      </c>
      <c r="G62" s="1">
        <v>5555</v>
      </c>
      <c r="H62" s="1">
        <v>4602</v>
      </c>
      <c r="I62" s="1">
        <v>10157</v>
      </c>
      <c r="J62" s="1">
        <v>1402</v>
      </c>
      <c r="K62" s="1">
        <v>1336</v>
      </c>
      <c r="L62" s="1">
        <v>2738</v>
      </c>
      <c r="M62" s="1">
        <v>1188</v>
      </c>
      <c r="N62" s="1">
        <v>1079</v>
      </c>
      <c r="O62" s="1">
        <v>2267</v>
      </c>
      <c r="P62" s="1">
        <v>75</v>
      </c>
      <c r="Q62" s="1">
        <v>67</v>
      </c>
      <c r="R62" s="1">
        <v>142</v>
      </c>
      <c r="S62" s="1">
        <v>56</v>
      </c>
      <c r="T62" s="1">
        <v>54</v>
      </c>
      <c r="U62" s="1">
        <v>110</v>
      </c>
      <c r="V62" s="1">
        <v>2485</v>
      </c>
      <c r="W62" s="1">
        <v>1783</v>
      </c>
      <c r="X62" s="1">
        <v>4268</v>
      </c>
      <c r="Y62" s="1">
        <v>349</v>
      </c>
      <c r="Z62" s="1">
        <v>283</v>
      </c>
      <c r="AA62" s="1">
        <v>632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1445</v>
      </c>
      <c r="G63" s="1">
        <v>2655</v>
      </c>
      <c r="H63" s="1">
        <v>2197</v>
      </c>
      <c r="I63" s="1">
        <v>4852</v>
      </c>
      <c r="J63" s="1">
        <v>560</v>
      </c>
      <c r="K63" s="1">
        <v>535</v>
      </c>
      <c r="L63" s="1">
        <v>1095</v>
      </c>
      <c r="M63" s="1">
        <v>719</v>
      </c>
      <c r="N63" s="1">
        <v>651</v>
      </c>
      <c r="O63" s="1">
        <v>1370</v>
      </c>
      <c r="P63" s="1">
        <v>62</v>
      </c>
      <c r="Q63" s="1">
        <v>56</v>
      </c>
      <c r="R63" s="1">
        <v>118</v>
      </c>
      <c r="S63" s="1">
        <v>130</v>
      </c>
      <c r="T63" s="1">
        <v>123</v>
      </c>
      <c r="U63" s="1">
        <v>253</v>
      </c>
      <c r="V63" s="1">
        <v>1005</v>
      </c>
      <c r="W63" s="1">
        <v>691</v>
      </c>
      <c r="X63" s="1">
        <v>1696</v>
      </c>
      <c r="Y63" s="1">
        <v>179</v>
      </c>
      <c r="Z63" s="1">
        <v>141</v>
      </c>
      <c r="AA63" s="1">
        <v>320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5829</v>
      </c>
      <c r="G64" s="1">
        <v>11047</v>
      </c>
      <c r="H64" s="1">
        <v>8316</v>
      </c>
      <c r="I64" s="1">
        <v>19363</v>
      </c>
      <c r="J64" s="1">
        <v>1468</v>
      </c>
      <c r="K64" s="1">
        <v>1356</v>
      </c>
      <c r="L64" s="1">
        <v>2824</v>
      </c>
      <c r="M64" s="1">
        <v>2557</v>
      </c>
      <c r="N64" s="1">
        <v>2193</v>
      </c>
      <c r="O64" s="1">
        <v>4750</v>
      </c>
      <c r="P64" s="1">
        <v>150</v>
      </c>
      <c r="Q64" s="1">
        <v>130</v>
      </c>
      <c r="R64" s="1">
        <v>280</v>
      </c>
      <c r="S64" s="1">
        <v>176</v>
      </c>
      <c r="T64" s="1">
        <v>165</v>
      </c>
      <c r="U64" s="1">
        <v>341</v>
      </c>
      <c r="V64" s="1">
        <v>5614</v>
      </c>
      <c r="W64" s="1">
        <v>3604</v>
      </c>
      <c r="X64" s="1">
        <v>9218</v>
      </c>
      <c r="Y64" s="1">
        <v>1082</v>
      </c>
      <c r="Z64" s="1">
        <v>868</v>
      </c>
      <c r="AA64" s="1">
        <v>1950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16857</v>
      </c>
      <c r="G65" s="1">
        <v>27394</v>
      </c>
      <c r="H65" s="1">
        <v>16377</v>
      </c>
      <c r="I65" s="1">
        <v>43771</v>
      </c>
      <c r="J65" s="1">
        <v>2319</v>
      </c>
      <c r="K65" s="1">
        <v>2000</v>
      </c>
      <c r="L65" s="1">
        <v>4319</v>
      </c>
      <c r="M65" s="1">
        <v>6510</v>
      </c>
      <c r="N65" s="1">
        <v>4810</v>
      </c>
      <c r="O65" s="1">
        <v>11320</v>
      </c>
      <c r="P65" s="1">
        <v>353</v>
      </c>
      <c r="Q65" s="1">
        <v>303</v>
      </c>
      <c r="R65" s="1">
        <v>656</v>
      </c>
      <c r="S65" s="1">
        <v>357</v>
      </c>
      <c r="T65" s="1">
        <v>330</v>
      </c>
      <c r="U65" s="1">
        <v>687</v>
      </c>
      <c r="V65" s="1">
        <v>14367</v>
      </c>
      <c r="W65" s="1">
        <v>6794</v>
      </c>
      <c r="X65" s="1">
        <v>21161</v>
      </c>
      <c r="Y65" s="1">
        <v>3488</v>
      </c>
      <c r="Z65" s="1">
        <v>2140</v>
      </c>
      <c r="AA65" s="1">
        <v>5628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15881</v>
      </c>
      <c r="G66" s="1">
        <v>26613</v>
      </c>
      <c r="H66" s="1">
        <v>16340</v>
      </c>
      <c r="I66" s="1">
        <v>42953</v>
      </c>
      <c r="J66" s="1">
        <v>2333</v>
      </c>
      <c r="K66" s="1">
        <v>2042</v>
      </c>
      <c r="L66" s="1">
        <v>4375</v>
      </c>
      <c r="M66" s="1">
        <v>7186</v>
      </c>
      <c r="N66" s="1">
        <v>5442</v>
      </c>
      <c r="O66" s="1">
        <v>12628</v>
      </c>
      <c r="P66" s="1">
        <v>308</v>
      </c>
      <c r="Q66" s="1">
        <v>283</v>
      </c>
      <c r="R66" s="1">
        <v>591</v>
      </c>
      <c r="S66" s="1">
        <v>309</v>
      </c>
      <c r="T66" s="1">
        <v>288</v>
      </c>
      <c r="U66" s="1">
        <v>597</v>
      </c>
      <c r="V66" s="1">
        <v>13279</v>
      </c>
      <c r="W66" s="1">
        <v>6206</v>
      </c>
      <c r="X66" s="1">
        <v>19485</v>
      </c>
      <c r="Y66" s="1">
        <v>3198</v>
      </c>
      <c r="Z66" s="1">
        <v>2079</v>
      </c>
      <c r="AA66" s="1">
        <v>5277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1360</v>
      </c>
      <c r="G67" s="1">
        <v>2625</v>
      </c>
      <c r="H67" s="1">
        <v>1956</v>
      </c>
      <c r="I67" s="1">
        <v>4581</v>
      </c>
      <c r="J67" s="1">
        <v>480</v>
      </c>
      <c r="K67" s="1">
        <v>451</v>
      </c>
      <c r="L67" s="1">
        <v>931</v>
      </c>
      <c r="M67" s="1">
        <v>746</v>
      </c>
      <c r="N67" s="1">
        <v>643</v>
      </c>
      <c r="O67" s="1">
        <v>1389</v>
      </c>
      <c r="P67" s="1">
        <v>38</v>
      </c>
      <c r="Q67" s="1">
        <v>34</v>
      </c>
      <c r="R67" s="1">
        <v>72</v>
      </c>
      <c r="S67" s="1">
        <v>77</v>
      </c>
      <c r="T67" s="1">
        <v>74</v>
      </c>
      <c r="U67" s="1">
        <v>151</v>
      </c>
      <c r="V67" s="1">
        <v>1080</v>
      </c>
      <c r="W67" s="1">
        <v>611</v>
      </c>
      <c r="X67" s="1">
        <v>1691</v>
      </c>
      <c r="Y67" s="1">
        <v>204</v>
      </c>
      <c r="Z67" s="1">
        <v>143</v>
      </c>
      <c r="AA67" s="1">
        <v>347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3315</v>
      </c>
      <c r="G68" s="1">
        <v>6121</v>
      </c>
      <c r="H68" s="1">
        <v>4351</v>
      </c>
      <c r="I68" s="1">
        <v>10472</v>
      </c>
      <c r="J68" s="1">
        <v>866</v>
      </c>
      <c r="K68" s="1">
        <v>795</v>
      </c>
      <c r="L68" s="1">
        <v>1661</v>
      </c>
      <c r="M68" s="1">
        <v>1681</v>
      </c>
      <c r="N68" s="1">
        <v>1345</v>
      </c>
      <c r="O68" s="1">
        <v>3026</v>
      </c>
      <c r="P68" s="1">
        <v>105</v>
      </c>
      <c r="Q68" s="1">
        <v>96</v>
      </c>
      <c r="R68" s="1">
        <v>201</v>
      </c>
      <c r="S68" s="1">
        <v>150</v>
      </c>
      <c r="T68" s="1">
        <v>136</v>
      </c>
      <c r="U68" s="1">
        <v>286</v>
      </c>
      <c r="V68" s="1">
        <v>2730</v>
      </c>
      <c r="W68" s="1">
        <v>1564</v>
      </c>
      <c r="X68" s="1">
        <v>4294</v>
      </c>
      <c r="Y68" s="1">
        <v>589</v>
      </c>
      <c r="Z68" s="1">
        <v>415</v>
      </c>
      <c r="AA68" s="1">
        <v>1004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6589</v>
      </c>
      <c r="G69" s="1">
        <v>12610</v>
      </c>
      <c r="H69" s="1">
        <v>9748</v>
      </c>
      <c r="I69" s="1">
        <v>22358</v>
      </c>
      <c r="J69" s="1">
        <v>1530</v>
      </c>
      <c r="K69" s="1">
        <v>1380</v>
      </c>
      <c r="L69" s="1">
        <v>2910</v>
      </c>
      <c r="M69" s="1">
        <v>2843</v>
      </c>
      <c r="N69" s="1">
        <v>2460</v>
      </c>
      <c r="O69" s="1">
        <v>5303</v>
      </c>
      <c r="P69" s="1">
        <v>108</v>
      </c>
      <c r="Q69" s="1">
        <v>99</v>
      </c>
      <c r="R69" s="1">
        <v>207</v>
      </c>
      <c r="S69" s="1">
        <v>163</v>
      </c>
      <c r="T69" s="1">
        <v>151</v>
      </c>
      <c r="U69" s="1">
        <v>314</v>
      </c>
      <c r="V69" s="1">
        <v>6640</v>
      </c>
      <c r="W69" s="1">
        <v>4570</v>
      </c>
      <c r="X69" s="1">
        <v>11210</v>
      </c>
      <c r="Y69" s="1">
        <v>1326</v>
      </c>
      <c r="Z69" s="1">
        <v>1088</v>
      </c>
      <c r="AA69" s="1">
        <v>2414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4947</v>
      </c>
      <c r="G70" s="1">
        <v>11703</v>
      </c>
      <c r="H70" s="1">
        <v>9489</v>
      </c>
      <c r="I70" s="1">
        <v>21192</v>
      </c>
      <c r="J70" s="1">
        <v>1959</v>
      </c>
      <c r="K70" s="1">
        <v>1830</v>
      </c>
      <c r="L70" s="1">
        <v>3789</v>
      </c>
      <c r="M70" s="1">
        <v>2625</v>
      </c>
      <c r="N70" s="1">
        <v>2342</v>
      </c>
      <c r="O70" s="1">
        <v>4967</v>
      </c>
      <c r="P70" s="1">
        <v>142</v>
      </c>
      <c r="Q70" s="1">
        <v>126</v>
      </c>
      <c r="R70" s="1">
        <v>268</v>
      </c>
      <c r="S70" s="1">
        <v>111</v>
      </c>
      <c r="T70" s="1">
        <v>108</v>
      </c>
      <c r="U70" s="1">
        <v>219</v>
      </c>
      <c r="V70" s="1">
        <v>5779</v>
      </c>
      <c r="W70" s="1">
        <v>4181</v>
      </c>
      <c r="X70" s="1">
        <v>9960</v>
      </c>
      <c r="Y70" s="1">
        <v>1087</v>
      </c>
      <c r="Z70" s="1">
        <v>902</v>
      </c>
      <c r="AA70" s="1">
        <v>1989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7580</v>
      </c>
      <c r="G71" s="1">
        <v>20783</v>
      </c>
      <c r="H71" s="1">
        <v>17581</v>
      </c>
      <c r="I71" s="1">
        <v>38364</v>
      </c>
      <c r="J71" s="1">
        <v>1054</v>
      </c>
      <c r="K71" s="1">
        <v>959</v>
      </c>
      <c r="L71" s="1">
        <v>2013</v>
      </c>
      <c r="M71" s="1">
        <v>5912</v>
      </c>
      <c r="N71" s="1">
        <v>5421</v>
      </c>
      <c r="O71" s="1">
        <v>11333</v>
      </c>
      <c r="P71" s="1">
        <v>91</v>
      </c>
      <c r="Q71" s="1">
        <v>77</v>
      </c>
      <c r="R71" s="1">
        <v>168</v>
      </c>
      <c r="S71" s="1">
        <v>1090</v>
      </c>
      <c r="T71" s="1">
        <v>1015</v>
      </c>
      <c r="U71" s="1">
        <v>2105</v>
      </c>
      <c r="V71" s="1">
        <v>10429</v>
      </c>
      <c r="W71" s="1">
        <v>8195</v>
      </c>
      <c r="X71" s="1">
        <v>18624</v>
      </c>
      <c r="Y71" s="1">
        <v>2207</v>
      </c>
      <c r="Z71" s="1">
        <v>1914</v>
      </c>
      <c r="AA71" s="1">
        <v>4121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7637</v>
      </c>
      <c r="G72" s="1">
        <v>14920</v>
      </c>
      <c r="H72" s="1">
        <v>11182</v>
      </c>
      <c r="I72" s="1">
        <v>26102</v>
      </c>
      <c r="J72" s="1">
        <v>1301</v>
      </c>
      <c r="K72" s="1">
        <v>1118</v>
      </c>
      <c r="L72" s="1">
        <v>2419</v>
      </c>
      <c r="M72" s="1">
        <v>3256</v>
      </c>
      <c r="N72" s="1">
        <v>2753</v>
      </c>
      <c r="O72" s="1">
        <v>6009</v>
      </c>
      <c r="P72" s="1">
        <v>155</v>
      </c>
      <c r="Q72" s="1">
        <v>133</v>
      </c>
      <c r="R72" s="1">
        <v>288</v>
      </c>
      <c r="S72" s="1">
        <v>231</v>
      </c>
      <c r="T72" s="1">
        <v>212</v>
      </c>
      <c r="U72" s="1">
        <v>443</v>
      </c>
      <c r="V72" s="1">
        <v>8282</v>
      </c>
      <c r="W72" s="1">
        <v>5555</v>
      </c>
      <c r="X72" s="1">
        <v>13837</v>
      </c>
      <c r="Y72" s="1">
        <v>1695</v>
      </c>
      <c r="Z72" s="1">
        <v>1411</v>
      </c>
      <c r="AA72" s="1">
        <v>3106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21692</v>
      </c>
      <c r="G73" s="1">
        <v>40697</v>
      </c>
      <c r="H73" s="1">
        <v>26510</v>
      </c>
      <c r="I73" s="1">
        <v>67207</v>
      </c>
      <c r="J73" s="1">
        <v>3352</v>
      </c>
      <c r="K73" s="1">
        <v>2909</v>
      </c>
      <c r="L73" s="1">
        <v>6261</v>
      </c>
      <c r="M73" s="1">
        <v>10271</v>
      </c>
      <c r="N73" s="1">
        <v>7888</v>
      </c>
      <c r="O73" s="1">
        <v>18159</v>
      </c>
      <c r="P73" s="1">
        <v>486</v>
      </c>
      <c r="Q73" s="1">
        <v>434</v>
      </c>
      <c r="R73" s="1">
        <v>920</v>
      </c>
      <c r="S73" s="1">
        <v>706</v>
      </c>
      <c r="T73" s="1">
        <v>646</v>
      </c>
      <c r="U73" s="1">
        <v>1352</v>
      </c>
      <c r="V73" s="1">
        <v>20716</v>
      </c>
      <c r="W73" s="1">
        <v>11090</v>
      </c>
      <c r="X73" s="1">
        <v>31806</v>
      </c>
      <c r="Y73" s="1">
        <v>5166</v>
      </c>
      <c r="Z73" s="1">
        <v>3543</v>
      </c>
      <c r="AA73" s="1">
        <v>8709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11095</v>
      </c>
      <c r="G74" s="1">
        <v>21662</v>
      </c>
      <c r="H74" s="1">
        <v>16467</v>
      </c>
      <c r="I74" s="1">
        <v>38129</v>
      </c>
      <c r="J74" s="1">
        <v>2772</v>
      </c>
      <c r="K74" s="1">
        <v>2527</v>
      </c>
      <c r="L74" s="1">
        <v>5299</v>
      </c>
      <c r="M74" s="1">
        <v>5136</v>
      </c>
      <c r="N74" s="1">
        <v>4450</v>
      </c>
      <c r="O74" s="1">
        <v>9586</v>
      </c>
      <c r="P74" s="1">
        <v>426</v>
      </c>
      <c r="Q74" s="1">
        <v>376</v>
      </c>
      <c r="R74" s="1">
        <v>802</v>
      </c>
      <c r="S74" s="1">
        <v>539</v>
      </c>
      <c r="T74" s="1">
        <v>508</v>
      </c>
      <c r="U74" s="1">
        <v>1047</v>
      </c>
      <c r="V74" s="1">
        <v>10572</v>
      </c>
      <c r="W74" s="1">
        <v>6861</v>
      </c>
      <c r="X74" s="1">
        <v>17433</v>
      </c>
      <c r="Y74" s="1">
        <v>2217</v>
      </c>
      <c r="Z74" s="1">
        <v>1745</v>
      </c>
      <c r="AA74" s="1">
        <v>3962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13750</v>
      </c>
      <c r="G75" s="1">
        <v>23752</v>
      </c>
      <c r="H75" s="1">
        <v>15451</v>
      </c>
      <c r="I75" s="1">
        <v>39203</v>
      </c>
      <c r="J75" s="1">
        <v>2295</v>
      </c>
      <c r="K75" s="1">
        <v>2028</v>
      </c>
      <c r="L75" s="1">
        <v>4323</v>
      </c>
      <c r="M75" s="1">
        <v>6232</v>
      </c>
      <c r="N75" s="1">
        <v>4944</v>
      </c>
      <c r="O75" s="1">
        <v>11176</v>
      </c>
      <c r="P75" s="1">
        <v>307</v>
      </c>
      <c r="Q75" s="1">
        <v>259</v>
      </c>
      <c r="R75" s="1">
        <v>566</v>
      </c>
      <c r="S75" s="1">
        <v>396</v>
      </c>
      <c r="T75" s="1">
        <v>354</v>
      </c>
      <c r="U75" s="1">
        <v>750</v>
      </c>
      <c r="V75" s="1">
        <v>11761</v>
      </c>
      <c r="W75" s="1">
        <v>5987</v>
      </c>
      <c r="X75" s="1">
        <v>17748</v>
      </c>
      <c r="Y75" s="1">
        <v>2761</v>
      </c>
      <c r="Z75" s="1">
        <v>1879</v>
      </c>
      <c r="AA75" s="1">
        <v>4640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9284</v>
      </c>
      <c r="G76" s="1">
        <v>19454</v>
      </c>
      <c r="H76" s="1">
        <v>13872</v>
      </c>
      <c r="I76" s="1">
        <v>33326</v>
      </c>
      <c r="J76" s="1">
        <v>1970</v>
      </c>
      <c r="K76" s="1">
        <v>1710</v>
      </c>
      <c r="L76" s="1">
        <v>3680</v>
      </c>
      <c r="M76" s="1">
        <v>3730</v>
      </c>
      <c r="N76" s="1">
        <v>3112</v>
      </c>
      <c r="O76" s="1">
        <v>6842</v>
      </c>
      <c r="P76" s="1">
        <v>113</v>
      </c>
      <c r="Q76" s="1">
        <v>101</v>
      </c>
      <c r="R76" s="1">
        <v>214</v>
      </c>
      <c r="S76" s="1">
        <v>249</v>
      </c>
      <c r="T76" s="1">
        <v>221</v>
      </c>
      <c r="U76" s="1">
        <v>470</v>
      </c>
      <c r="V76" s="1">
        <v>11051</v>
      </c>
      <c r="W76" s="1">
        <v>6846</v>
      </c>
      <c r="X76" s="1">
        <v>17897</v>
      </c>
      <c r="Y76" s="1">
        <v>2341</v>
      </c>
      <c r="Z76" s="1">
        <v>1882</v>
      </c>
      <c r="AA76" s="1">
        <v>4223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29269</v>
      </c>
      <c r="G77" s="1">
        <v>54891</v>
      </c>
      <c r="H77" s="1">
        <v>41017</v>
      </c>
      <c r="I77" s="1">
        <v>95908</v>
      </c>
      <c r="J77" s="1">
        <v>2848</v>
      </c>
      <c r="K77" s="1">
        <v>2374</v>
      </c>
      <c r="L77" s="1">
        <v>5222</v>
      </c>
      <c r="M77" s="1">
        <v>10803</v>
      </c>
      <c r="N77" s="1">
        <v>8929</v>
      </c>
      <c r="O77" s="1">
        <v>19732</v>
      </c>
      <c r="P77" s="1">
        <v>916</v>
      </c>
      <c r="Q77" s="1">
        <v>814</v>
      </c>
      <c r="R77" s="1">
        <v>1730</v>
      </c>
      <c r="S77" s="1">
        <v>608</v>
      </c>
      <c r="T77" s="1">
        <v>551</v>
      </c>
      <c r="U77" s="1">
        <v>1159</v>
      </c>
      <c r="V77" s="1">
        <v>32768</v>
      </c>
      <c r="W77" s="1">
        <v>22605</v>
      </c>
      <c r="X77" s="1">
        <v>55373</v>
      </c>
      <c r="Y77" s="1">
        <v>6948</v>
      </c>
      <c r="Z77" s="1">
        <v>5744</v>
      </c>
      <c r="AA77" s="1">
        <v>12692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7834</v>
      </c>
      <c r="G78" s="1">
        <v>16798</v>
      </c>
      <c r="H78" s="1">
        <v>11370</v>
      </c>
      <c r="I78" s="1">
        <v>28168</v>
      </c>
      <c r="J78" s="1">
        <v>1286</v>
      </c>
      <c r="K78" s="1">
        <v>1135</v>
      </c>
      <c r="L78" s="1">
        <v>2421</v>
      </c>
      <c r="M78" s="1">
        <v>3609</v>
      </c>
      <c r="N78" s="1">
        <v>2883</v>
      </c>
      <c r="O78" s="1">
        <v>6492</v>
      </c>
      <c r="P78" s="1">
        <v>207</v>
      </c>
      <c r="Q78" s="1">
        <v>179</v>
      </c>
      <c r="R78" s="1">
        <v>386</v>
      </c>
      <c r="S78" s="1">
        <v>270</v>
      </c>
      <c r="T78" s="1">
        <v>252</v>
      </c>
      <c r="U78" s="1">
        <v>522</v>
      </c>
      <c r="V78" s="1">
        <v>9359</v>
      </c>
      <c r="W78" s="1">
        <v>5329</v>
      </c>
      <c r="X78" s="1">
        <v>14688</v>
      </c>
      <c r="Y78" s="1">
        <v>2067</v>
      </c>
      <c r="Z78" s="1">
        <v>1592</v>
      </c>
      <c r="AA78" s="1">
        <v>3659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10281</v>
      </c>
      <c r="G79" s="1">
        <v>19985</v>
      </c>
      <c r="H79" s="1">
        <v>15646</v>
      </c>
      <c r="I79" s="1">
        <v>35631</v>
      </c>
      <c r="J79" s="1">
        <v>3028</v>
      </c>
      <c r="K79" s="1">
        <v>2869</v>
      </c>
      <c r="L79" s="1">
        <v>5897</v>
      </c>
      <c r="M79" s="1">
        <v>4708</v>
      </c>
      <c r="N79" s="1">
        <v>4092</v>
      </c>
      <c r="O79" s="1">
        <v>8800</v>
      </c>
      <c r="P79" s="1">
        <v>250</v>
      </c>
      <c r="Q79" s="1">
        <v>217</v>
      </c>
      <c r="R79" s="1">
        <v>467</v>
      </c>
      <c r="S79" s="1">
        <v>324</v>
      </c>
      <c r="T79" s="1">
        <v>306</v>
      </c>
      <c r="U79" s="1">
        <v>630</v>
      </c>
      <c r="V79" s="1">
        <v>9768</v>
      </c>
      <c r="W79" s="1">
        <v>6578</v>
      </c>
      <c r="X79" s="1">
        <v>16346</v>
      </c>
      <c r="Y79" s="1">
        <v>1907</v>
      </c>
      <c r="Z79" s="1">
        <v>1584</v>
      </c>
      <c r="AA79" s="1">
        <v>3491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12820</v>
      </c>
      <c r="G80" s="1">
        <v>25426</v>
      </c>
      <c r="H80" s="1">
        <v>19886</v>
      </c>
      <c r="I80" s="1">
        <v>45312</v>
      </c>
      <c r="J80" s="1">
        <v>3678</v>
      </c>
      <c r="K80" s="1">
        <v>3474</v>
      </c>
      <c r="L80" s="1">
        <v>7152</v>
      </c>
      <c r="M80" s="1">
        <v>5468</v>
      </c>
      <c r="N80" s="1">
        <v>4748</v>
      </c>
      <c r="O80" s="1">
        <v>10216</v>
      </c>
      <c r="P80" s="1">
        <v>256</v>
      </c>
      <c r="Q80" s="1">
        <v>233</v>
      </c>
      <c r="R80" s="1">
        <v>489</v>
      </c>
      <c r="S80" s="1">
        <v>188</v>
      </c>
      <c r="T80" s="1">
        <v>173</v>
      </c>
      <c r="U80" s="1">
        <v>361</v>
      </c>
      <c r="V80" s="1">
        <v>13390</v>
      </c>
      <c r="W80" s="1">
        <v>9236</v>
      </c>
      <c r="X80" s="1">
        <v>22626</v>
      </c>
      <c r="Y80" s="1">
        <v>2446</v>
      </c>
      <c r="Z80" s="1">
        <v>2022</v>
      </c>
      <c r="AA80" s="1">
        <v>4468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11370</v>
      </c>
      <c r="G81" s="1">
        <v>17944</v>
      </c>
      <c r="H81" s="1">
        <v>11686</v>
      </c>
      <c r="I81" s="1">
        <v>29630</v>
      </c>
      <c r="J81" s="1">
        <v>1284</v>
      </c>
      <c r="K81" s="1">
        <v>1104</v>
      </c>
      <c r="L81" s="1">
        <v>2388</v>
      </c>
      <c r="M81" s="1">
        <v>3741</v>
      </c>
      <c r="N81" s="1">
        <v>2904</v>
      </c>
      <c r="O81" s="1">
        <v>6645</v>
      </c>
      <c r="P81" s="1">
        <v>108</v>
      </c>
      <c r="Q81" s="1">
        <v>92</v>
      </c>
      <c r="R81" s="1">
        <v>200</v>
      </c>
      <c r="S81" s="1">
        <v>101</v>
      </c>
      <c r="T81" s="1">
        <v>92</v>
      </c>
      <c r="U81" s="1">
        <v>193</v>
      </c>
      <c r="V81" s="1">
        <v>10743</v>
      </c>
      <c r="W81" s="1">
        <v>6087</v>
      </c>
      <c r="X81" s="1">
        <v>16830</v>
      </c>
      <c r="Y81" s="1">
        <v>1967</v>
      </c>
      <c r="Z81" s="1">
        <v>1407</v>
      </c>
      <c r="AA81" s="1">
        <v>3374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7703</v>
      </c>
      <c r="G82" s="1">
        <v>13318</v>
      </c>
      <c r="H82" s="1">
        <v>9137</v>
      </c>
      <c r="I82" s="1">
        <v>22455</v>
      </c>
      <c r="J82" s="1">
        <v>1462</v>
      </c>
      <c r="K82" s="1">
        <v>1325</v>
      </c>
      <c r="L82" s="1">
        <v>2787</v>
      </c>
      <c r="M82" s="1">
        <v>2584</v>
      </c>
      <c r="N82" s="1">
        <v>2107</v>
      </c>
      <c r="O82" s="1">
        <v>4691</v>
      </c>
      <c r="P82" s="1">
        <v>81</v>
      </c>
      <c r="Q82" s="1">
        <v>73</v>
      </c>
      <c r="R82" s="1">
        <v>154</v>
      </c>
      <c r="S82" s="1">
        <v>68</v>
      </c>
      <c r="T82" s="1">
        <v>63</v>
      </c>
      <c r="U82" s="1">
        <v>131</v>
      </c>
      <c r="V82" s="1">
        <v>7805</v>
      </c>
      <c r="W82" s="1">
        <v>4598</v>
      </c>
      <c r="X82" s="1">
        <v>12403</v>
      </c>
      <c r="Y82" s="1">
        <v>1318</v>
      </c>
      <c r="Z82" s="1">
        <v>971</v>
      </c>
      <c r="AA82" s="1">
        <v>2289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13996</v>
      </c>
      <c r="G83" s="1">
        <v>26843</v>
      </c>
      <c r="H83" s="1">
        <v>19604</v>
      </c>
      <c r="I83" s="1">
        <v>46447</v>
      </c>
      <c r="J83" s="1">
        <v>2753</v>
      </c>
      <c r="K83" s="1">
        <v>2514</v>
      </c>
      <c r="L83" s="1">
        <v>5267</v>
      </c>
      <c r="M83" s="1">
        <v>6248</v>
      </c>
      <c r="N83" s="1">
        <v>5298</v>
      </c>
      <c r="O83" s="1">
        <v>11546</v>
      </c>
      <c r="P83" s="1">
        <v>377</v>
      </c>
      <c r="Q83" s="1">
        <v>319</v>
      </c>
      <c r="R83" s="1">
        <v>696</v>
      </c>
      <c r="S83" s="1">
        <v>376</v>
      </c>
      <c r="T83" s="1">
        <v>343</v>
      </c>
      <c r="U83" s="1">
        <v>719</v>
      </c>
      <c r="V83" s="1">
        <v>13773</v>
      </c>
      <c r="W83" s="1">
        <v>8501</v>
      </c>
      <c r="X83" s="1">
        <v>22274</v>
      </c>
      <c r="Y83" s="1">
        <v>3316</v>
      </c>
      <c r="Z83" s="1">
        <v>2629</v>
      </c>
      <c r="AA83" s="1">
        <v>5945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11420</v>
      </c>
      <c r="G84" s="1">
        <v>26068</v>
      </c>
      <c r="H84" s="1">
        <v>19739</v>
      </c>
      <c r="I84" s="1">
        <v>45807</v>
      </c>
      <c r="J84" s="1">
        <v>2675</v>
      </c>
      <c r="K84" s="1">
        <v>2409</v>
      </c>
      <c r="L84" s="1">
        <v>5084</v>
      </c>
      <c r="M84" s="1">
        <v>5640</v>
      </c>
      <c r="N84" s="1">
        <v>4782</v>
      </c>
      <c r="O84" s="1">
        <v>10422</v>
      </c>
      <c r="P84" s="1">
        <v>282</v>
      </c>
      <c r="Q84" s="1">
        <v>243</v>
      </c>
      <c r="R84" s="1">
        <v>525</v>
      </c>
      <c r="S84" s="1">
        <v>473</v>
      </c>
      <c r="T84" s="1">
        <v>428</v>
      </c>
      <c r="U84" s="1">
        <v>901</v>
      </c>
      <c r="V84" s="1">
        <v>14065</v>
      </c>
      <c r="W84" s="1">
        <v>9537</v>
      </c>
      <c r="X84" s="1">
        <v>23602</v>
      </c>
      <c r="Y84" s="1">
        <v>2933</v>
      </c>
      <c r="Z84" s="1">
        <v>2340</v>
      </c>
      <c r="AA84" s="1">
        <v>5273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7791</v>
      </c>
      <c r="G85" s="1">
        <v>16065</v>
      </c>
      <c r="H85" s="1">
        <v>11284</v>
      </c>
      <c r="I85" s="1">
        <v>27349</v>
      </c>
      <c r="J85" s="1">
        <v>1255</v>
      </c>
      <c r="K85" s="1">
        <v>1090</v>
      </c>
      <c r="L85" s="1">
        <v>2345</v>
      </c>
      <c r="M85" s="1">
        <v>3599</v>
      </c>
      <c r="N85" s="1">
        <v>2695</v>
      </c>
      <c r="O85" s="1">
        <v>6294</v>
      </c>
      <c r="P85" s="1">
        <v>62</v>
      </c>
      <c r="Q85" s="1">
        <v>53</v>
      </c>
      <c r="R85" s="1">
        <v>115</v>
      </c>
      <c r="S85" s="1">
        <v>85</v>
      </c>
      <c r="T85" s="1">
        <v>74</v>
      </c>
      <c r="U85" s="1">
        <v>159</v>
      </c>
      <c r="V85" s="1">
        <v>9291</v>
      </c>
      <c r="W85" s="1">
        <v>6003</v>
      </c>
      <c r="X85" s="1">
        <v>15294</v>
      </c>
      <c r="Y85" s="1">
        <v>1773</v>
      </c>
      <c r="Z85" s="1">
        <v>1369</v>
      </c>
      <c r="AA85" s="1">
        <v>3142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26280</v>
      </c>
      <c r="G86" s="1">
        <v>41404</v>
      </c>
      <c r="H86" s="1">
        <v>26172</v>
      </c>
      <c r="I86" s="1">
        <v>67576</v>
      </c>
      <c r="J86" s="1">
        <v>2611</v>
      </c>
      <c r="K86" s="1">
        <v>2174</v>
      </c>
      <c r="L86" s="1">
        <v>4785</v>
      </c>
      <c r="M86" s="1">
        <v>7295</v>
      </c>
      <c r="N86" s="1">
        <v>5740</v>
      </c>
      <c r="O86" s="1">
        <v>13035</v>
      </c>
      <c r="P86" s="1">
        <v>236</v>
      </c>
      <c r="Q86" s="1">
        <v>187</v>
      </c>
      <c r="R86" s="1">
        <v>423</v>
      </c>
      <c r="S86" s="1">
        <v>433</v>
      </c>
      <c r="T86" s="1">
        <v>383</v>
      </c>
      <c r="U86" s="1">
        <v>816</v>
      </c>
      <c r="V86" s="1">
        <v>25395</v>
      </c>
      <c r="W86" s="1">
        <v>14059</v>
      </c>
      <c r="X86" s="1">
        <v>39454</v>
      </c>
      <c r="Y86" s="1">
        <v>5434</v>
      </c>
      <c r="Z86" s="1">
        <v>3629</v>
      </c>
      <c r="AA86" s="1">
        <v>9063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17255</v>
      </c>
      <c r="G87" s="1">
        <v>24739</v>
      </c>
      <c r="H87" s="1">
        <v>13785</v>
      </c>
      <c r="I87" s="1">
        <v>38524</v>
      </c>
      <c r="J87" s="1">
        <v>1949</v>
      </c>
      <c r="K87" s="1">
        <v>1649</v>
      </c>
      <c r="L87" s="1">
        <v>3598</v>
      </c>
      <c r="M87" s="1">
        <v>6235</v>
      </c>
      <c r="N87" s="1">
        <v>4535</v>
      </c>
      <c r="O87" s="1">
        <v>10770</v>
      </c>
      <c r="P87" s="1">
        <v>326</v>
      </c>
      <c r="Q87" s="1">
        <v>266</v>
      </c>
      <c r="R87" s="1">
        <v>592</v>
      </c>
      <c r="S87" s="1">
        <v>354</v>
      </c>
      <c r="T87" s="1">
        <v>319</v>
      </c>
      <c r="U87" s="1">
        <v>673</v>
      </c>
      <c r="V87" s="1">
        <v>12859</v>
      </c>
      <c r="W87" s="1">
        <v>5048</v>
      </c>
      <c r="X87" s="1">
        <v>17907</v>
      </c>
      <c r="Y87" s="1">
        <v>3016</v>
      </c>
      <c r="Z87" s="1">
        <v>1968</v>
      </c>
      <c r="AA87" s="1">
        <v>4984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25324</v>
      </c>
      <c r="G88" s="1">
        <v>47123</v>
      </c>
      <c r="H88" s="1">
        <v>36641</v>
      </c>
      <c r="I88" s="1">
        <v>83764</v>
      </c>
      <c r="J88" s="1">
        <v>3495</v>
      </c>
      <c r="K88" s="1">
        <v>3133</v>
      </c>
      <c r="L88" s="1">
        <v>6628</v>
      </c>
      <c r="M88" s="1">
        <v>10094</v>
      </c>
      <c r="N88" s="1">
        <v>8774</v>
      </c>
      <c r="O88" s="1">
        <v>18868</v>
      </c>
      <c r="P88" s="1">
        <v>332</v>
      </c>
      <c r="Q88" s="1">
        <v>289</v>
      </c>
      <c r="R88" s="1">
        <v>621</v>
      </c>
      <c r="S88" s="1">
        <v>616</v>
      </c>
      <c r="T88" s="1">
        <v>568</v>
      </c>
      <c r="U88" s="1">
        <v>1184</v>
      </c>
      <c r="V88" s="1">
        <v>26929</v>
      </c>
      <c r="W88" s="1">
        <v>19057</v>
      </c>
      <c r="X88" s="1">
        <v>45986</v>
      </c>
      <c r="Y88" s="1">
        <v>5657</v>
      </c>
      <c r="Z88" s="1">
        <v>4820</v>
      </c>
      <c r="AA88" s="1">
        <v>10477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13954</v>
      </c>
      <c r="G89" s="1">
        <v>29258</v>
      </c>
      <c r="H89" s="1">
        <v>22490</v>
      </c>
      <c r="I89" s="1">
        <v>51748</v>
      </c>
      <c r="J89" s="1">
        <v>2483</v>
      </c>
      <c r="K89" s="1">
        <v>2233</v>
      </c>
      <c r="L89" s="1">
        <v>4716</v>
      </c>
      <c r="M89" s="1">
        <v>7671</v>
      </c>
      <c r="N89" s="1">
        <v>6542</v>
      </c>
      <c r="O89" s="1">
        <v>14213</v>
      </c>
      <c r="P89" s="1">
        <v>382</v>
      </c>
      <c r="Q89" s="1">
        <v>338</v>
      </c>
      <c r="R89" s="1">
        <v>720</v>
      </c>
      <c r="S89" s="1">
        <v>728</v>
      </c>
      <c r="T89" s="1">
        <v>658</v>
      </c>
      <c r="U89" s="1">
        <v>1386</v>
      </c>
      <c r="V89" s="1">
        <v>14526</v>
      </c>
      <c r="W89" s="1">
        <v>9853</v>
      </c>
      <c r="X89" s="1">
        <v>24379</v>
      </c>
      <c r="Y89" s="1">
        <v>3468</v>
      </c>
      <c r="Z89" s="1">
        <v>2866</v>
      </c>
      <c r="AA89" s="1">
        <v>6334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19552</v>
      </c>
      <c r="G90" s="1">
        <v>34231</v>
      </c>
      <c r="H90" s="1">
        <v>24081</v>
      </c>
      <c r="I90" s="1">
        <v>58312</v>
      </c>
      <c r="J90" s="1">
        <v>1968</v>
      </c>
      <c r="K90" s="1">
        <v>1670</v>
      </c>
      <c r="L90" s="1">
        <v>3638</v>
      </c>
      <c r="M90" s="1">
        <v>5741</v>
      </c>
      <c r="N90" s="1">
        <v>4543</v>
      </c>
      <c r="O90" s="1">
        <v>10284</v>
      </c>
      <c r="P90" s="1">
        <v>103</v>
      </c>
      <c r="Q90" s="1">
        <v>95</v>
      </c>
      <c r="R90" s="1">
        <v>198</v>
      </c>
      <c r="S90" s="1">
        <v>222</v>
      </c>
      <c r="T90" s="1">
        <v>206</v>
      </c>
      <c r="U90" s="1">
        <v>428</v>
      </c>
      <c r="V90" s="1">
        <v>21704</v>
      </c>
      <c r="W90" s="1">
        <v>13956</v>
      </c>
      <c r="X90" s="1">
        <v>35660</v>
      </c>
      <c r="Y90" s="1">
        <v>4493</v>
      </c>
      <c r="Z90" s="1">
        <v>3611</v>
      </c>
      <c r="AA90" s="1">
        <v>8104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3368</v>
      </c>
      <c r="G91" s="1">
        <v>9562</v>
      </c>
      <c r="H91" s="1">
        <v>7618</v>
      </c>
      <c r="I91" s="1">
        <v>17180</v>
      </c>
      <c r="J91" s="1">
        <v>1009</v>
      </c>
      <c r="K91" s="1">
        <v>946</v>
      </c>
      <c r="L91" s="1">
        <v>1955</v>
      </c>
      <c r="M91" s="1">
        <v>2233</v>
      </c>
      <c r="N91" s="1">
        <v>2067</v>
      </c>
      <c r="O91" s="1">
        <v>4300</v>
      </c>
      <c r="P91" s="1">
        <v>56</v>
      </c>
      <c r="Q91" s="1">
        <v>49</v>
      </c>
      <c r="R91" s="1">
        <v>105</v>
      </c>
      <c r="S91" s="1">
        <v>70</v>
      </c>
      <c r="T91" s="1">
        <v>64</v>
      </c>
      <c r="U91" s="1">
        <v>134</v>
      </c>
      <c r="V91" s="1">
        <v>5224</v>
      </c>
      <c r="W91" s="1">
        <v>3715</v>
      </c>
      <c r="X91" s="1">
        <v>8939</v>
      </c>
      <c r="Y91" s="1">
        <v>970</v>
      </c>
      <c r="Z91" s="1">
        <v>777</v>
      </c>
      <c r="AA91" s="1">
        <v>1747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4200</v>
      </c>
      <c r="G92" s="1">
        <v>7158</v>
      </c>
      <c r="H92" s="1">
        <v>4878</v>
      </c>
      <c r="I92" s="1">
        <v>12036</v>
      </c>
      <c r="J92" s="1">
        <v>852</v>
      </c>
      <c r="K92" s="1">
        <v>774</v>
      </c>
      <c r="L92" s="1">
        <v>1626</v>
      </c>
      <c r="M92" s="1">
        <v>1595</v>
      </c>
      <c r="N92" s="1">
        <v>1308</v>
      </c>
      <c r="O92" s="1">
        <v>2903</v>
      </c>
      <c r="P92" s="1">
        <v>55</v>
      </c>
      <c r="Q92" s="1">
        <v>49</v>
      </c>
      <c r="R92" s="1">
        <v>104</v>
      </c>
      <c r="S92" s="1">
        <v>63</v>
      </c>
      <c r="T92" s="1">
        <v>59</v>
      </c>
      <c r="U92" s="1">
        <v>122</v>
      </c>
      <c r="V92" s="1">
        <v>3784</v>
      </c>
      <c r="W92" s="1">
        <v>2087</v>
      </c>
      <c r="X92" s="1">
        <v>5871</v>
      </c>
      <c r="Y92" s="1">
        <v>809</v>
      </c>
      <c r="Z92" s="1">
        <v>601</v>
      </c>
      <c r="AA92" s="1">
        <v>1410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9915</v>
      </c>
      <c r="G93" s="1">
        <v>15802</v>
      </c>
      <c r="H93" s="1">
        <v>11050</v>
      </c>
      <c r="I93" s="1">
        <v>26852</v>
      </c>
      <c r="J93" s="1">
        <v>1282</v>
      </c>
      <c r="K93" s="1">
        <v>1104</v>
      </c>
      <c r="L93" s="1">
        <v>2386</v>
      </c>
      <c r="M93" s="1">
        <v>3006</v>
      </c>
      <c r="N93" s="1">
        <v>2375</v>
      </c>
      <c r="O93" s="1">
        <v>5381</v>
      </c>
      <c r="P93" s="1">
        <v>142</v>
      </c>
      <c r="Q93" s="1">
        <v>130</v>
      </c>
      <c r="R93" s="1">
        <v>272</v>
      </c>
      <c r="S93" s="1">
        <v>252</v>
      </c>
      <c r="T93" s="1">
        <v>230</v>
      </c>
      <c r="U93" s="1">
        <v>482</v>
      </c>
      <c r="V93" s="1">
        <v>9033</v>
      </c>
      <c r="W93" s="1">
        <v>5581</v>
      </c>
      <c r="X93" s="1">
        <v>14614</v>
      </c>
      <c r="Y93" s="1">
        <v>2087</v>
      </c>
      <c r="Z93" s="1">
        <v>1630</v>
      </c>
      <c r="AA93" s="1">
        <v>3717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5536</v>
      </c>
      <c r="G94" s="1">
        <v>15701</v>
      </c>
      <c r="H94" s="1">
        <v>11167</v>
      </c>
      <c r="I94" s="1">
        <v>26868</v>
      </c>
      <c r="J94" s="1">
        <v>1321</v>
      </c>
      <c r="K94" s="1">
        <v>1147</v>
      </c>
      <c r="L94" s="1">
        <v>2468</v>
      </c>
      <c r="M94" s="1">
        <v>2802</v>
      </c>
      <c r="N94" s="1">
        <v>2239</v>
      </c>
      <c r="O94" s="1">
        <v>5041</v>
      </c>
      <c r="P94" s="1">
        <v>103</v>
      </c>
      <c r="Q94" s="1">
        <v>86</v>
      </c>
      <c r="R94" s="1">
        <v>189</v>
      </c>
      <c r="S94" s="1">
        <v>205</v>
      </c>
      <c r="T94" s="1">
        <v>189</v>
      </c>
      <c r="U94" s="1">
        <v>394</v>
      </c>
      <c r="V94" s="1">
        <v>9448</v>
      </c>
      <c r="W94" s="1">
        <v>6037</v>
      </c>
      <c r="X94" s="1">
        <v>15485</v>
      </c>
      <c r="Y94" s="1">
        <v>1822</v>
      </c>
      <c r="Z94" s="1">
        <v>1469</v>
      </c>
      <c r="AA94" s="1">
        <v>3291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16986</v>
      </c>
      <c r="G95" s="1">
        <v>27007</v>
      </c>
      <c r="H95" s="1">
        <v>18195</v>
      </c>
      <c r="I95" s="1">
        <v>45202</v>
      </c>
      <c r="J95" s="1">
        <v>1991</v>
      </c>
      <c r="K95" s="1">
        <v>1699</v>
      </c>
      <c r="L95" s="1">
        <v>3690</v>
      </c>
      <c r="M95" s="1">
        <v>7112</v>
      </c>
      <c r="N95" s="1">
        <v>5743</v>
      </c>
      <c r="O95" s="1">
        <v>12855</v>
      </c>
      <c r="P95" s="1">
        <v>255</v>
      </c>
      <c r="Q95" s="1">
        <v>225</v>
      </c>
      <c r="R95" s="1">
        <v>480</v>
      </c>
      <c r="S95" s="1">
        <v>576</v>
      </c>
      <c r="T95" s="1">
        <v>525</v>
      </c>
      <c r="U95" s="1">
        <v>1101</v>
      </c>
      <c r="V95" s="1">
        <v>13573</v>
      </c>
      <c r="W95" s="1">
        <v>7369</v>
      </c>
      <c r="X95" s="1">
        <v>20942</v>
      </c>
      <c r="Y95" s="1">
        <v>3500</v>
      </c>
      <c r="Z95" s="1">
        <v>2634</v>
      </c>
      <c r="AA95" s="1">
        <v>6134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49484</v>
      </c>
      <c r="G96" s="1">
        <v>84982</v>
      </c>
      <c r="H96" s="1">
        <v>58412</v>
      </c>
      <c r="I96" s="1">
        <v>143394</v>
      </c>
      <c r="J96" s="1">
        <v>4870</v>
      </c>
      <c r="K96" s="1">
        <v>4294</v>
      </c>
      <c r="L96" s="1">
        <v>9164</v>
      </c>
      <c r="M96" s="1">
        <v>15053</v>
      </c>
      <c r="N96" s="1">
        <v>11646</v>
      </c>
      <c r="O96" s="1">
        <v>26699</v>
      </c>
      <c r="P96" s="1">
        <v>321</v>
      </c>
      <c r="Q96" s="1">
        <v>284</v>
      </c>
      <c r="R96" s="1">
        <v>605</v>
      </c>
      <c r="S96" s="1">
        <v>788</v>
      </c>
      <c r="T96" s="1">
        <v>725</v>
      </c>
      <c r="U96" s="1">
        <v>1513</v>
      </c>
      <c r="V96" s="1">
        <v>53696</v>
      </c>
      <c r="W96" s="1">
        <v>33534</v>
      </c>
      <c r="X96" s="1">
        <v>87230</v>
      </c>
      <c r="Y96" s="1">
        <v>10254</v>
      </c>
      <c r="Z96" s="1">
        <v>7929</v>
      </c>
      <c r="AA96" s="1">
        <v>18183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10628</v>
      </c>
      <c r="G97" s="1">
        <v>25153</v>
      </c>
      <c r="H97" s="1">
        <v>20593</v>
      </c>
      <c r="I97" s="1">
        <v>45746</v>
      </c>
      <c r="J97" s="1">
        <v>2905</v>
      </c>
      <c r="K97" s="1">
        <v>2745</v>
      </c>
      <c r="L97" s="1">
        <v>5650</v>
      </c>
      <c r="M97" s="1">
        <v>6054</v>
      </c>
      <c r="N97" s="1">
        <v>5580</v>
      </c>
      <c r="O97" s="1">
        <v>11634</v>
      </c>
      <c r="P97" s="1">
        <v>243</v>
      </c>
      <c r="Q97" s="1">
        <v>223</v>
      </c>
      <c r="R97" s="1">
        <v>466</v>
      </c>
      <c r="S97" s="1">
        <v>186</v>
      </c>
      <c r="T97" s="1">
        <v>167</v>
      </c>
      <c r="U97" s="1">
        <v>353</v>
      </c>
      <c r="V97" s="1">
        <v>13150</v>
      </c>
      <c r="W97" s="1">
        <v>9687</v>
      </c>
      <c r="X97" s="1">
        <v>22837</v>
      </c>
      <c r="Y97" s="1">
        <v>2615</v>
      </c>
      <c r="Z97" s="1">
        <v>2191</v>
      </c>
      <c r="AA97" s="1">
        <v>4806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8230</v>
      </c>
      <c r="G98" s="1">
        <v>17531</v>
      </c>
      <c r="H98" s="1">
        <v>13135</v>
      </c>
      <c r="I98" s="1">
        <v>30666</v>
      </c>
      <c r="J98" s="1">
        <v>2101</v>
      </c>
      <c r="K98" s="1">
        <v>1916</v>
      </c>
      <c r="L98" s="1">
        <v>4017</v>
      </c>
      <c r="M98" s="1">
        <v>3245</v>
      </c>
      <c r="N98" s="1">
        <v>2745</v>
      </c>
      <c r="O98" s="1">
        <v>5990</v>
      </c>
      <c r="P98" s="1">
        <v>117</v>
      </c>
      <c r="Q98" s="1">
        <v>99</v>
      </c>
      <c r="R98" s="1">
        <v>216</v>
      </c>
      <c r="S98" s="1">
        <v>167</v>
      </c>
      <c r="T98" s="1">
        <v>155</v>
      </c>
      <c r="U98" s="1">
        <v>322</v>
      </c>
      <c r="V98" s="1">
        <v>10093</v>
      </c>
      <c r="W98" s="1">
        <v>6776</v>
      </c>
      <c r="X98" s="1">
        <v>16869</v>
      </c>
      <c r="Y98" s="1">
        <v>1808</v>
      </c>
      <c r="Z98" s="1">
        <v>1444</v>
      </c>
      <c r="AA98" s="1">
        <v>3252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3572</v>
      </c>
      <c r="G99" s="1">
        <v>6051</v>
      </c>
      <c r="H99" s="1">
        <v>4072</v>
      </c>
      <c r="I99" s="1">
        <v>10123</v>
      </c>
      <c r="J99" s="1">
        <v>649</v>
      </c>
      <c r="K99" s="1">
        <v>575</v>
      </c>
      <c r="L99" s="1">
        <v>1224</v>
      </c>
      <c r="M99" s="1">
        <v>1605</v>
      </c>
      <c r="N99" s="1">
        <v>1305</v>
      </c>
      <c r="O99" s="1">
        <v>2910</v>
      </c>
      <c r="P99" s="1">
        <v>105</v>
      </c>
      <c r="Q99" s="1">
        <v>93</v>
      </c>
      <c r="R99" s="1">
        <v>198</v>
      </c>
      <c r="S99" s="1">
        <v>60</v>
      </c>
      <c r="T99" s="1">
        <v>54</v>
      </c>
      <c r="U99" s="1">
        <v>114</v>
      </c>
      <c r="V99" s="1">
        <v>3046</v>
      </c>
      <c r="W99" s="1">
        <v>1630</v>
      </c>
      <c r="X99" s="1">
        <v>4676</v>
      </c>
      <c r="Y99" s="1">
        <v>586</v>
      </c>
      <c r="Z99" s="1">
        <v>415</v>
      </c>
      <c r="AA99" s="1">
        <v>1001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5307</v>
      </c>
      <c r="G100" s="1">
        <v>10748</v>
      </c>
      <c r="H100" s="1">
        <v>7261</v>
      </c>
      <c r="I100" s="1">
        <v>18009</v>
      </c>
      <c r="J100" s="1">
        <v>1064</v>
      </c>
      <c r="K100" s="1">
        <v>946</v>
      </c>
      <c r="L100" s="1">
        <v>2010</v>
      </c>
      <c r="M100" s="1">
        <v>2948</v>
      </c>
      <c r="N100" s="1">
        <v>2196</v>
      </c>
      <c r="O100" s="1">
        <v>5144</v>
      </c>
      <c r="P100" s="1">
        <v>141</v>
      </c>
      <c r="Q100" s="1">
        <v>123</v>
      </c>
      <c r="R100" s="1">
        <v>264</v>
      </c>
      <c r="S100" s="1">
        <v>103</v>
      </c>
      <c r="T100" s="1">
        <v>97</v>
      </c>
      <c r="U100" s="1">
        <v>200</v>
      </c>
      <c r="V100" s="1">
        <v>5456</v>
      </c>
      <c r="W100" s="1">
        <v>3129</v>
      </c>
      <c r="X100" s="1">
        <v>8585</v>
      </c>
      <c r="Y100" s="1">
        <v>1036</v>
      </c>
      <c r="Z100" s="1">
        <v>770</v>
      </c>
      <c r="AA100" s="1">
        <v>1806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936</v>
      </c>
      <c r="G101" s="1">
        <v>1834</v>
      </c>
      <c r="H101" s="1">
        <v>1418</v>
      </c>
      <c r="I101" s="1">
        <v>3252</v>
      </c>
      <c r="J101" s="1">
        <v>246</v>
      </c>
      <c r="K101" s="1">
        <v>224</v>
      </c>
      <c r="L101" s="1">
        <v>470</v>
      </c>
      <c r="M101" s="1">
        <v>536</v>
      </c>
      <c r="N101" s="1">
        <v>476</v>
      </c>
      <c r="O101" s="1">
        <v>1012</v>
      </c>
      <c r="P101" s="1">
        <v>52</v>
      </c>
      <c r="Q101" s="1">
        <v>48</v>
      </c>
      <c r="R101" s="1">
        <v>100</v>
      </c>
      <c r="S101" s="1">
        <v>27</v>
      </c>
      <c r="T101" s="1">
        <v>26</v>
      </c>
      <c r="U101" s="1">
        <v>53</v>
      </c>
      <c r="V101" s="1">
        <v>839</v>
      </c>
      <c r="W101" s="1">
        <v>553</v>
      </c>
      <c r="X101" s="1">
        <v>1392</v>
      </c>
      <c r="Y101" s="1">
        <v>134</v>
      </c>
      <c r="Z101" s="1">
        <v>91</v>
      </c>
      <c r="AA101" s="1">
        <v>225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6391</v>
      </c>
      <c r="G102" s="1">
        <v>12880</v>
      </c>
      <c r="H102" s="1">
        <v>8943</v>
      </c>
      <c r="I102" s="1">
        <v>21823</v>
      </c>
      <c r="J102" s="1">
        <v>994</v>
      </c>
      <c r="K102" s="1">
        <v>854</v>
      </c>
      <c r="L102" s="1">
        <v>1848</v>
      </c>
      <c r="M102" s="1">
        <v>2860</v>
      </c>
      <c r="N102" s="1">
        <v>2279</v>
      </c>
      <c r="O102" s="1">
        <v>5139</v>
      </c>
      <c r="P102" s="1">
        <v>166</v>
      </c>
      <c r="Q102" s="1">
        <v>142</v>
      </c>
      <c r="R102" s="1">
        <v>308</v>
      </c>
      <c r="S102" s="1">
        <v>176</v>
      </c>
      <c r="T102" s="1">
        <v>157</v>
      </c>
      <c r="U102" s="1">
        <v>333</v>
      </c>
      <c r="V102" s="1">
        <v>7124</v>
      </c>
      <c r="W102" s="1">
        <v>4290</v>
      </c>
      <c r="X102" s="1">
        <v>11414</v>
      </c>
      <c r="Y102" s="1">
        <v>1560</v>
      </c>
      <c r="Z102" s="1">
        <v>1221</v>
      </c>
      <c r="AA102" s="1">
        <v>2781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7379</v>
      </c>
      <c r="G103" s="1">
        <v>14913</v>
      </c>
      <c r="H103" s="1">
        <v>11636</v>
      </c>
      <c r="I103" s="1">
        <v>26549</v>
      </c>
      <c r="J103" s="1">
        <v>2247</v>
      </c>
      <c r="K103" s="1">
        <v>2111</v>
      </c>
      <c r="L103" s="1">
        <v>4358</v>
      </c>
      <c r="M103" s="1">
        <v>2794</v>
      </c>
      <c r="N103" s="1">
        <v>2423</v>
      </c>
      <c r="O103" s="1">
        <v>5217</v>
      </c>
      <c r="P103" s="1">
        <v>116</v>
      </c>
      <c r="Q103" s="1">
        <v>106</v>
      </c>
      <c r="R103" s="1">
        <v>222</v>
      </c>
      <c r="S103" s="1">
        <v>119</v>
      </c>
      <c r="T103" s="1">
        <v>114</v>
      </c>
      <c r="U103" s="1">
        <v>233</v>
      </c>
      <c r="V103" s="1">
        <v>8106</v>
      </c>
      <c r="W103" s="1">
        <v>5632</v>
      </c>
      <c r="X103" s="1">
        <v>13738</v>
      </c>
      <c r="Y103" s="1">
        <v>1531</v>
      </c>
      <c r="Z103" s="1">
        <v>1250</v>
      </c>
      <c r="AA103" s="1">
        <v>2781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9434</v>
      </c>
      <c r="G104" s="1">
        <v>15850</v>
      </c>
      <c r="H104" s="1">
        <v>10861</v>
      </c>
      <c r="I104" s="1">
        <v>26711</v>
      </c>
      <c r="J104" s="1">
        <v>1493</v>
      </c>
      <c r="K104" s="1">
        <v>1251</v>
      </c>
      <c r="L104" s="1">
        <v>2744</v>
      </c>
      <c r="M104" s="1">
        <v>3865</v>
      </c>
      <c r="N104" s="1">
        <v>3173</v>
      </c>
      <c r="O104" s="1">
        <v>7038</v>
      </c>
      <c r="P104" s="1">
        <v>186</v>
      </c>
      <c r="Q104" s="1">
        <v>148</v>
      </c>
      <c r="R104" s="1">
        <v>334</v>
      </c>
      <c r="S104" s="1">
        <v>333</v>
      </c>
      <c r="T104" s="1">
        <v>297</v>
      </c>
      <c r="U104" s="1">
        <v>630</v>
      </c>
      <c r="V104" s="1">
        <v>8214</v>
      </c>
      <c r="W104" s="1">
        <v>4746</v>
      </c>
      <c r="X104" s="1">
        <v>12960</v>
      </c>
      <c r="Y104" s="1">
        <v>1759</v>
      </c>
      <c r="Z104" s="1">
        <v>1246</v>
      </c>
      <c r="AA104" s="1">
        <v>3005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13290</v>
      </c>
      <c r="G105" s="1">
        <v>27406</v>
      </c>
      <c r="H105" s="1">
        <v>21498</v>
      </c>
      <c r="I105" s="1">
        <v>48904</v>
      </c>
      <c r="J105" s="1">
        <v>3251</v>
      </c>
      <c r="K105" s="1">
        <v>3008</v>
      </c>
      <c r="L105" s="1">
        <v>6259</v>
      </c>
      <c r="M105" s="1">
        <v>6818</v>
      </c>
      <c r="N105" s="1">
        <v>5952</v>
      </c>
      <c r="O105" s="1">
        <v>12770</v>
      </c>
      <c r="P105" s="1">
        <v>451</v>
      </c>
      <c r="Q105" s="1">
        <v>393</v>
      </c>
      <c r="R105" s="1">
        <v>844</v>
      </c>
      <c r="S105" s="1">
        <v>656</v>
      </c>
      <c r="T105" s="1">
        <v>614</v>
      </c>
      <c r="U105" s="1">
        <v>1270</v>
      </c>
      <c r="V105" s="1">
        <v>13488</v>
      </c>
      <c r="W105" s="1">
        <v>9320</v>
      </c>
      <c r="X105" s="1">
        <v>22808</v>
      </c>
      <c r="Y105" s="1">
        <v>2742</v>
      </c>
      <c r="Z105" s="1">
        <v>2211</v>
      </c>
      <c r="AA105" s="1">
        <v>4953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5719</v>
      </c>
      <c r="G106" s="1">
        <v>11668</v>
      </c>
      <c r="H106" s="1">
        <v>8815</v>
      </c>
      <c r="I106" s="1">
        <v>20483</v>
      </c>
      <c r="J106" s="1">
        <v>1311</v>
      </c>
      <c r="K106" s="1">
        <v>1147</v>
      </c>
      <c r="L106" s="1">
        <v>2458</v>
      </c>
      <c r="M106" s="1">
        <v>2656</v>
      </c>
      <c r="N106" s="1">
        <v>2170</v>
      </c>
      <c r="O106" s="1">
        <v>4826</v>
      </c>
      <c r="P106" s="1">
        <v>98</v>
      </c>
      <c r="Q106" s="1">
        <v>88</v>
      </c>
      <c r="R106" s="1">
        <v>186</v>
      </c>
      <c r="S106" s="1">
        <v>82</v>
      </c>
      <c r="T106" s="1">
        <v>78</v>
      </c>
      <c r="U106" s="1">
        <v>160</v>
      </c>
      <c r="V106" s="1">
        <v>6303</v>
      </c>
      <c r="W106" s="1">
        <v>4328</v>
      </c>
      <c r="X106" s="1">
        <v>10631</v>
      </c>
      <c r="Y106" s="1">
        <v>1218</v>
      </c>
      <c r="Z106" s="1">
        <v>1004</v>
      </c>
      <c r="AA106" s="1">
        <v>2222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16985</v>
      </c>
      <c r="G107" s="1">
        <v>27567</v>
      </c>
      <c r="H107" s="1">
        <v>16732</v>
      </c>
      <c r="I107" s="1">
        <v>44299</v>
      </c>
      <c r="J107" s="1">
        <v>1925</v>
      </c>
      <c r="K107" s="1">
        <v>1603</v>
      </c>
      <c r="L107" s="1">
        <v>3528</v>
      </c>
      <c r="M107" s="1">
        <v>6723</v>
      </c>
      <c r="N107" s="1">
        <v>5031</v>
      </c>
      <c r="O107" s="1">
        <v>11754</v>
      </c>
      <c r="P107" s="1">
        <v>323</v>
      </c>
      <c r="Q107" s="1">
        <v>273</v>
      </c>
      <c r="R107" s="1">
        <v>596</v>
      </c>
      <c r="S107" s="1">
        <v>467</v>
      </c>
      <c r="T107" s="1">
        <v>424</v>
      </c>
      <c r="U107" s="1">
        <v>891</v>
      </c>
      <c r="V107" s="1">
        <v>14519</v>
      </c>
      <c r="W107" s="1">
        <v>7182</v>
      </c>
      <c r="X107" s="1">
        <v>21701</v>
      </c>
      <c r="Y107" s="1">
        <v>3610</v>
      </c>
      <c r="Z107" s="1">
        <v>2219</v>
      </c>
      <c r="AA107" s="1">
        <v>5829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14684</v>
      </c>
      <c r="G108" s="1">
        <v>26528</v>
      </c>
      <c r="H108" s="1">
        <v>16153</v>
      </c>
      <c r="I108" s="1">
        <v>42681</v>
      </c>
      <c r="J108" s="1">
        <v>2338</v>
      </c>
      <c r="K108" s="1">
        <v>2029</v>
      </c>
      <c r="L108" s="1">
        <v>4367</v>
      </c>
      <c r="M108" s="1">
        <v>6321</v>
      </c>
      <c r="N108" s="1">
        <v>4773</v>
      </c>
      <c r="O108" s="1">
        <v>11094</v>
      </c>
      <c r="P108" s="1">
        <v>351</v>
      </c>
      <c r="Q108" s="1">
        <v>307</v>
      </c>
      <c r="R108" s="1">
        <v>658</v>
      </c>
      <c r="S108" s="1">
        <v>436</v>
      </c>
      <c r="T108" s="1">
        <v>395</v>
      </c>
      <c r="U108" s="1">
        <v>831</v>
      </c>
      <c r="V108" s="1">
        <v>13793</v>
      </c>
      <c r="W108" s="1">
        <v>6409</v>
      </c>
      <c r="X108" s="1">
        <v>20202</v>
      </c>
      <c r="Y108" s="1">
        <v>3289</v>
      </c>
      <c r="Z108" s="1">
        <v>2240</v>
      </c>
      <c r="AA108" s="1">
        <v>5529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16477</v>
      </c>
      <c r="G109" s="1">
        <v>25945</v>
      </c>
      <c r="H109" s="1">
        <v>14701</v>
      </c>
      <c r="I109" s="1">
        <v>40646</v>
      </c>
      <c r="J109" s="1">
        <v>2221</v>
      </c>
      <c r="K109" s="1">
        <v>1904</v>
      </c>
      <c r="L109" s="1">
        <v>4125</v>
      </c>
      <c r="M109" s="1">
        <v>6455</v>
      </c>
      <c r="N109" s="1">
        <v>4497</v>
      </c>
      <c r="O109" s="1">
        <v>10952</v>
      </c>
      <c r="P109" s="1">
        <v>313</v>
      </c>
      <c r="Q109" s="1">
        <v>264</v>
      </c>
      <c r="R109" s="1">
        <v>577</v>
      </c>
      <c r="S109" s="1">
        <v>332</v>
      </c>
      <c r="T109" s="1">
        <v>305</v>
      </c>
      <c r="U109" s="1">
        <v>637</v>
      </c>
      <c r="V109" s="1">
        <v>13366</v>
      </c>
      <c r="W109" s="1">
        <v>5822</v>
      </c>
      <c r="X109" s="1">
        <v>19188</v>
      </c>
      <c r="Y109" s="1">
        <v>3258</v>
      </c>
      <c r="Z109" s="1">
        <v>1909</v>
      </c>
      <c r="AA109" s="1">
        <v>5167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12770</v>
      </c>
      <c r="G110" s="1">
        <v>22395</v>
      </c>
      <c r="H110" s="1">
        <v>13951</v>
      </c>
      <c r="I110" s="1">
        <v>36346</v>
      </c>
      <c r="J110" s="1">
        <v>2416</v>
      </c>
      <c r="K110" s="1">
        <v>2120</v>
      </c>
      <c r="L110" s="1">
        <v>4536</v>
      </c>
      <c r="M110" s="1">
        <v>5721</v>
      </c>
      <c r="N110" s="1">
        <v>4212</v>
      </c>
      <c r="O110" s="1">
        <v>9933</v>
      </c>
      <c r="P110" s="1">
        <v>271</v>
      </c>
      <c r="Q110" s="1">
        <v>235</v>
      </c>
      <c r="R110" s="1">
        <v>506</v>
      </c>
      <c r="S110" s="1">
        <v>344</v>
      </c>
      <c r="T110" s="1">
        <v>314</v>
      </c>
      <c r="U110" s="1">
        <v>658</v>
      </c>
      <c r="V110" s="1">
        <v>11017</v>
      </c>
      <c r="W110" s="1">
        <v>5296</v>
      </c>
      <c r="X110" s="1">
        <v>16313</v>
      </c>
      <c r="Y110" s="1">
        <v>2626</v>
      </c>
      <c r="Z110" s="1">
        <v>1774</v>
      </c>
      <c r="AA110" s="1">
        <v>4400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17466</v>
      </c>
      <c r="G111" s="1">
        <v>33486</v>
      </c>
      <c r="H111" s="1">
        <v>24774</v>
      </c>
      <c r="I111" s="1">
        <v>58260</v>
      </c>
      <c r="J111" s="1">
        <v>2836</v>
      </c>
      <c r="K111" s="1">
        <v>2547</v>
      </c>
      <c r="L111" s="1">
        <v>5383</v>
      </c>
      <c r="M111" s="1">
        <v>7389</v>
      </c>
      <c r="N111" s="1">
        <v>6412</v>
      </c>
      <c r="O111" s="1">
        <v>13801</v>
      </c>
      <c r="P111" s="1">
        <v>332</v>
      </c>
      <c r="Q111" s="1">
        <v>295</v>
      </c>
      <c r="R111" s="1">
        <v>627</v>
      </c>
      <c r="S111" s="1">
        <v>601</v>
      </c>
      <c r="T111" s="1">
        <v>544</v>
      </c>
      <c r="U111" s="1">
        <v>1145</v>
      </c>
      <c r="V111" s="1">
        <v>18644</v>
      </c>
      <c r="W111" s="1">
        <v>12079</v>
      </c>
      <c r="X111" s="1">
        <v>30723</v>
      </c>
      <c r="Y111" s="1">
        <v>3684</v>
      </c>
      <c r="Z111" s="1">
        <v>2897</v>
      </c>
      <c r="AA111" s="1">
        <v>6581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19726</v>
      </c>
      <c r="G112" s="1">
        <v>34161</v>
      </c>
      <c r="H112" s="1">
        <v>24496</v>
      </c>
      <c r="I112" s="1">
        <v>58657</v>
      </c>
      <c r="J112" s="1">
        <v>2856</v>
      </c>
      <c r="K112" s="1">
        <v>2546</v>
      </c>
      <c r="L112" s="1">
        <v>5402</v>
      </c>
      <c r="M112" s="1">
        <v>8265</v>
      </c>
      <c r="N112" s="1">
        <v>6933</v>
      </c>
      <c r="O112" s="1">
        <v>15198</v>
      </c>
      <c r="P112" s="1">
        <v>370</v>
      </c>
      <c r="Q112" s="1">
        <v>323</v>
      </c>
      <c r="R112" s="1">
        <v>693</v>
      </c>
      <c r="S112" s="1">
        <v>586</v>
      </c>
      <c r="T112" s="1">
        <v>531</v>
      </c>
      <c r="U112" s="1">
        <v>1117</v>
      </c>
      <c r="V112" s="1">
        <v>18015</v>
      </c>
      <c r="W112" s="1">
        <v>10987</v>
      </c>
      <c r="X112" s="1">
        <v>29002</v>
      </c>
      <c r="Y112" s="1">
        <v>4069</v>
      </c>
      <c r="Z112" s="1">
        <v>3176</v>
      </c>
      <c r="AA112" s="1">
        <v>7245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8376</v>
      </c>
      <c r="G113" s="1">
        <v>13155</v>
      </c>
      <c r="H113" s="1">
        <v>9158</v>
      </c>
      <c r="I113" s="1">
        <v>22313</v>
      </c>
      <c r="J113" s="1">
        <v>1497</v>
      </c>
      <c r="K113" s="1">
        <v>1291</v>
      </c>
      <c r="L113" s="1">
        <v>2788</v>
      </c>
      <c r="M113" s="1">
        <v>3204</v>
      </c>
      <c r="N113" s="1">
        <v>2638</v>
      </c>
      <c r="O113" s="1">
        <v>5842</v>
      </c>
      <c r="P113" s="1">
        <v>145</v>
      </c>
      <c r="Q113" s="1">
        <v>124</v>
      </c>
      <c r="R113" s="1">
        <v>269</v>
      </c>
      <c r="S113" s="1">
        <v>169</v>
      </c>
      <c r="T113" s="1">
        <v>146</v>
      </c>
      <c r="U113" s="1">
        <v>315</v>
      </c>
      <c r="V113" s="1">
        <v>6873</v>
      </c>
      <c r="W113" s="1">
        <v>4031</v>
      </c>
      <c r="X113" s="1">
        <v>10904</v>
      </c>
      <c r="Y113" s="1">
        <v>1267</v>
      </c>
      <c r="Z113" s="1">
        <v>928</v>
      </c>
      <c r="AA113" s="1">
        <v>2195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3464</v>
      </c>
      <c r="G114" s="1">
        <v>6699</v>
      </c>
      <c r="H114" s="1">
        <v>5038</v>
      </c>
      <c r="I114" s="1">
        <v>11737</v>
      </c>
      <c r="J114" s="1">
        <v>1039</v>
      </c>
      <c r="K114" s="1">
        <v>972</v>
      </c>
      <c r="L114" s="1">
        <v>2011</v>
      </c>
      <c r="M114" s="1">
        <v>1601</v>
      </c>
      <c r="N114" s="1">
        <v>1366</v>
      </c>
      <c r="O114" s="1">
        <v>2967</v>
      </c>
      <c r="P114" s="1">
        <v>64</v>
      </c>
      <c r="Q114" s="1">
        <v>61</v>
      </c>
      <c r="R114" s="1">
        <v>125</v>
      </c>
      <c r="S114" s="1">
        <v>67</v>
      </c>
      <c r="T114" s="1">
        <v>66</v>
      </c>
      <c r="U114" s="1">
        <v>133</v>
      </c>
      <c r="V114" s="1">
        <v>3374</v>
      </c>
      <c r="W114" s="1">
        <v>2115</v>
      </c>
      <c r="X114" s="1">
        <v>5489</v>
      </c>
      <c r="Y114" s="1">
        <v>554</v>
      </c>
      <c r="Z114" s="1">
        <v>458</v>
      </c>
      <c r="AA114" s="1">
        <v>1012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10313</v>
      </c>
      <c r="G115" s="1">
        <v>19706</v>
      </c>
      <c r="H115" s="1">
        <v>14743</v>
      </c>
      <c r="I115" s="1">
        <v>34449</v>
      </c>
      <c r="J115" s="1">
        <v>1649</v>
      </c>
      <c r="K115" s="1">
        <v>1480</v>
      </c>
      <c r="L115" s="1">
        <v>3129</v>
      </c>
      <c r="M115" s="1">
        <v>4640</v>
      </c>
      <c r="N115" s="1">
        <v>3926</v>
      </c>
      <c r="O115" s="1">
        <v>8566</v>
      </c>
      <c r="P115" s="1">
        <v>186</v>
      </c>
      <c r="Q115" s="1">
        <v>162</v>
      </c>
      <c r="R115" s="1">
        <v>348</v>
      </c>
      <c r="S115" s="1">
        <v>241</v>
      </c>
      <c r="T115" s="1">
        <v>216</v>
      </c>
      <c r="U115" s="1">
        <v>457</v>
      </c>
      <c r="V115" s="1">
        <v>10598</v>
      </c>
      <c r="W115" s="1">
        <v>6986</v>
      </c>
      <c r="X115" s="1">
        <v>17584</v>
      </c>
      <c r="Y115" s="1">
        <v>2392</v>
      </c>
      <c r="Z115" s="1">
        <v>1973</v>
      </c>
      <c r="AA115" s="1">
        <v>4365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5624</v>
      </c>
      <c r="G116" s="1">
        <v>10866</v>
      </c>
      <c r="H116" s="1">
        <v>7908</v>
      </c>
      <c r="I116" s="1">
        <v>18774</v>
      </c>
      <c r="J116" s="1">
        <v>1227</v>
      </c>
      <c r="K116" s="1">
        <v>1090</v>
      </c>
      <c r="L116" s="1">
        <v>2317</v>
      </c>
      <c r="M116" s="1">
        <v>2407</v>
      </c>
      <c r="N116" s="1">
        <v>2002</v>
      </c>
      <c r="O116" s="1">
        <v>4409</v>
      </c>
      <c r="P116" s="1">
        <v>114</v>
      </c>
      <c r="Q116" s="1">
        <v>102</v>
      </c>
      <c r="R116" s="1">
        <v>216</v>
      </c>
      <c r="S116" s="1">
        <v>237</v>
      </c>
      <c r="T116" s="1">
        <v>212</v>
      </c>
      <c r="U116" s="1">
        <v>449</v>
      </c>
      <c r="V116" s="1">
        <v>5784</v>
      </c>
      <c r="W116" s="1">
        <v>3676</v>
      </c>
      <c r="X116" s="1">
        <v>9460</v>
      </c>
      <c r="Y116" s="1">
        <v>1097</v>
      </c>
      <c r="Z116" s="1">
        <v>826</v>
      </c>
      <c r="AA116" s="1">
        <v>1923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13091</v>
      </c>
      <c r="G117" s="1">
        <v>19115</v>
      </c>
      <c r="H117" s="1">
        <v>12542</v>
      </c>
      <c r="I117" s="1">
        <v>31657</v>
      </c>
      <c r="J117" s="1">
        <v>1504</v>
      </c>
      <c r="K117" s="1">
        <v>1188</v>
      </c>
      <c r="L117" s="1">
        <v>2692</v>
      </c>
      <c r="M117" s="1">
        <v>4246</v>
      </c>
      <c r="N117" s="1">
        <v>3341</v>
      </c>
      <c r="O117" s="1">
        <v>7587</v>
      </c>
      <c r="P117" s="1">
        <v>149</v>
      </c>
      <c r="Q117" s="1">
        <v>134</v>
      </c>
      <c r="R117" s="1">
        <v>283</v>
      </c>
      <c r="S117" s="1">
        <v>173</v>
      </c>
      <c r="T117" s="1">
        <v>159</v>
      </c>
      <c r="U117" s="1">
        <v>332</v>
      </c>
      <c r="V117" s="1">
        <v>10797</v>
      </c>
      <c r="W117" s="1">
        <v>6094</v>
      </c>
      <c r="X117" s="1">
        <v>16891</v>
      </c>
      <c r="Y117" s="1">
        <v>2246</v>
      </c>
      <c r="Z117" s="1">
        <v>1626</v>
      </c>
      <c r="AA117" s="1">
        <v>3872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16183</v>
      </c>
      <c r="G118" s="1">
        <v>30431</v>
      </c>
      <c r="H118" s="1">
        <v>21747</v>
      </c>
      <c r="I118" s="1">
        <v>52178</v>
      </c>
      <c r="J118" s="1">
        <v>2332</v>
      </c>
      <c r="K118" s="1">
        <v>2036</v>
      </c>
      <c r="L118" s="1">
        <v>4368</v>
      </c>
      <c r="M118" s="1">
        <v>7069</v>
      </c>
      <c r="N118" s="1">
        <v>5883</v>
      </c>
      <c r="O118" s="1">
        <v>12952</v>
      </c>
      <c r="P118" s="1">
        <v>308</v>
      </c>
      <c r="Q118" s="1">
        <v>259</v>
      </c>
      <c r="R118" s="1">
        <v>567</v>
      </c>
      <c r="S118" s="1">
        <v>711</v>
      </c>
      <c r="T118" s="1">
        <v>659</v>
      </c>
      <c r="U118" s="1">
        <v>1370</v>
      </c>
      <c r="V118" s="1">
        <v>16282</v>
      </c>
      <c r="W118" s="1">
        <v>9989</v>
      </c>
      <c r="X118" s="1">
        <v>26271</v>
      </c>
      <c r="Y118" s="1">
        <v>3729</v>
      </c>
      <c r="Z118" s="1">
        <v>2921</v>
      </c>
      <c r="AA118" s="1">
        <v>6650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4320</v>
      </c>
      <c r="G119" s="1">
        <v>7979</v>
      </c>
      <c r="H119" s="1">
        <v>5724</v>
      </c>
      <c r="I119" s="1">
        <v>13703</v>
      </c>
      <c r="J119" s="1">
        <v>858</v>
      </c>
      <c r="K119" s="1">
        <v>705</v>
      </c>
      <c r="L119" s="1">
        <v>1563</v>
      </c>
      <c r="M119" s="1">
        <v>1793</v>
      </c>
      <c r="N119" s="1">
        <v>1501</v>
      </c>
      <c r="O119" s="1">
        <v>3294</v>
      </c>
      <c r="P119" s="1">
        <v>79</v>
      </c>
      <c r="Q119" s="1">
        <v>67</v>
      </c>
      <c r="R119" s="1">
        <v>146</v>
      </c>
      <c r="S119" s="1">
        <v>74</v>
      </c>
      <c r="T119" s="1">
        <v>68</v>
      </c>
      <c r="U119" s="1">
        <v>142</v>
      </c>
      <c r="V119" s="1">
        <v>4317</v>
      </c>
      <c r="W119" s="1">
        <v>2708</v>
      </c>
      <c r="X119" s="1">
        <v>7025</v>
      </c>
      <c r="Y119" s="1">
        <v>858</v>
      </c>
      <c r="Z119" s="1">
        <v>675</v>
      </c>
      <c r="AA119" s="1">
        <v>1533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10172</v>
      </c>
      <c r="G120" s="1">
        <v>22440</v>
      </c>
      <c r="H120" s="1">
        <v>16937</v>
      </c>
      <c r="I120" s="1">
        <v>39377</v>
      </c>
      <c r="J120" s="1">
        <v>1452</v>
      </c>
      <c r="K120" s="1">
        <v>1306</v>
      </c>
      <c r="L120" s="1">
        <v>2758</v>
      </c>
      <c r="M120" s="1">
        <v>3660</v>
      </c>
      <c r="N120" s="1">
        <v>3104</v>
      </c>
      <c r="O120" s="1">
        <v>6764</v>
      </c>
      <c r="P120" s="1">
        <v>144</v>
      </c>
      <c r="Q120" s="1">
        <v>130</v>
      </c>
      <c r="R120" s="1">
        <v>274</v>
      </c>
      <c r="S120" s="1">
        <v>246</v>
      </c>
      <c r="T120" s="1">
        <v>230</v>
      </c>
      <c r="U120" s="1">
        <v>476</v>
      </c>
      <c r="V120" s="1">
        <v>14151</v>
      </c>
      <c r="W120" s="1">
        <v>9880</v>
      </c>
      <c r="X120" s="1">
        <v>24031</v>
      </c>
      <c r="Y120" s="1">
        <v>2787</v>
      </c>
      <c r="Z120" s="1">
        <v>2287</v>
      </c>
      <c r="AA120" s="1">
        <v>5074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10615</v>
      </c>
      <c r="G121" s="1">
        <v>21550</v>
      </c>
      <c r="H121" s="1">
        <v>15718</v>
      </c>
      <c r="I121" s="1">
        <v>37268</v>
      </c>
      <c r="J121" s="1">
        <v>2614</v>
      </c>
      <c r="K121" s="1">
        <v>2341</v>
      </c>
      <c r="L121" s="1">
        <v>4955</v>
      </c>
      <c r="M121" s="1">
        <v>4591</v>
      </c>
      <c r="N121" s="1">
        <v>3871</v>
      </c>
      <c r="O121" s="1">
        <v>8462</v>
      </c>
      <c r="P121" s="1">
        <v>279</v>
      </c>
      <c r="Q121" s="1">
        <v>241</v>
      </c>
      <c r="R121" s="1">
        <v>520</v>
      </c>
      <c r="S121" s="1">
        <v>276</v>
      </c>
      <c r="T121" s="1">
        <v>255</v>
      </c>
      <c r="U121" s="1">
        <v>531</v>
      </c>
      <c r="V121" s="1">
        <v>11412</v>
      </c>
      <c r="W121" s="1">
        <v>7165</v>
      </c>
      <c r="X121" s="1">
        <v>18577</v>
      </c>
      <c r="Y121" s="1">
        <v>2378</v>
      </c>
      <c r="Z121" s="1">
        <v>1845</v>
      </c>
      <c r="AA121" s="1">
        <v>4223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14378</v>
      </c>
      <c r="G122" s="1">
        <v>31362</v>
      </c>
      <c r="H122" s="1">
        <v>24300</v>
      </c>
      <c r="I122" s="1">
        <v>55662</v>
      </c>
      <c r="J122" s="1">
        <v>3993</v>
      </c>
      <c r="K122" s="1">
        <v>3655</v>
      </c>
      <c r="L122" s="1">
        <v>7648</v>
      </c>
      <c r="M122" s="1">
        <v>6509</v>
      </c>
      <c r="N122" s="1">
        <v>5677</v>
      </c>
      <c r="O122" s="1">
        <v>12186</v>
      </c>
      <c r="P122" s="1">
        <v>314</v>
      </c>
      <c r="Q122" s="1">
        <v>283</v>
      </c>
      <c r="R122" s="1">
        <v>597</v>
      </c>
      <c r="S122" s="1">
        <v>411</v>
      </c>
      <c r="T122" s="1">
        <v>386</v>
      </c>
      <c r="U122" s="1">
        <v>797</v>
      </c>
      <c r="V122" s="1">
        <v>16812</v>
      </c>
      <c r="W122" s="1">
        <v>11551</v>
      </c>
      <c r="X122" s="1">
        <v>28363</v>
      </c>
      <c r="Y122" s="1">
        <v>3323</v>
      </c>
      <c r="Z122" s="1">
        <v>2748</v>
      </c>
      <c r="AA122" s="1">
        <v>6071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8545</v>
      </c>
      <c r="G123" s="1">
        <v>15020</v>
      </c>
      <c r="H123" s="1">
        <v>11186</v>
      </c>
      <c r="I123" s="1">
        <v>26206</v>
      </c>
      <c r="J123" s="1">
        <v>1293</v>
      </c>
      <c r="K123" s="1">
        <v>1152</v>
      </c>
      <c r="L123" s="1">
        <v>2445</v>
      </c>
      <c r="M123" s="1">
        <v>3477</v>
      </c>
      <c r="N123" s="1">
        <v>2936</v>
      </c>
      <c r="O123" s="1">
        <v>6413</v>
      </c>
      <c r="P123" s="1">
        <v>188</v>
      </c>
      <c r="Q123" s="1">
        <v>166</v>
      </c>
      <c r="R123" s="1">
        <v>354</v>
      </c>
      <c r="S123" s="1">
        <v>240</v>
      </c>
      <c r="T123" s="1">
        <v>225</v>
      </c>
      <c r="U123" s="1">
        <v>465</v>
      </c>
      <c r="V123" s="1">
        <v>8015</v>
      </c>
      <c r="W123" s="1">
        <v>5227</v>
      </c>
      <c r="X123" s="1">
        <v>13242</v>
      </c>
      <c r="Y123" s="1">
        <v>1807</v>
      </c>
      <c r="Z123" s="1">
        <v>1480</v>
      </c>
      <c r="AA123" s="1">
        <v>3287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14345</v>
      </c>
      <c r="G124" s="1">
        <v>32530</v>
      </c>
      <c r="H124" s="1">
        <v>24135</v>
      </c>
      <c r="I124" s="1">
        <v>56665</v>
      </c>
      <c r="J124" s="1">
        <v>3013</v>
      </c>
      <c r="K124" s="1">
        <v>2676</v>
      </c>
      <c r="L124" s="1">
        <v>5689</v>
      </c>
      <c r="M124" s="1">
        <v>8089</v>
      </c>
      <c r="N124" s="1">
        <v>6913</v>
      </c>
      <c r="O124" s="1">
        <v>15002</v>
      </c>
      <c r="P124" s="1">
        <v>458</v>
      </c>
      <c r="Q124" s="1">
        <v>402</v>
      </c>
      <c r="R124" s="1">
        <v>860</v>
      </c>
      <c r="S124" s="1">
        <v>712</v>
      </c>
      <c r="T124" s="1">
        <v>652</v>
      </c>
      <c r="U124" s="1">
        <v>1364</v>
      </c>
      <c r="V124" s="1">
        <v>16585</v>
      </c>
      <c r="W124" s="1">
        <v>10535</v>
      </c>
      <c r="X124" s="1">
        <v>27120</v>
      </c>
      <c r="Y124" s="1">
        <v>3673</v>
      </c>
      <c r="Z124" s="1">
        <v>2957</v>
      </c>
      <c r="AA124" s="1">
        <v>6630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10724</v>
      </c>
      <c r="G125" s="1">
        <v>24993</v>
      </c>
      <c r="H125" s="1">
        <v>20763</v>
      </c>
      <c r="I125" s="1">
        <v>45756</v>
      </c>
      <c r="J125" s="1">
        <v>3550</v>
      </c>
      <c r="K125" s="1">
        <v>3360</v>
      </c>
      <c r="L125" s="1">
        <v>6910</v>
      </c>
      <c r="M125" s="1">
        <v>7405</v>
      </c>
      <c r="N125" s="1">
        <v>6925</v>
      </c>
      <c r="O125" s="1">
        <v>14330</v>
      </c>
      <c r="P125" s="1">
        <v>523</v>
      </c>
      <c r="Q125" s="1">
        <v>485</v>
      </c>
      <c r="R125" s="1">
        <v>1008</v>
      </c>
      <c r="S125" s="1">
        <v>649</v>
      </c>
      <c r="T125" s="1">
        <v>600</v>
      </c>
      <c r="U125" s="1">
        <v>1249</v>
      </c>
      <c r="V125" s="1">
        <v>10738</v>
      </c>
      <c r="W125" s="1">
        <v>7682</v>
      </c>
      <c r="X125" s="1">
        <v>18420</v>
      </c>
      <c r="Y125" s="1">
        <v>2128</v>
      </c>
      <c r="Z125" s="1">
        <v>1711</v>
      </c>
      <c r="AA125" s="1">
        <v>3839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9232</v>
      </c>
      <c r="G126" s="1">
        <v>24360</v>
      </c>
      <c r="H126" s="1">
        <v>20282</v>
      </c>
      <c r="I126" s="1">
        <v>44642</v>
      </c>
      <c r="J126" s="1">
        <v>5235</v>
      </c>
      <c r="K126" s="1">
        <v>5012</v>
      </c>
      <c r="L126" s="1">
        <v>10247</v>
      </c>
      <c r="M126" s="1">
        <v>5896</v>
      </c>
      <c r="N126" s="1">
        <v>5464</v>
      </c>
      <c r="O126" s="1">
        <v>11360</v>
      </c>
      <c r="P126" s="1">
        <v>559</v>
      </c>
      <c r="Q126" s="1">
        <v>511</v>
      </c>
      <c r="R126" s="1">
        <v>1070</v>
      </c>
      <c r="S126" s="1">
        <v>533</v>
      </c>
      <c r="T126" s="1">
        <v>501</v>
      </c>
      <c r="U126" s="1">
        <v>1034</v>
      </c>
      <c r="V126" s="1">
        <v>10331</v>
      </c>
      <c r="W126" s="1">
        <v>7291</v>
      </c>
      <c r="X126" s="1">
        <v>17622</v>
      </c>
      <c r="Y126" s="1">
        <v>1806</v>
      </c>
      <c r="Z126" s="1">
        <v>1503</v>
      </c>
      <c r="AA126" s="1">
        <v>3309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10861</v>
      </c>
      <c r="G127" s="1">
        <v>21278</v>
      </c>
      <c r="H127" s="1">
        <v>15350</v>
      </c>
      <c r="I127" s="1">
        <v>36628</v>
      </c>
      <c r="J127" s="1">
        <v>2273</v>
      </c>
      <c r="K127" s="1">
        <v>2014</v>
      </c>
      <c r="L127" s="1">
        <v>4287</v>
      </c>
      <c r="M127" s="1">
        <v>5186</v>
      </c>
      <c r="N127" s="1">
        <v>4468</v>
      </c>
      <c r="O127" s="1">
        <v>9654</v>
      </c>
      <c r="P127" s="1">
        <v>363</v>
      </c>
      <c r="Q127" s="1">
        <v>325</v>
      </c>
      <c r="R127" s="1">
        <v>688</v>
      </c>
      <c r="S127" s="1">
        <v>357</v>
      </c>
      <c r="T127" s="1">
        <v>324</v>
      </c>
      <c r="U127" s="1">
        <v>681</v>
      </c>
      <c r="V127" s="1">
        <v>10705</v>
      </c>
      <c r="W127" s="1">
        <v>6342</v>
      </c>
      <c r="X127" s="1">
        <v>17047</v>
      </c>
      <c r="Y127" s="1">
        <v>2394</v>
      </c>
      <c r="Z127" s="1">
        <v>1877</v>
      </c>
      <c r="AA127" s="1">
        <v>4271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6794</v>
      </c>
      <c r="G128" s="1">
        <v>13914</v>
      </c>
      <c r="H128" s="1">
        <v>10613</v>
      </c>
      <c r="I128" s="1">
        <v>24527</v>
      </c>
      <c r="J128" s="1">
        <v>1699</v>
      </c>
      <c r="K128" s="1">
        <v>1557</v>
      </c>
      <c r="L128" s="1">
        <v>3256</v>
      </c>
      <c r="M128" s="1">
        <v>2890</v>
      </c>
      <c r="N128" s="1">
        <v>2452</v>
      </c>
      <c r="O128" s="1">
        <v>5342</v>
      </c>
      <c r="P128" s="1">
        <v>124</v>
      </c>
      <c r="Q128" s="1">
        <v>108</v>
      </c>
      <c r="R128" s="1">
        <v>232</v>
      </c>
      <c r="S128" s="1">
        <v>101</v>
      </c>
      <c r="T128" s="1">
        <v>94</v>
      </c>
      <c r="U128" s="1">
        <v>195</v>
      </c>
      <c r="V128" s="1">
        <v>7654</v>
      </c>
      <c r="W128" s="1">
        <v>5274</v>
      </c>
      <c r="X128" s="1">
        <v>12928</v>
      </c>
      <c r="Y128" s="1">
        <v>1446</v>
      </c>
      <c r="Z128" s="1">
        <v>1128</v>
      </c>
      <c r="AA128" s="1">
        <v>2574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9273</v>
      </c>
      <c r="G129" s="1">
        <v>17857</v>
      </c>
      <c r="H129" s="1">
        <v>14027</v>
      </c>
      <c r="I129" s="1">
        <v>31884</v>
      </c>
      <c r="J129" s="1">
        <v>2371</v>
      </c>
      <c r="K129" s="1">
        <v>2216</v>
      </c>
      <c r="L129" s="1">
        <v>4587</v>
      </c>
      <c r="M129" s="1">
        <v>4569</v>
      </c>
      <c r="N129" s="1">
        <v>4086</v>
      </c>
      <c r="O129" s="1">
        <v>8655</v>
      </c>
      <c r="P129" s="1">
        <v>268</v>
      </c>
      <c r="Q129" s="1">
        <v>238</v>
      </c>
      <c r="R129" s="1">
        <v>506</v>
      </c>
      <c r="S129" s="1">
        <v>333</v>
      </c>
      <c r="T129" s="1">
        <v>310</v>
      </c>
      <c r="U129" s="1">
        <v>643</v>
      </c>
      <c r="V129" s="1">
        <v>8493</v>
      </c>
      <c r="W129" s="1">
        <v>5695</v>
      </c>
      <c r="X129" s="1">
        <v>14188</v>
      </c>
      <c r="Y129" s="1">
        <v>1823</v>
      </c>
      <c r="Z129" s="1">
        <v>1482</v>
      </c>
      <c r="AA129" s="1">
        <v>3305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18416</v>
      </c>
      <c r="G130" s="1">
        <v>36035</v>
      </c>
      <c r="H130" s="1">
        <v>26948</v>
      </c>
      <c r="I130" s="1">
        <v>62983</v>
      </c>
      <c r="J130" s="1">
        <v>2812</v>
      </c>
      <c r="K130" s="1">
        <v>2524</v>
      </c>
      <c r="L130" s="1">
        <v>5336</v>
      </c>
      <c r="M130" s="1">
        <v>8145</v>
      </c>
      <c r="N130" s="1">
        <v>7035</v>
      </c>
      <c r="O130" s="1">
        <v>15180</v>
      </c>
      <c r="P130" s="1">
        <v>316</v>
      </c>
      <c r="Q130" s="1">
        <v>280</v>
      </c>
      <c r="R130" s="1">
        <v>596</v>
      </c>
      <c r="S130" s="1">
        <v>443</v>
      </c>
      <c r="T130" s="1">
        <v>398</v>
      </c>
      <c r="U130" s="1">
        <v>841</v>
      </c>
      <c r="V130" s="1">
        <v>20065</v>
      </c>
      <c r="W130" s="1">
        <v>13343</v>
      </c>
      <c r="X130" s="1">
        <v>33408</v>
      </c>
      <c r="Y130" s="1">
        <v>4254</v>
      </c>
      <c r="Z130" s="1">
        <v>3368</v>
      </c>
      <c r="AA130" s="1">
        <v>7622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3143</v>
      </c>
      <c r="G131" s="1">
        <v>6436</v>
      </c>
      <c r="H131" s="1">
        <v>5058</v>
      </c>
      <c r="I131" s="1">
        <v>11494</v>
      </c>
      <c r="J131" s="1">
        <v>839</v>
      </c>
      <c r="K131" s="1">
        <v>769</v>
      </c>
      <c r="L131" s="1">
        <v>1608</v>
      </c>
      <c r="M131" s="1">
        <v>1545</v>
      </c>
      <c r="N131" s="1">
        <v>1344</v>
      </c>
      <c r="O131" s="1">
        <v>2889</v>
      </c>
      <c r="P131" s="1">
        <v>78</v>
      </c>
      <c r="Q131" s="1">
        <v>70</v>
      </c>
      <c r="R131" s="1">
        <v>148</v>
      </c>
      <c r="S131" s="1">
        <v>201</v>
      </c>
      <c r="T131" s="1">
        <v>178</v>
      </c>
      <c r="U131" s="1">
        <v>379</v>
      </c>
      <c r="V131" s="1">
        <v>3212</v>
      </c>
      <c r="W131" s="1">
        <v>2228</v>
      </c>
      <c r="X131" s="1">
        <v>5440</v>
      </c>
      <c r="Y131" s="1">
        <v>561</v>
      </c>
      <c r="Z131" s="1">
        <v>469</v>
      </c>
      <c r="AA131" s="1">
        <v>1030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6670</v>
      </c>
      <c r="G132" s="1">
        <v>13303</v>
      </c>
      <c r="H132" s="1">
        <v>9417</v>
      </c>
      <c r="I132" s="1">
        <v>22720</v>
      </c>
      <c r="J132" s="1">
        <v>1334</v>
      </c>
      <c r="K132" s="1">
        <v>1233</v>
      </c>
      <c r="L132" s="1">
        <v>2567</v>
      </c>
      <c r="M132" s="1">
        <v>2598</v>
      </c>
      <c r="N132" s="1">
        <v>2130</v>
      </c>
      <c r="O132" s="1">
        <v>4728</v>
      </c>
      <c r="P132" s="1">
        <v>70</v>
      </c>
      <c r="Q132" s="1">
        <v>62</v>
      </c>
      <c r="R132" s="1">
        <v>132</v>
      </c>
      <c r="S132" s="1">
        <v>64</v>
      </c>
      <c r="T132" s="1">
        <v>55</v>
      </c>
      <c r="U132" s="1">
        <v>119</v>
      </c>
      <c r="V132" s="1">
        <v>7870</v>
      </c>
      <c r="W132" s="1">
        <v>4940</v>
      </c>
      <c r="X132" s="1">
        <v>12810</v>
      </c>
      <c r="Y132" s="1">
        <v>1367</v>
      </c>
      <c r="Z132" s="1">
        <v>997</v>
      </c>
      <c r="AA132" s="1">
        <v>2364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26318</v>
      </c>
      <c r="G133" s="1">
        <v>43660</v>
      </c>
      <c r="H133" s="1">
        <v>30561</v>
      </c>
      <c r="I133" s="1">
        <v>74221</v>
      </c>
      <c r="J133" s="1">
        <v>3399</v>
      </c>
      <c r="K133" s="1">
        <v>2901</v>
      </c>
      <c r="L133" s="1">
        <v>6300</v>
      </c>
      <c r="M133" s="1">
        <v>10080</v>
      </c>
      <c r="N133" s="1">
        <v>7943</v>
      </c>
      <c r="O133" s="1">
        <v>18023</v>
      </c>
      <c r="P133" s="1">
        <v>681</v>
      </c>
      <c r="Q133" s="1">
        <v>569</v>
      </c>
      <c r="R133" s="1">
        <v>1250</v>
      </c>
      <c r="S133" s="1">
        <v>745</v>
      </c>
      <c r="T133" s="1">
        <v>678</v>
      </c>
      <c r="U133" s="1">
        <v>1423</v>
      </c>
      <c r="V133" s="1">
        <v>23271</v>
      </c>
      <c r="W133" s="1">
        <v>14471</v>
      </c>
      <c r="X133" s="1">
        <v>37742</v>
      </c>
      <c r="Y133" s="1">
        <v>5484</v>
      </c>
      <c r="Z133" s="1">
        <v>3999</v>
      </c>
      <c r="AA133" s="1">
        <v>9483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10179</v>
      </c>
      <c r="G134" s="1">
        <v>17996</v>
      </c>
      <c r="H134" s="1">
        <v>13385</v>
      </c>
      <c r="I134" s="1">
        <v>31381</v>
      </c>
      <c r="J134" s="1">
        <v>1243</v>
      </c>
      <c r="K134" s="1">
        <v>1130</v>
      </c>
      <c r="L134" s="1">
        <v>2373</v>
      </c>
      <c r="M134" s="1">
        <v>4050</v>
      </c>
      <c r="N134" s="1">
        <v>3469</v>
      </c>
      <c r="O134" s="1">
        <v>7519</v>
      </c>
      <c r="P134" s="1">
        <v>133</v>
      </c>
      <c r="Q134" s="1">
        <v>112</v>
      </c>
      <c r="R134" s="1">
        <v>245</v>
      </c>
      <c r="S134" s="1">
        <v>354</v>
      </c>
      <c r="T134" s="1">
        <v>322</v>
      </c>
      <c r="U134" s="1">
        <v>676</v>
      </c>
      <c r="V134" s="1">
        <v>10330</v>
      </c>
      <c r="W134" s="1">
        <v>6852</v>
      </c>
      <c r="X134" s="1">
        <v>17182</v>
      </c>
      <c r="Y134" s="1">
        <v>1886</v>
      </c>
      <c r="Z134" s="1">
        <v>1500</v>
      </c>
      <c r="AA134" s="1">
        <v>3386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7272</v>
      </c>
      <c r="G135" s="1">
        <v>13886</v>
      </c>
      <c r="H135" s="1">
        <v>9570</v>
      </c>
      <c r="I135" s="1">
        <v>23456</v>
      </c>
      <c r="J135" s="1">
        <v>1188</v>
      </c>
      <c r="K135" s="1">
        <v>1010</v>
      </c>
      <c r="L135" s="1">
        <v>2198</v>
      </c>
      <c r="M135" s="1">
        <v>2840</v>
      </c>
      <c r="N135" s="1">
        <v>2249</v>
      </c>
      <c r="O135" s="1">
        <v>5089</v>
      </c>
      <c r="P135" s="1">
        <v>116</v>
      </c>
      <c r="Q135" s="1">
        <v>102</v>
      </c>
      <c r="R135" s="1">
        <v>218</v>
      </c>
      <c r="S135" s="1">
        <v>235</v>
      </c>
      <c r="T135" s="1">
        <v>212</v>
      </c>
      <c r="U135" s="1">
        <v>447</v>
      </c>
      <c r="V135" s="1">
        <v>7934</v>
      </c>
      <c r="W135" s="1">
        <v>4732</v>
      </c>
      <c r="X135" s="1">
        <v>12666</v>
      </c>
      <c r="Y135" s="1">
        <v>1573</v>
      </c>
      <c r="Z135" s="1">
        <v>1265</v>
      </c>
      <c r="AA135" s="1">
        <v>2838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8833</v>
      </c>
      <c r="G136" s="1">
        <v>16162</v>
      </c>
      <c r="H136" s="1">
        <v>10996</v>
      </c>
      <c r="I136" s="1">
        <v>27158</v>
      </c>
      <c r="J136" s="1">
        <v>1473</v>
      </c>
      <c r="K136" s="1">
        <v>1266</v>
      </c>
      <c r="L136" s="1">
        <v>2739</v>
      </c>
      <c r="M136" s="1">
        <v>3215</v>
      </c>
      <c r="N136" s="1">
        <v>2576</v>
      </c>
      <c r="O136" s="1">
        <v>5791</v>
      </c>
      <c r="P136" s="1">
        <v>116</v>
      </c>
      <c r="Q136" s="1">
        <v>99</v>
      </c>
      <c r="R136" s="1">
        <v>215</v>
      </c>
      <c r="S136" s="1">
        <v>211</v>
      </c>
      <c r="T136" s="1">
        <v>194</v>
      </c>
      <c r="U136" s="1">
        <v>405</v>
      </c>
      <c r="V136" s="1">
        <v>9173</v>
      </c>
      <c r="W136" s="1">
        <v>5362</v>
      </c>
      <c r="X136" s="1">
        <v>14535</v>
      </c>
      <c r="Y136" s="1">
        <v>1974</v>
      </c>
      <c r="Z136" s="1">
        <v>1499</v>
      </c>
      <c r="AA136" s="1">
        <v>3473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10327</v>
      </c>
      <c r="G137" s="1">
        <v>18508</v>
      </c>
      <c r="H137" s="1">
        <v>12160</v>
      </c>
      <c r="I137" s="1">
        <v>30668</v>
      </c>
      <c r="J137" s="1">
        <v>1786</v>
      </c>
      <c r="K137" s="1">
        <v>1510</v>
      </c>
      <c r="L137" s="1">
        <v>3296</v>
      </c>
      <c r="M137" s="1">
        <v>3852</v>
      </c>
      <c r="N137" s="1">
        <v>3093</v>
      </c>
      <c r="O137" s="1">
        <v>6945</v>
      </c>
      <c r="P137" s="1">
        <v>147</v>
      </c>
      <c r="Q137" s="1">
        <v>121</v>
      </c>
      <c r="R137" s="1">
        <v>268</v>
      </c>
      <c r="S137" s="1">
        <v>272</v>
      </c>
      <c r="T137" s="1">
        <v>242</v>
      </c>
      <c r="U137" s="1">
        <v>514</v>
      </c>
      <c r="V137" s="1">
        <v>10428</v>
      </c>
      <c r="W137" s="1">
        <v>5744</v>
      </c>
      <c r="X137" s="1">
        <v>16172</v>
      </c>
      <c r="Y137" s="1">
        <v>2023</v>
      </c>
      <c r="Z137" s="1">
        <v>1450</v>
      </c>
      <c r="AA137" s="1">
        <v>3473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12006</v>
      </c>
      <c r="G138" s="1">
        <v>22138</v>
      </c>
      <c r="H138" s="1">
        <v>15631</v>
      </c>
      <c r="I138" s="1">
        <v>37769</v>
      </c>
      <c r="J138" s="1">
        <v>1923</v>
      </c>
      <c r="K138" s="1">
        <v>1695</v>
      </c>
      <c r="L138" s="1">
        <v>3618</v>
      </c>
      <c r="M138" s="1">
        <v>5218</v>
      </c>
      <c r="N138" s="1">
        <v>4193</v>
      </c>
      <c r="O138" s="1">
        <v>9411</v>
      </c>
      <c r="P138" s="1">
        <v>216</v>
      </c>
      <c r="Q138" s="1">
        <v>187</v>
      </c>
      <c r="R138" s="1">
        <v>403</v>
      </c>
      <c r="S138" s="1">
        <v>727</v>
      </c>
      <c r="T138" s="1">
        <v>666</v>
      </c>
      <c r="U138" s="1">
        <v>1393</v>
      </c>
      <c r="V138" s="1">
        <v>11467</v>
      </c>
      <c r="W138" s="1">
        <v>6867</v>
      </c>
      <c r="X138" s="1">
        <v>18334</v>
      </c>
      <c r="Y138" s="1">
        <v>2587</v>
      </c>
      <c r="Z138" s="1">
        <v>2023</v>
      </c>
      <c r="AA138" s="1">
        <v>4610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4992</v>
      </c>
      <c r="G139" s="1">
        <v>9421</v>
      </c>
      <c r="H139" s="1">
        <v>6111</v>
      </c>
      <c r="I139" s="1">
        <v>15532</v>
      </c>
      <c r="J139" s="1">
        <v>1078</v>
      </c>
      <c r="K139" s="1">
        <v>931</v>
      </c>
      <c r="L139" s="1">
        <v>2009</v>
      </c>
      <c r="M139" s="1">
        <v>2242</v>
      </c>
      <c r="N139" s="1">
        <v>1755</v>
      </c>
      <c r="O139" s="1">
        <v>3997</v>
      </c>
      <c r="P139" s="1">
        <v>97</v>
      </c>
      <c r="Q139" s="1">
        <v>83</v>
      </c>
      <c r="R139" s="1">
        <v>180</v>
      </c>
      <c r="S139" s="1">
        <v>164</v>
      </c>
      <c r="T139" s="1">
        <v>156</v>
      </c>
      <c r="U139" s="1">
        <v>320</v>
      </c>
      <c r="V139" s="1">
        <v>4846</v>
      </c>
      <c r="W139" s="1">
        <v>2478</v>
      </c>
      <c r="X139" s="1">
        <v>7324</v>
      </c>
      <c r="Y139" s="1">
        <v>994</v>
      </c>
      <c r="Z139" s="1">
        <v>708</v>
      </c>
      <c r="AA139" s="1">
        <v>1702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6378</v>
      </c>
      <c r="G140" s="1">
        <v>12866</v>
      </c>
      <c r="H140" s="1">
        <v>9482</v>
      </c>
      <c r="I140" s="1">
        <v>22348</v>
      </c>
      <c r="J140" s="1">
        <v>1460</v>
      </c>
      <c r="K140" s="1">
        <v>1318</v>
      </c>
      <c r="L140" s="1">
        <v>2778</v>
      </c>
      <c r="M140" s="1">
        <v>2550</v>
      </c>
      <c r="N140" s="1">
        <v>2091</v>
      </c>
      <c r="O140" s="1">
        <v>4641</v>
      </c>
      <c r="P140" s="1">
        <v>98</v>
      </c>
      <c r="Q140" s="1">
        <v>83</v>
      </c>
      <c r="R140" s="1">
        <v>181</v>
      </c>
      <c r="S140" s="1">
        <v>84</v>
      </c>
      <c r="T140" s="1">
        <v>79</v>
      </c>
      <c r="U140" s="1">
        <v>163</v>
      </c>
      <c r="V140" s="1">
        <v>7319</v>
      </c>
      <c r="W140" s="1">
        <v>4850</v>
      </c>
      <c r="X140" s="1">
        <v>12169</v>
      </c>
      <c r="Y140" s="1">
        <v>1355</v>
      </c>
      <c r="Z140" s="1">
        <v>1061</v>
      </c>
      <c r="AA140" s="1">
        <v>2416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4450</v>
      </c>
      <c r="G141" s="1">
        <v>8335</v>
      </c>
      <c r="H141" s="1">
        <v>5282</v>
      </c>
      <c r="I141" s="1">
        <v>13617</v>
      </c>
      <c r="J141" s="1">
        <v>639</v>
      </c>
      <c r="K141" s="1">
        <v>559</v>
      </c>
      <c r="L141" s="1">
        <v>1198</v>
      </c>
      <c r="M141" s="1">
        <v>3779</v>
      </c>
      <c r="N141" s="1">
        <v>2462</v>
      </c>
      <c r="O141" s="1">
        <v>6241</v>
      </c>
      <c r="P141" s="1">
        <v>85</v>
      </c>
      <c r="Q141" s="1">
        <v>71</v>
      </c>
      <c r="R141" s="1">
        <v>156</v>
      </c>
      <c r="S141" s="1">
        <v>53</v>
      </c>
      <c r="T141" s="1">
        <v>48</v>
      </c>
      <c r="U141" s="1">
        <v>101</v>
      </c>
      <c r="V141" s="1">
        <v>2957</v>
      </c>
      <c r="W141" s="1">
        <v>1544</v>
      </c>
      <c r="X141" s="1">
        <v>4501</v>
      </c>
      <c r="Y141" s="1">
        <v>822</v>
      </c>
      <c r="Z141" s="1">
        <v>598</v>
      </c>
      <c r="AA141" s="1">
        <v>1420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2121</v>
      </c>
      <c r="G142" s="1">
        <v>3887</v>
      </c>
      <c r="H142" s="1">
        <v>2646</v>
      </c>
      <c r="I142" s="1">
        <v>6533</v>
      </c>
      <c r="J142" s="1">
        <v>380</v>
      </c>
      <c r="K142" s="1">
        <v>338</v>
      </c>
      <c r="L142" s="1">
        <v>718</v>
      </c>
      <c r="M142" s="1">
        <v>1029</v>
      </c>
      <c r="N142" s="1">
        <v>832</v>
      </c>
      <c r="O142" s="1">
        <v>1861</v>
      </c>
      <c r="P142" s="1">
        <v>64</v>
      </c>
      <c r="Q142" s="1">
        <v>58</v>
      </c>
      <c r="R142" s="1">
        <v>122</v>
      </c>
      <c r="S142" s="1">
        <v>74</v>
      </c>
      <c r="T142" s="1">
        <v>72</v>
      </c>
      <c r="U142" s="1">
        <v>146</v>
      </c>
      <c r="V142" s="1">
        <v>1996</v>
      </c>
      <c r="W142" s="1">
        <v>1112</v>
      </c>
      <c r="X142" s="1">
        <v>3108</v>
      </c>
      <c r="Y142" s="1">
        <v>344</v>
      </c>
      <c r="Z142" s="1">
        <v>234</v>
      </c>
      <c r="AA142" s="1">
        <v>578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5390</v>
      </c>
      <c r="G143" s="1">
        <v>10096</v>
      </c>
      <c r="H143" s="1">
        <v>7474</v>
      </c>
      <c r="I143" s="1">
        <v>17570</v>
      </c>
      <c r="J143" s="1">
        <v>1203</v>
      </c>
      <c r="K143" s="1">
        <v>1095</v>
      </c>
      <c r="L143" s="1">
        <v>2298</v>
      </c>
      <c r="M143" s="1">
        <v>2090</v>
      </c>
      <c r="N143" s="1">
        <v>1770</v>
      </c>
      <c r="O143" s="1">
        <v>3860</v>
      </c>
      <c r="P143" s="1">
        <v>96</v>
      </c>
      <c r="Q143" s="1">
        <v>84</v>
      </c>
      <c r="R143" s="1">
        <v>180</v>
      </c>
      <c r="S143" s="1">
        <v>120</v>
      </c>
      <c r="T143" s="1">
        <v>109</v>
      </c>
      <c r="U143" s="1">
        <v>229</v>
      </c>
      <c r="V143" s="1">
        <v>5454</v>
      </c>
      <c r="W143" s="1">
        <v>3550</v>
      </c>
      <c r="X143" s="1">
        <v>9004</v>
      </c>
      <c r="Y143" s="1">
        <v>1133</v>
      </c>
      <c r="Z143" s="1">
        <v>866</v>
      </c>
      <c r="AA143" s="1">
        <v>1999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21642</v>
      </c>
      <c r="G144" s="1">
        <v>37423</v>
      </c>
      <c r="H144" s="1">
        <v>25712</v>
      </c>
      <c r="I144" s="1">
        <v>63135</v>
      </c>
      <c r="J144" s="1">
        <v>2750</v>
      </c>
      <c r="K144" s="1">
        <v>2374</v>
      </c>
      <c r="L144" s="1">
        <v>5124</v>
      </c>
      <c r="M144" s="1">
        <v>8348</v>
      </c>
      <c r="N144" s="1">
        <v>6851</v>
      </c>
      <c r="O144" s="1">
        <v>15199</v>
      </c>
      <c r="P144" s="1">
        <v>393</v>
      </c>
      <c r="Q144" s="1">
        <v>324</v>
      </c>
      <c r="R144" s="1">
        <v>717</v>
      </c>
      <c r="S144" s="1">
        <v>605</v>
      </c>
      <c r="T144" s="1">
        <v>555</v>
      </c>
      <c r="U144" s="1">
        <v>1160</v>
      </c>
      <c r="V144" s="1">
        <v>20934</v>
      </c>
      <c r="W144" s="1">
        <v>12421</v>
      </c>
      <c r="X144" s="1">
        <v>33355</v>
      </c>
      <c r="Y144" s="1">
        <v>4393</v>
      </c>
      <c r="Z144" s="1">
        <v>3187</v>
      </c>
      <c r="AA144" s="1">
        <v>7580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14237</v>
      </c>
      <c r="G145" s="1">
        <v>23389</v>
      </c>
      <c r="H145" s="1">
        <v>15218</v>
      </c>
      <c r="I145" s="1">
        <v>38607</v>
      </c>
      <c r="J145" s="1">
        <v>2552</v>
      </c>
      <c r="K145" s="1">
        <v>2271</v>
      </c>
      <c r="L145" s="1">
        <v>4823</v>
      </c>
      <c r="M145" s="1">
        <v>5610</v>
      </c>
      <c r="N145" s="1">
        <v>4523</v>
      </c>
      <c r="O145" s="1">
        <v>10133</v>
      </c>
      <c r="P145" s="1">
        <v>410</v>
      </c>
      <c r="Q145" s="1">
        <v>355</v>
      </c>
      <c r="R145" s="1">
        <v>765</v>
      </c>
      <c r="S145" s="1">
        <v>503</v>
      </c>
      <c r="T145" s="1">
        <v>461</v>
      </c>
      <c r="U145" s="1">
        <v>964</v>
      </c>
      <c r="V145" s="1">
        <v>11436</v>
      </c>
      <c r="W145" s="1">
        <v>5755</v>
      </c>
      <c r="X145" s="1">
        <v>17191</v>
      </c>
      <c r="Y145" s="1">
        <v>2878</v>
      </c>
      <c r="Z145" s="1">
        <v>1853</v>
      </c>
      <c r="AA145" s="1">
        <v>4731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20374</v>
      </c>
      <c r="G146" s="1">
        <v>33572</v>
      </c>
      <c r="H146" s="1">
        <v>19524</v>
      </c>
      <c r="I146" s="1">
        <v>53096</v>
      </c>
      <c r="J146" s="1">
        <v>2449</v>
      </c>
      <c r="K146" s="1">
        <v>1954</v>
      </c>
      <c r="L146" s="1">
        <v>4403</v>
      </c>
      <c r="M146" s="1">
        <v>8298</v>
      </c>
      <c r="N146" s="1">
        <v>6055</v>
      </c>
      <c r="O146" s="1">
        <v>14353</v>
      </c>
      <c r="P146" s="1">
        <v>394</v>
      </c>
      <c r="Q146" s="1">
        <v>335</v>
      </c>
      <c r="R146" s="1">
        <v>729</v>
      </c>
      <c r="S146" s="1">
        <v>543</v>
      </c>
      <c r="T146" s="1">
        <v>499</v>
      </c>
      <c r="U146" s="1">
        <v>1042</v>
      </c>
      <c r="V146" s="1">
        <v>17215</v>
      </c>
      <c r="W146" s="1">
        <v>8048</v>
      </c>
      <c r="X146" s="1">
        <v>25263</v>
      </c>
      <c r="Y146" s="1">
        <v>4673</v>
      </c>
      <c r="Z146" s="1">
        <v>2633</v>
      </c>
      <c r="AA146" s="1">
        <v>7306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20345</v>
      </c>
      <c r="G147" s="1">
        <v>43202</v>
      </c>
      <c r="H147" s="1">
        <v>31723</v>
      </c>
      <c r="I147" s="1">
        <v>74925</v>
      </c>
      <c r="J147" s="1">
        <v>3518</v>
      </c>
      <c r="K147" s="1">
        <v>3100</v>
      </c>
      <c r="L147" s="1">
        <v>6618</v>
      </c>
      <c r="M147" s="1">
        <v>9893</v>
      </c>
      <c r="N147" s="1">
        <v>8099</v>
      </c>
      <c r="O147" s="1">
        <v>17992</v>
      </c>
      <c r="P147" s="1">
        <v>454</v>
      </c>
      <c r="Q147" s="1">
        <v>388</v>
      </c>
      <c r="R147" s="1">
        <v>842</v>
      </c>
      <c r="S147" s="1">
        <v>1005</v>
      </c>
      <c r="T147" s="1">
        <v>912</v>
      </c>
      <c r="U147" s="1">
        <v>1917</v>
      </c>
      <c r="V147" s="1">
        <v>22896</v>
      </c>
      <c r="W147" s="1">
        <v>14680</v>
      </c>
      <c r="X147" s="1">
        <v>37576</v>
      </c>
      <c r="Y147" s="1">
        <v>5436</v>
      </c>
      <c r="Z147" s="1">
        <v>4544</v>
      </c>
      <c r="AA147" s="1">
        <v>9980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11441</v>
      </c>
      <c r="G148" s="1">
        <v>22949</v>
      </c>
      <c r="H148" s="1">
        <v>17205</v>
      </c>
      <c r="I148" s="1">
        <v>40154</v>
      </c>
      <c r="J148" s="1">
        <v>2148</v>
      </c>
      <c r="K148" s="1">
        <v>1900</v>
      </c>
      <c r="L148" s="1">
        <v>4048</v>
      </c>
      <c r="M148" s="1">
        <v>5513</v>
      </c>
      <c r="N148" s="1">
        <v>4664</v>
      </c>
      <c r="O148" s="1">
        <v>10177</v>
      </c>
      <c r="P148" s="1">
        <v>232</v>
      </c>
      <c r="Q148" s="1">
        <v>194</v>
      </c>
      <c r="R148" s="1">
        <v>426</v>
      </c>
      <c r="S148" s="1">
        <v>640</v>
      </c>
      <c r="T148" s="1">
        <v>584</v>
      </c>
      <c r="U148" s="1">
        <v>1224</v>
      </c>
      <c r="V148" s="1">
        <v>11682</v>
      </c>
      <c r="W148" s="1">
        <v>7665</v>
      </c>
      <c r="X148" s="1">
        <v>19347</v>
      </c>
      <c r="Y148" s="1">
        <v>2734</v>
      </c>
      <c r="Z148" s="1">
        <v>2198</v>
      </c>
      <c r="AA148" s="1">
        <v>4932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10639</v>
      </c>
      <c r="G149" s="1">
        <v>20288</v>
      </c>
      <c r="H149" s="1">
        <v>15533</v>
      </c>
      <c r="I149" s="1">
        <v>35821</v>
      </c>
      <c r="J149" s="1">
        <v>2352</v>
      </c>
      <c r="K149" s="1">
        <v>2132</v>
      </c>
      <c r="L149" s="1">
        <v>4484</v>
      </c>
      <c r="M149" s="1">
        <v>5330</v>
      </c>
      <c r="N149" s="1">
        <v>4685</v>
      </c>
      <c r="O149" s="1">
        <v>10015</v>
      </c>
      <c r="P149" s="1">
        <v>332</v>
      </c>
      <c r="Q149" s="1">
        <v>278</v>
      </c>
      <c r="R149" s="1">
        <v>610</v>
      </c>
      <c r="S149" s="1">
        <v>515</v>
      </c>
      <c r="T149" s="1">
        <v>479</v>
      </c>
      <c r="U149" s="1">
        <v>994</v>
      </c>
      <c r="V149" s="1">
        <v>9426</v>
      </c>
      <c r="W149" s="1">
        <v>6106</v>
      </c>
      <c r="X149" s="1">
        <v>15532</v>
      </c>
      <c r="Y149" s="1">
        <v>2333</v>
      </c>
      <c r="Z149" s="1">
        <v>1853</v>
      </c>
      <c r="AA149" s="1">
        <v>4186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9115</v>
      </c>
      <c r="G150" s="1">
        <v>18415</v>
      </c>
      <c r="H150" s="1">
        <v>14419</v>
      </c>
      <c r="I150" s="1">
        <v>32834</v>
      </c>
      <c r="J150" s="1">
        <v>2438</v>
      </c>
      <c r="K150" s="1">
        <v>2235</v>
      </c>
      <c r="L150" s="1">
        <v>4673</v>
      </c>
      <c r="M150" s="1">
        <v>4849</v>
      </c>
      <c r="N150" s="1">
        <v>4297</v>
      </c>
      <c r="O150" s="1">
        <v>9146</v>
      </c>
      <c r="P150" s="1">
        <v>368</v>
      </c>
      <c r="Q150" s="1">
        <v>321</v>
      </c>
      <c r="R150" s="1">
        <v>689</v>
      </c>
      <c r="S150" s="1">
        <v>385</v>
      </c>
      <c r="T150" s="1">
        <v>347</v>
      </c>
      <c r="U150" s="1">
        <v>732</v>
      </c>
      <c r="V150" s="1">
        <v>8261</v>
      </c>
      <c r="W150" s="1">
        <v>5506</v>
      </c>
      <c r="X150" s="1">
        <v>13767</v>
      </c>
      <c r="Y150" s="1">
        <v>2114</v>
      </c>
      <c r="Z150" s="1">
        <v>1713</v>
      </c>
      <c r="AA150" s="1">
        <v>3827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6639</v>
      </c>
      <c r="G151" s="1">
        <v>11520</v>
      </c>
      <c r="H151" s="1">
        <v>7491</v>
      </c>
      <c r="I151" s="1">
        <v>19011</v>
      </c>
      <c r="J151" s="1">
        <v>803</v>
      </c>
      <c r="K151" s="1">
        <v>665</v>
      </c>
      <c r="L151" s="1">
        <v>1468</v>
      </c>
      <c r="M151" s="1">
        <v>3366</v>
      </c>
      <c r="N151" s="1">
        <v>2529</v>
      </c>
      <c r="O151" s="1">
        <v>5895</v>
      </c>
      <c r="P151" s="1">
        <v>127</v>
      </c>
      <c r="Q151" s="1">
        <v>111</v>
      </c>
      <c r="R151" s="1">
        <v>238</v>
      </c>
      <c r="S151" s="1">
        <v>133</v>
      </c>
      <c r="T151" s="1">
        <v>114</v>
      </c>
      <c r="U151" s="1">
        <v>247</v>
      </c>
      <c r="V151" s="1">
        <v>5794</v>
      </c>
      <c r="W151" s="1">
        <v>3166</v>
      </c>
      <c r="X151" s="1">
        <v>8960</v>
      </c>
      <c r="Y151" s="1">
        <v>1297</v>
      </c>
      <c r="Z151" s="1">
        <v>906</v>
      </c>
      <c r="AA151" s="1">
        <v>2203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2258</v>
      </c>
      <c r="G152" s="1">
        <v>5449</v>
      </c>
      <c r="H152" s="1">
        <v>4334</v>
      </c>
      <c r="I152" s="1">
        <v>9783</v>
      </c>
      <c r="J152" s="1">
        <v>1012</v>
      </c>
      <c r="K152" s="1">
        <v>946</v>
      </c>
      <c r="L152" s="1">
        <v>1958</v>
      </c>
      <c r="M152" s="1">
        <v>997</v>
      </c>
      <c r="N152" s="1">
        <v>893</v>
      </c>
      <c r="O152" s="1">
        <v>1890</v>
      </c>
      <c r="P152" s="1">
        <v>47</v>
      </c>
      <c r="Q152" s="1">
        <v>42</v>
      </c>
      <c r="R152" s="1">
        <v>89</v>
      </c>
      <c r="S152" s="1">
        <v>54</v>
      </c>
      <c r="T152" s="1">
        <v>52</v>
      </c>
      <c r="U152" s="1">
        <v>106</v>
      </c>
      <c r="V152" s="1">
        <v>2854</v>
      </c>
      <c r="W152" s="1">
        <v>2019</v>
      </c>
      <c r="X152" s="1">
        <v>4873</v>
      </c>
      <c r="Y152" s="1">
        <v>485</v>
      </c>
      <c r="Z152" s="1">
        <v>382</v>
      </c>
      <c r="AA152" s="1">
        <v>867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9031</v>
      </c>
      <c r="G153" s="1">
        <v>18411</v>
      </c>
      <c r="H153" s="1">
        <v>14054</v>
      </c>
      <c r="I153" s="1">
        <v>32465</v>
      </c>
      <c r="J153" s="1">
        <v>2192</v>
      </c>
      <c r="K153" s="1">
        <v>2033</v>
      </c>
      <c r="L153" s="1">
        <v>4225</v>
      </c>
      <c r="M153" s="1">
        <v>3798</v>
      </c>
      <c r="N153" s="1">
        <v>3246</v>
      </c>
      <c r="O153" s="1">
        <v>7044</v>
      </c>
      <c r="P153" s="1">
        <v>135</v>
      </c>
      <c r="Q153" s="1">
        <v>122</v>
      </c>
      <c r="R153" s="1">
        <v>257</v>
      </c>
      <c r="S153" s="1">
        <v>169</v>
      </c>
      <c r="T153" s="1">
        <v>163</v>
      </c>
      <c r="U153" s="1">
        <v>332</v>
      </c>
      <c r="V153" s="1">
        <v>10408</v>
      </c>
      <c r="W153" s="1">
        <v>7138</v>
      </c>
      <c r="X153" s="1">
        <v>17546</v>
      </c>
      <c r="Y153" s="1">
        <v>1709</v>
      </c>
      <c r="Z153" s="1">
        <v>1352</v>
      </c>
      <c r="AA153" s="1">
        <v>3061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9423</v>
      </c>
      <c r="G154" s="1">
        <v>18950</v>
      </c>
      <c r="H154" s="1">
        <v>11432</v>
      </c>
      <c r="I154" s="1">
        <v>30382</v>
      </c>
      <c r="J154" s="1">
        <v>1783</v>
      </c>
      <c r="K154" s="1">
        <v>1457</v>
      </c>
      <c r="L154" s="1">
        <v>3240</v>
      </c>
      <c r="M154" s="1">
        <v>3990</v>
      </c>
      <c r="N154" s="1">
        <v>3028</v>
      </c>
      <c r="O154" s="1">
        <v>7018</v>
      </c>
      <c r="P154" s="1">
        <v>152</v>
      </c>
      <c r="Q154" s="1">
        <v>129</v>
      </c>
      <c r="R154" s="1">
        <v>281</v>
      </c>
      <c r="S154" s="1">
        <v>282</v>
      </c>
      <c r="T154" s="1">
        <v>258</v>
      </c>
      <c r="U154" s="1">
        <v>540</v>
      </c>
      <c r="V154" s="1">
        <v>10411</v>
      </c>
      <c r="W154" s="1">
        <v>5035</v>
      </c>
      <c r="X154" s="1">
        <v>15446</v>
      </c>
      <c r="Y154" s="1">
        <v>2332</v>
      </c>
      <c r="Z154" s="1">
        <v>1525</v>
      </c>
      <c r="AA154" s="1">
        <v>3857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7911</v>
      </c>
      <c r="G155" s="1">
        <v>15164</v>
      </c>
      <c r="H155" s="1">
        <v>9728</v>
      </c>
      <c r="I155" s="1">
        <v>24892</v>
      </c>
      <c r="J155" s="1">
        <v>1506</v>
      </c>
      <c r="K155" s="1">
        <v>1320</v>
      </c>
      <c r="L155" s="1">
        <v>2826</v>
      </c>
      <c r="M155" s="1">
        <v>3407</v>
      </c>
      <c r="N155" s="1">
        <v>2654</v>
      </c>
      <c r="O155" s="1">
        <v>6061</v>
      </c>
      <c r="P155" s="1">
        <v>183</v>
      </c>
      <c r="Q155" s="1">
        <v>153</v>
      </c>
      <c r="R155" s="1">
        <v>336</v>
      </c>
      <c r="S155" s="1">
        <v>246</v>
      </c>
      <c r="T155" s="1">
        <v>231</v>
      </c>
      <c r="U155" s="1">
        <v>477</v>
      </c>
      <c r="V155" s="1">
        <v>8230</v>
      </c>
      <c r="W155" s="1">
        <v>4279</v>
      </c>
      <c r="X155" s="1">
        <v>12509</v>
      </c>
      <c r="Y155" s="1">
        <v>1592</v>
      </c>
      <c r="Z155" s="1">
        <v>1091</v>
      </c>
      <c r="AA155" s="1">
        <v>2683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5566</v>
      </c>
      <c r="G156" s="1">
        <v>10895</v>
      </c>
      <c r="H156" s="1">
        <v>8357</v>
      </c>
      <c r="I156" s="1">
        <v>19252</v>
      </c>
      <c r="J156" s="1">
        <v>1766</v>
      </c>
      <c r="K156" s="1">
        <v>1620</v>
      </c>
      <c r="L156" s="1">
        <v>3386</v>
      </c>
      <c r="M156" s="1">
        <v>2188</v>
      </c>
      <c r="N156" s="1">
        <v>1897</v>
      </c>
      <c r="O156" s="1">
        <v>4085</v>
      </c>
      <c r="P156" s="1">
        <v>98</v>
      </c>
      <c r="Q156" s="1">
        <v>89</v>
      </c>
      <c r="R156" s="1">
        <v>187</v>
      </c>
      <c r="S156" s="1">
        <v>91</v>
      </c>
      <c r="T156" s="1">
        <v>89</v>
      </c>
      <c r="U156" s="1">
        <v>180</v>
      </c>
      <c r="V156" s="1">
        <v>5763</v>
      </c>
      <c r="W156" s="1">
        <v>3886</v>
      </c>
      <c r="X156" s="1">
        <v>9649</v>
      </c>
      <c r="Y156" s="1">
        <v>989</v>
      </c>
      <c r="Z156" s="1">
        <v>776</v>
      </c>
      <c r="AA156" s="1">
        <v>1765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9426</v>
      </c>
      <c r="G157" s="1">
        <v>19517</v>
      </c>
      <c r="H157" s="1">
        <v>12577</v>
      </c>
      <c r="I157" s="1">
        <v>32094</v>
      </c>
      <c r="J157" s="1">
        <v>1192</v>
      </c>
      <c r="K157" s="1">
        <v>990</v>
      </c>
      <c r="L157" s="1">
        <v>2182</v>
      </c>
      <c r="M157" s="1">
        <v>4646</v>
      </c>
      <c r="N157" s="1">
        <v>3753</v>
      </c>
      <c r="O157" s="1">
        <v>8399</v>
      </c>
      <c r="P157" s="1">
        <v>102</v>
      </c>
      <c r="Q157" s="1">
        <v>81</v>
      </c>
      <c r="R157" s="1">
        <v>183</v>
      </c>
      <c r="S157" s="1">
        <v>192</v>
      </c>
      <c r="T157" s="1">
        <v>169</v>
      </c>
      <c r="U157" s="1">
        <v>361</v>
      </c>
      <c r="V157" s="1">
        <v>10722</v>
      </c>
      <c r="W157" s="1">
        <v>5683</v>
      </c>
      <c r="X157" s="1">
        <v>16405</v>
      </c>
      <c r="Y157" s="1">
        <v>2663</v>
      </c>
      <c r="Z157" s="1">
        <v>1901</v>
      </c>
      <c r="AA157" s="1">
        <v>4564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887</v>
      </c>
      <c r="G158" s="1">
        <v>1740</v>
      </c>
      <c r="H158" s="1">
        <v>1390</v>
      </c>
      <c r="I158" s="1">
        <v>3130</v>
      </c>
      <c r="J158" s="1">
        <v>360</v>
      </c>
      <c r="K158" s="1">
        <v>341</v>
      </c>
      <c r="L158" s="1">
        <v>701</v>
      </c>
      <c r="M158" s="1">
        <v>546</v>
      </c>
      <c r="N158" s="1">
        <v>478</v>
      </c>
      <c r="O158" s="1">
        <v>1024</v>
      </c>
      <c r="P158" s="1">
        <v>28</v>
      </c>
      <c r="Q158" s="1">
        <v>25</v>
      </c>
      <c r="R158" s="1">
        <v>53</v>
      </c>
      <c r="S158" s="1">
        <v>53</v>
      </c>
      <c r="T158" s="1">
        <v>50</v>
      </c>
      <c r="U158" s="1">
        <v>103</v>
      </c>
      <c r="V158" s="1">
        <v>613</v>
      </c>
      <c r="W158" s="1">
        <v>381</v>
      </c>
      <c r="X158" s="1">
        <v>994</v>
      </c>
      <c r="Y158" s="1">
        <v>140</v>
      </c>
      <c r="Z158" s="1">
        <v>115</v>
      </c>
      <c r="AA158" s="1">
        <v>255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9262</v>
      </c>
      <c r="G159" s="1">
        <v>16362</v>
      </c>
      <c r="H159" s="1">
        <v>11706</v>
      </c>
      <c r="I159" s="1">
        <v>28068</v>
      </c>
      <c r="J159" s="1">
        <v>1700</v>
      </c>
      <c r="K159" s="1">
        <v>1443</v>
      </c>
      <c r="L159" s="1">
        <v>3143</v>
      </c>
      <c r="M159" s="1">
        <v>4008</v>
      </c>
      <c r="N159" s="1">
        <v>3245</v>
      </c>
      <c r="O159" s="1">
        <v>7253</v>
      </c>
      <c r="P159" s="1">
        <v>172</v>
      </c>
      <c r="Q159" s="1">
        <v>146</v>
      </c>
      <c r="R159" s="1">
        <v>318</v>
      </c>
      <c r="S159" s="1">
        <v>345</v>
      </c>
      <c r="T159" s="1">
        <v>314</v>
      </c>
      <c r="U159" s="1">
        <v>659</v>
      </c>
      <c r="V159" s="1">
        <v>8364</v>
      </c>
      <c r="W159" s="1">
        <v>5165</v>
      </c>
      <c r="X159" s="1">
        <v>13529</v>
      </c>
      <c r="Y159" s="1">
        <v>1773</v>
      </c>
      <c r="Z159" s="1">
        <v>1393</v>
      </c>
      <c r="AA159" s="1">
        <v>3166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9419</v>
      </c>
      <c r="G160" s="1">
        <v>18397</v>
      </c>
      <c r="H160" s="1">
        <v>11570</v>
      </c>
      <c r="I160" s="1">
        <v>29967</v>
      </c>
      <c r="J160" s="1">
        <v>1748</v>
      </c>
      <c r="K160" s="1">
        <v>1531</v>
      </c>
      <c r="L160" s="1">
        <v>3279</v>
      </c>
      <c r="M160" s="1">
        <v>4529</v>
      </c>
      <c r="N160" s="1">
        <v>3507</v>
      </c>
      <c r="O160" s="1">
        <v>8036</v>
      </c>
      <c r="P160" s="1">
        <v>301</v>
      </c>
      <c r="Q160" s="1">
        <v>262</v>
      </c>
      <c r="R160" s="1">
        <v>563</v>
      </c>
      <c r="S160" s="1">
        <v>220</v>
      </c>
      <c r="T160" s="1">
        <v>195</v>
      </c>
      <c r="U160" s="1">
        <v>415</v>
      </c>
      <c r="V160" s="1">
        <v>9574</v>
      </c>
      <c r="W160" s="1">
        <v>4777</v>
      </c>
      <c r="X160" s="1">
        <v>14351</v>
      </c>
      <c r="Y160" s="1">
        <v>2025</v>
      </c>
      <c r="Z160" s="1">
        <v>1298</v>
      </c>
      <c r="AA160" s="1">
        <v>3323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13023</v>
      </c>
      <c r="G161" s="1">
        <v>23005</v>
      </c>
      <c r="H161" s="1">
        <v>14789</v>
      </c>
      <c r="I161" s="1">
        <v>37794</v>
      </c>
      <c r="J161" s="1">
        <v>1961</v>
      </c>
      <c r="K161" s="1">
        <v>1652</v>
      </c>
      <c r="L161" s="1">
        <v>3613</v>
      </c>
      <c r="M161" s="1">
        <v>5886</v>
      </c>
      <c r="N161" s="1">
        <v>4599</v>
      </c>
      <c r="O161" s="1">
        <v>10485</v>
      </c>
      <c r="P161" s="1">
        <v>422</v>
      </c>
      <c r="Q161" s="1">
        <v>354</v>
      </c>
      <c r="R161" s="1">
        <v>776</v>
      </c>
      <c r="S161" s="1">
        <v>347</v>
      </c>
      <c r="T161" s="1">
        <v>317</v>
      </c>
      <c r="U161" s="1">
        <v>664</v>
      </c>
      <c r="V161" s="1">
        <v>11651</v>
      </c>
      <c r="W161" s="1">
        <v>5985</v>
      </c>
      <c r="X161" s="1">
        <v>17636</v>
      </c>
      <c r="Y161" s="1">
        <v>2738</v>
      </c>
      <c r="Z161" s="1">
        <v>1882</v>
      </c>
      <c r="AA161" s="1">
        <v>4620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11059</v>
      </c>
      <c r="G162" s="1">
        <v>21071</v>
      </c>
      <c r="H162" s="1">
        <v>15823</v>
      </c>
      <c r="I162" s="1">
        <v>36894</v>
      </c>
      <c r="J162" s="1">
        <v>1750</v>
      </c>
      <c r="K162" s="1">
        <v>1588</v>
      </c>
      <c r="L162" s="1">
        <v>3338</v>
      </c>
      <c r="M162" s="1">
        <v>5530</v>
      </c>
      <c r="N162" s="1">
        <v>4679</v>
      </c>
      <c r="O162" s="1">
        <v>10209</v>
      </c>
      <c r="P162" s="1">
        <v>246</v>
      </c>
      <c r="Q162" s="1">
        <v>218</v>
      </c>
      <c r="R162" s="1">
        <v>464</v>
      </c>
      <c r="S162" s="1">
        <v>293</v>
      </c>
      <c r="T162" s="1">
        <v>266</v>
      </c>
      <c r="U162" s="1">
        <v>559</v>
      </c>
      <c r="V162" s="1">
        <v>10792</v>
      </c>
      <c r="W162" s="1">
        <v>7108</v>
      </c>
      <c r="X162" s="1">
        <v>17900</v>
      </c>
      <c r="Y162" s="1">
        <v>2460</v>
      </c>
      <c r="Z162" s="1">
        <v>1964</v>
      </c>
      <c r="AA162" s="1">
        <v>4424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15206</v>
      </c>
      <c r="G163" s="1">
        <v>28546</v>
      </c>
      <c r="H163" s="1">
        <v>22365</v>
      </c>
      <c r="I163" s="1">
        <v>50911</v>
      </c>
      <c r="J163" s="1">
        <v>3393</v>
      </c>
      <c r="K163" s="1">
        <v>3211</v>
      </c>
      <c r="L163" s="1">
        <v>6604</v>
      </c>
      <c r="M163" s="1">
        <v>7065</v>
      </c>
      <c r="N163" s="1">
        <v>6215</v>
      </c>
      <c r="O163" s="1">
        <v>13280</v>
      </c>
      <c r="P163" s="1">
        <v>472</v>
      </c>
      <c r="Q163" s="1">
        <v>416</v>
      </c>
      <c r="R163" s="1">
        <v>888</v>
      </c>
      <c r="S163" s="1">
        <v>488</v>
      </c>
      <c r="T163" s="1">
        <v>446</v>
      </c>
      <c r="U163" s="1">
        <v>934</v>
      </c>
      <c r="V163" s="1">
        <v>14162</v>
      </c>
      <c r="W163" s="1">
        <v>9629</v>
      </c>
      <c r="X163" s="1">
        <v>23791</v>
      </c>
      <c r="Y163" s="1">
        <v>2966</v>
      </c>
      <c r="Z163" s="1">
        <v>2448</v>
      </c>
      <c r="AA163" s="1">
        <v>5414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7727</v>
      </c>
      <c r="G164" s="1">
        <v>16144</v>
      </c>
      <c r="H164" s="1">
        <v>12238</v>
      </c>
      <c r="I164" s="1">
        <v>28382</v>
      </c>
      <c r="J164" s="1">
        <v>1404</v>
      </c>
      <c r="K164" s="1">
        <v>1261</v>
      </c>
      <c r="L164" s="1">
        <v>2665</v>
      </c>
      <c r="M164" s="1">
        <v>4382</v>
      </c>
      <c r="N164" s="1">
        <v>3647</v>
      </c>
      <c r="O164" s="1">
        <v>8029</v>
      </c>
      <c r="P164" s="1">
        <v>158</v>
      </c>
      <c r="Q164" s="1">
        <v>137</v>
      </c>
      <c r="R164" s="1">
        <v>295</v>
      </c>
      <c r="S164" s="1">
        <v>422</v>
      </c>
      <c r="T164" s="1">
        <v>388</v>
      </c>
      <c r="U164" s="1">
        <v>810</v>
      </c>
      <c r="V164" s="1">
        <v>7768</v>
      </c>
      <c r="W164" s="1">
        <v>5115</v>
      </c>
      <c r="X164" s="1">
        <v>12883</v>
      </c>
      <c r="Y164" s="1">
        <v>2010</v>
      </c>
      <c r="Z164" s="1">
        <v>1690</v>
      </c>
      <c r="AA164" s="1">
        <v>3700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26581</v>
      </c>
      <c r="G165" s="1">
        <v>47659</v>
      </c>
      <c r="H165" s="1">
        <v>34397</v>
      </c>
      <c r="I165" s="1">
        <v>82056</v>
      </c>
      <c r="J165" s="1">
        <v>4020</v>
      </c>
      <c r="K165" s="1">
        <v>3524</v>
      </c>
      <c r="L165" s="1">
        <v>7544</v>
      </c>
      <c r="M165" s="1">
        <v>10281</v>
      </c>
      <c r="N165" s="1">
        <v>8584</v>
      </c>
      <c r="O165" s="1">
        <v>18865</v>
      </c>
      <c r="P165" s="1">
        <v>295</v>
      </c>
      <c r="Q165" s="1">
        <v>253</v>
      </c>
      <c r="R165" s="1">
        <v>548</v>
      </c>
      <c r="S165" s="1">
        <v>323</v>
      </c>
      <c r="T165" s="1">
        <v>287</v>
      </c>
      <c r="U165" s="1">
        <v>610</v>
      </c>
      <c r="V165" s="1">
        <v>27113</v>
      </c>
      <c r="W165" s="1">
        <v>17312</v>
      </c>
      <c r="X165" s="1">
        <v>44425</v>
      </c>
      <c r="Y165" s="1">
        <v>5627</v>
      </c>
      <c r="Z165" s="1">
        <v>4437</v>
      </c>
      <c r="AA165" s="1">
        <v>10064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11247</v>
      </c>
      <c r="G166" s="1">
        <v>26489</v>
      </c>
      <c r="H166" s="1">
        <v>20855</v>
      </c>
      <c r="I166" s="1">
        <v>47344</v>
      </c>
      <c r="J166" s="1">
        <v>3397</v>
      </c>
      <c r="K166" s="1">
        <v>3216</v>
      </c>
      <c r="L166" s="1">
        <v>6613</v>
      </c>
      <c r="M166" s="1">
        <v>6093</v>
      </c>
      <c r="N166" s="1">
        <v>5454</v>
      </c>
      <c r="O166" s="1">
        <v>11547</v>
      </c>
      <c r="P166" s="1">
        <v>264</v>
      </c>
      <c r="Q166" s="1">
        <v>238</v>
      </c>
      <c r="R166" s="1">
        <v>502</v>
      </c>
      <c r="S166" s="1">
        <v>222</v>
      </c>
      <c r="T166" s="1">
        <v>215</v>
      </c>
      <c r="U166" s="1">
        <v>437</v>
      </c>
      <c r="V166" s="1">
        <v>13934</v>
      </c>
      <c r="W166" s="1">
        <v>9557</v>
      </c>
      <c r="X166" s="1">
        <v>23491</v>
      </c>
      <c r="Y166" s="1">
        <v>2579</v>
      </c>
      <c r="Z166" s="1">
        <v>2175</v>
      </c>
      <c r="AA166" s="1">
        <v>4754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7307</v>
      </c>
      <c r="G167" s="1">
        <v>12462</v>
      </c>
      <c r="H167" s="1">
        <v>9001</v>
      </c>
      <c r="I167" s="1">
        <v>21463</v>
      </c>
      <c r="J167" s="1">
        <v>1262</v>
      </c>
      <c r="K167" s="1">
        <v>1113</v>
      </c>
      <c r="L167" s="1">
        <v>2375</v>
      </c>
      <c r="M167" s="1">
        <v>3116</v>
      </c>
      <c r="N167" s="1">
        <v>2559</v>
      </c>
      <c r="O167" s="1">
        <v>5675</v>
      </c>
      <c r="P167" s="1">
        <v>154</v>
      </c>
      <c r="Q167" s="1">
        <v>134</v>
      </c>
      <c r="R167" s="1">
        <v>288</v>
      </c>
      <c r="S167" s="1">
        <v>227</v>
      </c>
      <c r="T167" s="1">
        <v>211</v>
      </c>
      <c r="U167" s="1">
        <v>438</v>
      </c>
      <c r="V167" s="1">
        <v>6425</v>
      </c>
      <c r="W167" s="1">
        <v>4006</v>
      </c>
      <c r="X167" s="1">
        <v>10431</v>
      </c>
      <c r="Y167" s="1">
        <v>1278</v>
      </c>
      <c r="Z167" s="1">
        <v>978</v>
      </c>
      <c r="AA167" s="1">
        <v>2256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22228</v>
      </c>
      <c r="G168" s="1">
        <v>40783</v>
      </c>
      <c r="H168" s="1">
        <v>28439</v>
      </c>
      <c r="I168" s="1">
        <v>69222</v>
      </c>
      <c r="J168" s="1">
        <v>3564</v>
      </c>
      <c r="K168" s="1">
        <v>3183</v>
      </c>
      <c r="L168" s="1">
        <v>6747</v>
      </c>
      <c r="M168" s="1">
        <v>9390</v>
      </c>
      <c r="N168" s="1">
        <v>7757</v>
      </c>
      <c r="O168" s="1">
        <v>17147</v>
      </c>
      <c r="P168" s="1">
        <v>470</v>
      </c>
      <c r="Q168" s="1">
        <v>400</v>
      </c>
      <c r="R168" s="1">
        <v>870</v>
      </c>
      <c r="S168" s="1">
        <v>591</v>
      </c>
      <c r="T168" s="1">
        <v>541</v>
      </c>
      <c r="U168" s="1">
        <v>1132</v>
      </c>
      <c r="V168" s="1">
        <v>21964</v>
      </c>
      <c r="W168" s="1">
        <v>12799</v>
      </c>
      <c r="X168" s="1">
        <v>34763</v>
      </c>
      <c r="Y168" s="1">
        <v>4804</v>
      </c>
      <c r="Z168" s="1">
        <v>3759</v>
      </c>
      <c r="AA168" s="1">
        <v>8563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7166</v>
      </c>
      <c r="G169" s="1">
        <v>12255</v>
      </c>
      <c r="H169" s="1">
        <v>7570</v>
      </c>
      <c r="I169" s="1">
        <v>19825</v>
      </c>
      <c r="J169" s="1">
        <v>1117</v>
      </c>
      <c r="K169" s="1">
        <v>944</v>
      </c>
      <c r="L169" s="1">
        <v>2061</v>
      </c>
      <c r="M169" s="1">
        <v>3165</v>
      </c>
      <c r="N169" s="1">
        <v>2384</v>
      </c>
      <c r="O169" s="1">
        <v>5549</v>
      </c>
      <c r="P169" s="1">
        <v>124</v>
      </c>
      <c r="Q169" s="1">
        <v>110</v>
      </c>
      <c r="R169" s="1">
        <v>234</v>
      </c>
      <c r="S169" s="1">
        <v>180</v>
      </c>
      <c r="T169" s="1">
        <v>170</v>
      </c>
      <c r="U169" s="1">
        <v>350</v>
      </c>
      <c r="V169" s="1">
        <v>6245</v>
      </c>
      <c r="W169" s="1">
        <v>2925</v>
      </c>
      <c r="X169" s="1">
        <v>9170</v>
      </c>
      <c r="Y169" s="1">
        <v>1424</v>
      </c>
      <c r="Z169" s="1">
        <v>1037</v>
      </c>
      <c r="AA169" s="1">
        <v>2461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12515</v>
      </c>
      <c r="G170" s="1">
        <v>26582</v>
      </c>
      <c r="H170" s="1">
        <v>19668</v>
      </c>
      <c r="I170" s="1">
        <v>46250</v>
      </c>
      <c r="J170" s="1">
        <v>2177</v>
      </c>
      <c r="K170" s="1">
        <v>1959</v>
      </c>
      <c r="L170" s="1">
        <v>4136</v>
      </c>
      <c r="M170" s="1">
        <v>5545</v>
      </c>
      <c r="N170" s="1">
        <v>4780</v>
      </c>
      <c r="O170" s="1">
        <v>10325</v>
      </c>
      <c r="P170" s="1">
        <v>350</v>
      </c>
      <c r="Q170" s="1">
        <v>291</v>
      </c>
      <c r="R170" s="1">
        <v>641</v>
      </c>
      <c r="S170" s="1">
        <v>362</v>
      </c>
      <c r="T170" s="1">
        <v>334</v>
      </c>
      <c r="U170" s="1">
        <v>696</v>
      </c>
      <c r="V170" s="1">
        <v>15045</v>
      </c>
      <c r="W170" s="1">
        <v>9770</v>
      </c>
      <c r="X170" s="1">
        <v>24815</v>
      </c>
      <c r="Y170" s="1">
        <v>3103</v>
      </c>
      <c r="Z170" s="1">
        <v>2534</v>
      </c>
      <c r="AA170" s="1">
        <v>5637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3638</v>
      </c>
      <c r="G171" s="1">
        <v>8397</v>
      </c>
      <c r="H171" s="1">
        <v>6871</v>
      </c>
      <c r="I171" s="1">
        <v>15268</v>
      </c>
      <c r="J171" s="1">
        <v>1688</v>
      </c>
      <c r="K171" s="1">
        <v>1583</v>
      </c>
      <c r="L171" s="1">
        <v>3271</v>
      </c>
      <c r="M171" s="1">
        <v>1891</v>
      </c>
      <c r="N171" s="1">
        <v>1702</v>
      </c>
      <c r="O171" s="1">
        <v>3593</v>
      </c>
      <c r="P171" s="1">
        <v>106</v>
      </c>
      <c r="Q171" s="1">
        <v>99</v>
      </c>
      <c r="R171" s="1">
        <v>205</v>
      </c>
      <c r="S171" s="1">
        <v>75</v>
      </c>
      <c r="T171" s="1">
        <v>68</v>
      </c>
      <c r="U171" s="1">
        <v>143</v>
      </c>
      <c r="V171" s="1">
        <v>3975</v>
      </c>
      <c r="W171" s="1">
        <v>2867</v>
      </c>
      <c r="X171" s="1">
        <v>6842</v>
      </c>
      <c r="Y171" s="1">
        <v>662</v>
      </c>
      <c r="Z171" s="1">
        <v>552</v>
      </c>
      <c r="AA171" s="1">
        <v>1214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9668</v>
      </c>
      <c r="G172" s="1">
        <v>17084</v>
      </c>
      <c r="H172" s="1">
        <v>10805</v>
      </c>
      <c r="I172" s="1">
        <v>27889</v>
      </c>
      <c r="J172" s="1">
        <v>1782</v>
      </c>
      <c r="K172" s="1">
        <v>1592</v>
      </c>
      <c r="L172" s="1">
        <v>3374</v>
      </c>
      <c r="M172" s="1">
        <v>3948</v>
      </c>
      <c r="N172" s="1">
        <v>3028</v>
      </c>
      <c r="O172" s="1">
        <v>6976</v>
      </c>
      <c r="P172" s="1">
        <v>172</v>
      </c>
      <c r="Q172" s="1">
        <v>143</v>
      </c>
      <c r="R172" s="1">
        <v>315</v>
      </c>
      <c r="S172" s="1">
        <v>198</v>
      </c>
      <c r="T172" s="1">
        <v>179</v>
      </c>
      <c r="U172" s="1">
        <v>377</v>
      </c>
      <c r="V172" s="1">
        <v>9088</v>
      </c>
      <c r="W172" s="1">
        <v>4632</v>
      </c>
      <c r="X172" s="1">
        <v>13720</v>
      </c>
      <c r="Y172" s="1">
        <v>1896</v>
      </c>
      <c r="Z172" s="1">
        <v>1231</v>
      </c>
      <c r="AA172" s="1">
        <v>3127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8992</v>
      </c>
      <c r="G173" s="1">
        <v>15829</v>
      </c>
      <c r="H173" s="1">
        <v>10458</v>
      </c>
      <c r="I173" s="1">
        <v>26287</v>
      </c>
      <c r="J173" s="1">
        <v>1951</v>
      </c>
      <c r="K173" s="1">
        <v>1801</v>
      </c>
      <c r="L173" s="1">
        <v>3752</v>
      </c>
      <c r="M173" s="1">
        <v>4248</v>
      </c>
      <c r="N173" s="1">
        <v>3367</v>
      </c>
      <c r="O173" s="1">
        <v>7615</v>
      </c>
      <c r="P173" s="1">
        <v>268</v>
      </c>
      <c r="Q173" s="1">
        <v>230</v>
      </c>
      <c r="R173" s="1">
        <v>498</v>
      </c>
      <c r="S173" s="1">
        <v>291</v>
      </c>
      <c r="T173" s="1">
        <v>265</v>
      </c>
      <c r="U173" s="1">
        <v>556</v>
      </c>
      <c r="V173" s="1">
        <v>7285</v>
      </c>
      <c r="W173" s="1">
        <v>3522</v>
      </c>
      <c r="X173" s="1">
        <v>10807</v>
      </c>
      <c r="Y173" s="1">
        <v>1786</v>
      </c>
      <c r="Z173" s="1">
        <v>1273</v>
      </c>
      <c r="AA173" s="1">
        <v>3059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8368</v>
      </c>
      <c r="G174" s="1">
        <v>15165</v>
      </c>
      <c r="H174" s="1">
        <v>10827</v>
      </c>
      <c r="I174" s="1">
        <v>25992</v>
      </c>
      <c r="J174" s="1">
        <v>1601</v>
      </c>
      <c r="K174" s="1">
        <v>1389</v>
      </c>
      <c r="L174" s="1">
        <v>2990</v>
      </c>
      <c r="M174" s="1">
        <v>3382</v>
      </c>
      <c r="N174" s="1">
        <v>2775</v>
      </c>
      <c r="O174" s="1">
        <v>6157</v>
      </c>
      <c r="P174" s="1">
        <v>148</v>
      </c>
      <c r="Q174" s="1">
        <v>132</v>
      </c>
      <c r="R174" s="1">
        <v>280</v>
      </c>
      <c r="S174" s="1">
        <v>504</v>
      </c>
      <c r="T174" s="1">
        <v>454</v>
      </c>
      <c r="U174" s="1">
        <v>958</v>
      </c>
      <c r="V174" s="1">
        <v>7891</v>
      </c>
      <c r="W174" s="1">
        <v>4794</v>
      </c>
      <c r="X174" s="1">
        <v>12685</v>
      </c>
      <c r="Y174" s="1">
        <v>1639</v>
      </c>
      <c r="Z174" s="1">
        <v>1283</v>
      </c>
      <c r="AA174" s="1">
        <v>2922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24548</v>
      </c>
      <c r="G175" s="1">
        <v>51039</v>
      </c>
      <c r="H175" s="1">
        <v>40281</v>
      </c>
      <c r="I175" s="1">
        <v>91320</v>
      </c>
      <c r="J175" s="1">
        <v>3816</v>
      </c>
      <c r="K175" s="1">
        <v>3482</v>
      </c>
      <c r="L175" s="1">
        <v>7298</v>
      </c>
      <c r="M175" s="1">
        <v>11739</v>
      </c>
      <c r="N175" s="1">
        <v>10335</v>
      </c>
      <c r="O175" s="1">
        <v>22074</v>
      </c>
      <c r="P175" s="1">
        <v>427</v>
      </c>
      <c r="Q175" s="1">
        <v>399</v>
      </c>
      <c r="R175" s="1">
        <v>826</v>
      </c>
      <c r="S175" s="1">
        <v>533</v>
      </c>
      <c r="T175" s="1">
        <v>496</v>
      </c>
      <c r="U175" s="1">
        <v>1029</v>
      </c>
      <c r="V175" s="1">
        <v>28391</v>
      </c>
      <c r="W175" s="1">
        <v>20487</v>
      </c>
      <c r="X175" s="1">
        <v>48878</v>
      </c>
      <c r="Y175" s="1">
        <v>6133</v>
      </c>
      <c r="Z175" s="1">
        <v>5082</v>
      </c>
      <c r="AA175" s="1">
        <v>11215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8289</v>
      </c>
      <c r="G176" s="1">
        <v>15166</v>
      </c>
      <c r="H176" s="1">
        <v>10350</v>
      </c>
      <c r="I176" s="1">
        <v>25516</v>
      </c>
      <c r="J176" s="1">
        <v>1444</v>
      </c>
      <c r="K176" s="1">
        <v>1164</v>
      </c>
      <c r="L176" s="1">
        <v>2608</v>
      </c>
      <c r="M176" s="1">
        <v>3487</v>
      </c>
      <c r="N176" s="1">
        <v>2811</v>
      </c>
      <c r="O176" s="1">
        <v>6298</v>
      </c>
      <c r="P176" s="1">
        <v>147</v>
      </c>
      <c r="Q176" s="1">
        <v>120</v>
      </c>
      <c r="R176" s="1">
        <v>267</v>
      </c>
      <c r="S176" s="1">
        <v>273</v>
      </c>
      <c r="T176" s="1">
        <v>256</v>
      </c>
      <c r="U176" s="1">
        <v>529</v>
      </c>
      <c r="V176" s="1">
        <v>8115</v>
      </c>
      <c r="W176" s="1">
        <v>4737</v>
      </c>
      <c r="X176" s="1">
        <v>12852</v>
      </c>
      <c r="Y176" s="1">
        <v>1700</v>
      </c>
      <c r="Z176" s="1">
        <v>1262</v>
      </c>
      <c r="AA176" s="1">
        <v>2962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13698</v>
      </c>
      <c r="G177" s="1">
        <v>36278</v>
      </c>
      <c r="H177" s="1">
        <v>29705</v>
      </c>
      <c r="I177" s="1">
        <v>65983</v>
      </c>
      <c r="J177" s="1">
        <v>5043</v>
      </c>
      <c r="K177" s="1">
        <v>4786</v>
      </c>
      <c r="L177" s="1">
        <v>9829</v>
      </c>
      <c r="M177" s="1">
        <v>9502</v>
      </c>
      <c r="N177" s="1">
        <v>8792</v>
      </c>
      <c r="O177" s="1">
        <v>18294</v>
      </c>
      <c r="P177" s="1">
        <v>664</v>
      </c>
      <c r="Q177" s="1">
        <v>582</v>
      </c>
      <c r="R177" s="1">
        <v>1246</v>
      </c>
      <c r="S177" s="1">
        <v>584</v>
      </c>
      <c r="T177" s="1">
        <v>555</v>
      </c>
      <c r="U177" s="1">
        <v>1139</v>
      </c>
      <c r="V177" s="1">
        <v>17447</v>
      </c>
      <c r="W177" s="1">
        <v>12464</v>
      </c>
      <c r="X177" s="1">
        <v>29911</v>
      </c>
      <c r="Y177" s="1">
        <v>3038</v>
      </c>
      <c r="Z177" s="1">
        <v>2526</v>
      </c>
      <c r="AA177" s="1">
        <v>5564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25088</v>
      </c>
      <c r="G178" s="1">
        <v>49490</v>
      </c>
      <c r="H178" s="1">
        <v>38650</v>
      </c>
      <c r="I178" s="1">
        <v>88140</v>
      </c>
      <c r="J178" s="1">
        <v>6333</v>
      </c>
      <c r="K178" s="1">
        <v>5982</v>
      </c>
      <c r="L178" s="1">
        <v>12315</v>
      </c>
      <c r="M178" s="1">
        <v>10445</v>
      </c>
      <c r="N178" s="1">
        <v>9260</v>
      </c>
      <c r="O178" s="1">
        <v>19705</v>
      </c>
      <c r="P178" s="1">
        <v>427</v>
      </c>
      <c r="Q178" s="1">
        <v>384</v>
      </c>
      <c r="R178" s="1">
        <v>811</v>
      </c>
      <c r="S178" s="1">
        <v>316</v>
      </c>
      <c r="T178" s="1">
        <v>283</v>
      </c>
      <c r="U178" s="1">
        <v>599</v>
      </c>
      <c r="V178" s="1">
        <v>27030</v>
      </c>
      <c r="W178" s="1">
        <v>18801</v>
      </c>
      <c r="X178" s="1">
        <v>45831</v>
      </c>
      <c r="Y178" s="1">
        <v>4939</v>
      </c>
      <c r="Z178" s="1">
        <v>3940</v>
      </c>
      <c r="AA178" s="1">
        <v>8879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13967</v>
      </c>
      <c r="G179" s="1">
        <v>23379</v>
      </c>
      <c r="H179" s="1">
        <v>15020</v>
      </c>
      <c r="I179" s="1">
        <v>38399</v>
      </c>
      <c r="J179" s="1">
        <v>2230</v>
      </c>
      <c r="K179" s="1">
        <v>1997</v>
      </c>
      <c r="L179" s="1">
        <v>4227</v>
      </c>
      <c r="M179" s="1">
        <v>5542</v>
      </c>
      <c r="N179" s="1">
        <v>4453</v>
      </c>
      <c r="O179" s="1">
        <v>9995</v>
      </c>
      <c r="P179" s="1">
        <v>369</v>
      </c>
      <c r="Q179" s="1">
        <v>314</v>
      </c>
      <c r="R179" s="1">
        <v>683</v>
      </c>
      <c r="S179" s="1">
        <v>413</v>
      </c>
      <c r="T179" s="1">
        <v>387</v>
      </c>
      <c r="U179" s="1">
        <v>800</v>
      </c>
      <c r="V179" s="1">
        <v>12007</v>
      </c>
      <c r="W179" s="1">
        <v>6002</v>
      </c>
      <c r="X179" s="1">
        <v>18009</v>
      </c>
      <c r="Y179" s="1">
        <v>2818</v>
      </c>
      <c r="Z179" s="1">
        <v>1867</v>
      </c>
      <c r="AA179" s="1">
        <v>4685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22400</v>
      </c>
      <c r="G180" s="1">
        <v>35256</v>
      </c>
      <c r="H180" s="1">
        <v>20487</v>
      </c>
      <c r="I180" s="1">
        <v>55743</v>
      </c>
      <c r="J180" s="1">
        <v>2646</v>
      </c>
      <c r="K180" s="1">
        <v>2188</v>
      </c>
      <c r="L180" s="1">
        <v>4834</v>
      </c>
      <c r="M180" s="1">
        <v>7927</v>
      </c>
      <c r="N180" s="1">
        <v>5744</v>
      </c>
      <c r="O180" s="1">
        <v>13671</v>
      </c>
      <c r="P180" s="1">
        <v>432</v>
      </c>
      <c r="Q180" s="1">
        <v>366</v>
      </c>
      <c r="R180" s="1">
        <v>798</v>
      </c>
      <c r="S180" s="1">
        <v>446</v>
      </c>
      <c r="T180" s="1">
        <v>414</v>
      </c>
      <c r="U180" s="1">
        <v>860</v>
      </c>
      <c r="V180" s="1">
        <v>19369</v>
      </c>
      <c r="W180" s="1">
        <v>9271</v>
      </c>
      <c r="X180" s="1">
        <v>28640</v>
      </c>
      <c r="Y180" s="1">
        <v>4436</v>
      </c>
      <c r="Z180" s="1">
        <v>2504</v>
      </c>
      <c r="AA180" s="1">
        <v>6940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13890</v>
      </c>
      <c r="G181" s="1">
        <v>29360</v>
      </c>
      <c r="H181" s="1">
        <v>21756</v>
      </c>
      <c r="I181" s="1">
        <v>51116</v>
      </c>
      <c r="J181" s="1">
        <v>2628</v>
      </c>
      <c r="K181" s="1">
        <v>2360</v>
      </c>
      <c r="L181" s="1">
        <v>4988</v>
      </c>
      <c r="M181" s="1">
        <v>5685</v>
      </c>
      <c r="N181" s="1">
        <v>4782</v>
      </c>
      <c r="O181" s="1">
        <v>10467</v>
      </c>
      <c r="P181" s="1">
        <v>352</v>
      </c>
      <c r="Q181" s="1">
        <v>318</v>
      </c>
      <c r="R181" s="1">
        <v>670</v>
      </c>
      <c r="S181" s="1">
        <v>540</v>
      </c>
      <c r="T181" s="1">
        <v>488</v>
      </c>
      <c r="U181" s="1">
        <v>1028</v>
      </c>
      <c r="V181" s="1">
        <v>16519</v>
      </c>
      <c r="W181" s="1">
        <v>10764</v>
      </c>
      <c r="X181" s="1">
        <v>27283</v>
      </c>
      <c r="Y181" s="1">
        <v>3636</v>
      </c>
      <c r="Z181" s="1">
        <v>3044</v>
      </c>
      <c r="AA181" s="1">
        <v>6680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7491</v>
      </c>
      <c r="G182" s="1">
        <v>16096</v>
      </c>
      <c r="H182" s="1">
        <v>12127</v>
      </c>
      <c r="I182" s="1">
        <v>28223</v>
      </c>
      <c r="J182" s="1">
        <v>2325</v>
      </c>
      <c r="K182" s="1">
        <v>2168</v>
      </c>
      <c r="L182" s="1">
        <v>4493</v>
      </c>
      <c r="M182" s="1">
        <v>2912</v>
      </c>
      <c r="N182" s="1">
        <v>2560</v>
      </c>
      <c r="O182" s="1">
        <v>5472</v>
      </c>
      <c r="P182" s="1">
        <v>118</v>
      </c>
      <c r="Q182" s="1">
        <v>101</v>
      </c>
      <c r="R182" s="1">
        <v>219</v>
      </c>
      <c r="S182" s="1">
        <v>95</v>
      </c>
      <c r="T182" s="1">
        <v>91</v>
      </c>
      <c r="U182" s="1">
        <v>186</v>
      </c>
      <c r="V182" s="1">
        <v>9071</v>
      </c>
      <c r="W182" s="1">
        <v>5968</v>
      </c>
      <c r="X182" s="1">
        <v>15039</v>
      </c>
      <c r="Y182" s="1">
        <v>1575</v>
      </c>
      <c r="Z182" s="1">
        <v>1239</v>
      </c>
      <c r="AA182" s="1">
        <v>2814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15681</v>
      </c>
      <c r="G183" s="1">
        <v>27841</v>
      </c>
      <c r="H183" s="1">
        <v>18548</v>
      </c>
      <c r="I183" s="1">
        <v>46389</v>
      </c>
      <c r="J183" s="1">
        <v>2481</v>
      </c>
      <c r="K183" s="1">
        <v>2146</v>
      </c>
      <c r="L183" s="1">
        <v>4627</v>
      </c>
      <c r="M183" s="1">
        <v>7069</v>
      </c>
      <c r="N183" s="1">
        <v>5559</v>
      </c>
      <c r="O183" s="1">
        <v>12628</v>
      </c>
      <c r="P183" s="1">
        <v>324</v>
      </c>
      <c r="Q183" s="1">
        <v>290</v>
      </c>
      <c r="R183" s="1">
        <v>614</v>
      </c>
      <c r="S183" s="1">
        <v>332</v>
      </c>
      <c r="T183" s="1">
        <v>309</v>
      </c>
      <c r="U183" s="1">
        <v>641</v>
      </c>
      <c r="V183" s="1">
        <v>14450</v>
      </c>
      <c r="W183" s="1">
        <v>7919</v>
      </c>
      <c r="X183" s="1">
        <v>22369</v>
      </c>
      <c r="Y183" s="1">
        <v>3185</v>
      </c>
      <c r="Z183" s="1">
        <v>2325</v>
      </c>
      <c r="AA183" s="1">
        <v>5510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7124</v>
      </c>
      <c r="G184" s="1">
        <v>14354</v>
      </c>
      <c r="H184" s="1">
        <v>8108</v>
      </c>
      <c r="I184" s="1">
        <v>22462</v>
      </c>
      <c r="J184" s="1">
        <v>1441</v>
      </c>
      <c r="K184" s="1">
        <v>1221</v>
      </c>
      <c r="L184" s="1">
        <v>2662</v>
      </c>
      <c r="M184" s="1">
        <v>3658</v>
      </c>
      <c r="N184" s="1">
        <v>2803</v>
      </c>
      <c r="O184" s="1">
        <v>6461</v>
      </c>
      <c r="P184" s="1">
        <v>200</v>
      </c>
      <c r="Q184" s="1">
        <v>173</v>
      </c>
      <c r="R184" s="1">
        <v>373</v>
      </c>
      <c r="S184" s="1">
        <v>256</v>
      </c>
      <c r="T184" s="1">
        <v>231</v>
      </c>
      <c r="U184" s="1">
        <v>487</v>
      </c>
      <c r="V184" s="1">
        <v>7431</v>
      </c>
      <c r="W184" s="1">
        <v>2667</v>
      </c>
      <c r="X184" s="1">
        <v>10098</v>
      </c>
      <c r="Y184" s="1">
        <v>1368</v>
      </c>
      <c r="Z184" s="1">
        <v>1013</v>
      </c>
      <c r="AA184" s="1">
        <v>2381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36877</v>
      </c>
      <c r="G185" s="1">
        <v>62378</v>
      </c>
      <c r="H185" s="1">
        <v>43813</v>
      </c>
      <c r="I185" s="1">
        <v>106191</v>
      </c>
      <c r="J185" s="1">
        <v>4135</v>
      </c>
      <c r="K185" s="1">
        <v>3477</v>
      </c>
      <c r="L185" s="1">
        <v>7612</v>
      </c>
      <c r="M185" s="1">
        <v>13945</v>
      </c>
      <c r="N185" s="1">
        <v>11444</v>
      </c>
      <c r="O185" s="1">
        <v>25389</v>
      </c>
      <c r="P185" s="1">
        <v>849</v>
      </c>
      <c r="Q185" s="1">
        <v>726</v>
      </c>
      <c r="R185" s="1">
        <v>1575</v>
      </c>
      <c r="S185" s="1">
        <v>836</v>
      </c>
      <c r="T185" s="1">
        <v>757</v>
      </c>
      <c r="U185" s="1">
        <v>1593</v>
      </c>
      <c r="V185" s="1">
        <v>34787</v>
      </c>
      <c r="W185" s="1">
        <v>21555</v>
      </c>
      <c r="X185" s="1">
        <v>56342</v>
      </c>
      <c r="Y185" s="1">
        <v>7826</v>
      </c>
      <c r="Z185" s="1">
        <v>5854</v>
      </c>
      <c r="AA185" s="1">
        <v>13680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32948</v>
      </c>
      <c r="G186" s="1">
        <v>55360</v>
      </c>
      <c r="H186" s="1">
        <v>39285</v>
      </c>
      <c r="I186" s="1">
        <v>94645</v>
      </c>
      <c r="J186" s="1">
        <v>4031</v>
      </c>
      <c r="K186" s="1">
        <v>3444</v>
      </c>
      <c r="L186" s="1">
        <v>7475</v>
      </c>
      <c r="M186" s="1">
        <v>11889</v>
      </c>
      <c r="N186" s="1">
        <v>9775</v>
      </c>
      <c r="O186" s="1">
        <v>21664</v>
      </c>
      <c r="P186" s="1">
        <v>246</v>
      </c>
      <c r="Q186" s="1">
        <v>210</v>
      </c>
      <c r="R186" s="1">
        <v>456</v>
      </c>
      <c r="S186" s="1">
        <v>417</v>
      </c>
      <c r="T186" s="1">
        <v>388</v>
      </c>
      <c r="U186" s="1">
        <v>805</v>
      </c>
      <c r="V186" s="1">
        <v>32468</v>
      </c>
      <c r="W186" s="1">
        <v>20741</v>
      </c>
      <c r="X186" s="1">
        <v>53209</v>
      </c>
      <c r="Y186" s="1">
        <v>6309</v>
      </c>
      <c r="Z186" s="1">
        <v>4727</v>
      </c>
      <c r="AA186" s="1">
        <v>11036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9405</v>
      </c>
      <c r="G187" s="1">
        <v>18140</v>
      </c>
      <c r="H187" s="1">
        <v>11555</v>
      </c>
      <c r="I187" s="1">
        <v>29695</v>
      </c>
      <c r="J187" s="1">
        <v>1751</v>
      </c>
      <c r="K187" s="1">
        <v>1580</v>
      </c>
      <c r="L187" s="1">
        <v>3331</v>
      </c>
      <c r="M187" s="1">
        <v>4653</v>
      </c>
      <c r="N187" s="1">
        <v>3548</v>
      </c>
      <c r="O187" s="1">
        <v>8201</v>
      </c>
      <c r="P187" s="1">
        <v>227</v>
      </c>
      <c r="Q187" s="1">
        <v>195</v>
      </c>
      <c r="R187" s="1">
        <v>422</v>
      </c>
      <c r="S187" s="1">
        <v>305</v>
      </c>
      <c r="T187" s="1">
        <v>288</v>
      </c>
      <c r="U187" s="1">
        <v>593</v>
      </c>
      <c r="V187" s="1">
        <v>8898</v>
      </c>
      <c r="W187" s="1">
        <v>4331</v>
      </c>
      <c r="X187" s="1">
        <v>13229</v>
      </c>
      <c r="Y187" s="1">
        <v>2306</v>
      </c>
      <c r="Z187" s="1">
        <v>1613</v>
      </c>
      <c r="AA187" s="1">
        <v>3919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13593</v>
      </c>
      <c r="G188" s="1">
        <v>19678</v>
      </c>
      <c r="H188" s="1">
        <v>13028</v>
      </c>
      <c r="I188" s="1">
        <v>32706</v>
      </c>
      <c r="J188" s="1">
        <v>1317</v>
      </c>
      <c r="K188" s="1">
        <v>1069</v>
      </c>
      <c r="L188" s="1">
        <v>2386</v>
      </c>
      <c r="M188" s="1">
        <v>4461</v>
      </c>
      <c r="N188" s="1">
        <v>3533</v>
      </c>
      <c r="O188" s="1">
        <v>7994</v>
      </c>
      <c r="P188" s="1">
        <v>165</v>
      </c>
      <c r="Q188" s="1">
        <v>142</v>
      </c>
      <c r="R188" s="1">
        <v>307</v>
      </c>
      <c r="S188" s="1">
        <v>217</v>
      </c>
      <c r="T188" s="1">
        <v>193</v>
      </c>
      <c r="U188" s="1">
        <v>410</v>
      </c>
      <c r="V188" s="1">
        <v>11175</v>
      </c>
      <c r="W188" s="1">
        <v>6426</v>
      </c>
      <c r="X188" s="1">
        <v>17601</v>
      </c>
      <c r="Y188" s="1">
        <v>2343</v>
      </c>
      <c r="Z188" s="1">
        <v>1665</v>
      </c>
      <c r="AA188" s="1">
        <v>4008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4263</v>
      </c>
      <c r="G189" s="1">
        <v>7236</v>
      </c>
      <c r="H189" s="1">
        <v>4821</v>
      </c>
      <c r="I189" s="1">
        <v>12057</v>
      </c>
      <c r="J189" s="1">
        <v>853</v>
      </c>
      <c r="K189" s="1">
        <v>758</v>
      </c>
      <c r="L189" s="1">
        <v>1611</v>
      </c>
      <c r="M189" s="1">
        <v>1951</v>
      </c>
      <c r="N189" s="1">
        <v>1523</v>
      </c>
      <c r="O189" s="1">
        <v>3474</v>
      </c>
      <c r="P189" s="1">
        <v>107</v>
      </c>
      <c r="Q189" s="1">
        <v>88</v>
      </c>
      <c r="R189" s="1">
        <v>195</v>
      </c>
      <c r="S189" s="1">
        <v>79</v>
      </c>
      <c r="T189" s="1">
        <v>72</v>
      </c>
      <c r="U189" s="1">
        <v>151</v>
      </c>
      <c r="V189" s="1">
        <v>3577</v>
      </c>
      <c r="W189" s="1">
        <v>1917</v>
      </c>
      <c r="X189" s="1">
        <v>5494</v>
      </c>
      <c r="Y189" s="1">
        <v>669</v>
      </c>
      <c r="Z189" s="1">
        <v>463</v>
      </c>
      <c r="AA189" s="1">
        <v>1132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5284</v>
      </c>
      <c r="G190" s="1">
        <v>9408</v>
      </c>
      <c r="H190" s="1">
        <v>7074</v>
      </c>
      <c r="I190" s="1">
        <v>16482</v>
      </c>
      <c r="J190" s="1">
        <v>1135</v>
      </c>
      <c r="K190" s="1">
        <v>1039</v>
      </c>
      <c r="L190" s="1">
        <v>2174</v>
      </c>
      <c r="M190" s="1">
        <v>2660</v>
      </c>
      <c r="N190" s="1">
        <v>2275</v>
      </c>
      <c r="O190" s="1">
        <v>4935</v>
      </c>
      <c r="P190" s="1">
        <v>78</v>
      </c>
      <c r="Q190" s="1">
        <v>70</v>
      </c>
      <c r="R190" s="1">
        <v>148</v>
      </c>
      <c r="S190" s="1">
        <v>355</v>
      </c>
      <c r="T190" s="1">
        <v>333</v>
      </c>
      <c r="U190" s="1">
        <v>688</v>
      </c>
      <c r="V190" s="1">
        <v>4351</v>
      </c>
      <c r="W190" s="1">
        <v>2707</v>
      </c>
      <c r="X190" s="1">
        <v>7058</v>
      </c>
      <c r="Y190" s="1">
        <v>829</v>
      </c>
      <c r="Z190" s="1">
        <v>650</v>
      </c>
      <c r="AA190" s="1">
        <v>1479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6141</v>
      </c>
      <c r="G191" s="1">
        <v>11317</v>
      </c>
      <c r="H191" s="1">
        <v>8240</v>
      </c>
      <c r="I191" s="1">
        <v>19557</v>
      </c>
      <c r="J191" s="1">
        <v>1533</v>
      </c>
      <c r="K191" s="1">
        <v>1399</v>
      </c>
      <c r="L191" s="1">
        <v>2932</v>
      </c>
      <c r="M191" s="1">
        <v>2808</v>
      </c>
      <c r="N191" s="1">
        <v>2267</v>
      </c>
      <c r="O191" s="1">
        <v>5075</v>
      </c>
      <c r="P191" s="1">
        <v>116</v>
      </c>
      <c r="Q191" s="1">
        <v>101</v>
      </c>
      <c r="R191" s="1">
        <v>217</v>
      </c>
      <c r="S191" s="1">
        <v>96</v>
      </c>
      <c r="T191" s="1">
        <v>90</v>
      </c>
      <c r="U191" s="1">
        <v>186</v>
      </c>
      <c r="V191" s="1">
        <v>5707</v>
      </c>
      <c r="W191" s="1">
        <v>3563</v>
      </c>
      <c r="X191" s="1">
        <v>9270</v>
      </c>
      <c r="Y191" s="1">
        <v>1057</v>
      </c>
      <c r="Z191" s="1">
        <v>820</v>
      </c>
      <c r="AA191" s="1">
        <v>1877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13628</v>
      </c>
      <c r="G192" s="1">
        <v>23559</v>
      </c>
      <c r="H192" s="1">
        <v>14516</v>
      </c>
      <c r="I192" s="1">
        <v>38075</v>
      </c>
      <c r="J192" s="1">
        <v>2143</v>
      </c>
      <c r="K192" s="1">
        <v>1924</v>
      </c>
      <c r="L192" s="1">
        <v>4067</v>
      </c>
      <c r="M192" s="1">
        <v>5640</v>
      </c>
      <c r="N192" s="1">
        <v>4469</v>
      </c>
      <c r="O192" s="1">
        <v>10109</v>
      </c>
      <c r="P192" s="1">
        <v>251</v>
      </c>
      <c r="Q192" s="1">
        <v>221</v>
      </c>
      <c r="R192" s="1">
        <v>472</v>
      </c>
      <c r="S192" s="1">
        <v>283</v>
      </c>
      <c r="T192" s="1">
        <v>254</v>
      </c>
      <c r="U192" s="1">
        <v>537</v>
      </c>
      <c r="V192" s="1">
        <v>12485</v>
      </c>
      <c r="W192" s="1">
        <v>5743</v>
      </c>
      <c r="X192" s="1">
        <v>18228</v>
      </c>
      <c r="Y192" s="1">
        <v>2757</v>
      </c>
      <c r="Z192" s="1">
        <v>1905</v>
      </c>
      <c r="AA192" s="1">
        <v>4662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20842</v>
      </c>
      <c r="G193" s="1">
        <v>32874</v>
      </c>
      <c r="H193" s="1">
        <v>20680</v>
      </c>
      <c r="I193" s="1">
        <v>53554</v>
      </c>
      <c r="J193" s="1">
        <v>2804</v>
      </c>
      <c r="K193" s="1">
        <v>2438</v>
      </c>
      <c r="L193" s="1">
        <v>5242</v>
      </c>
      <c r="M193" s="1">
        <v>7775</v>
      </c>
      <c r="N193" s="1">
        <v>5929</v>
      </c>
      <c r="O193" s="1">
        <v>13704</v>
      </c>
      <c r="P193" s="1">
        <v>426</v>
      </c>
      <c r="Q193" s="1">
        <v>374</v>
      </c>
      <c r="R193" s="1">
        <v>800</v>
      </c>
      <c r="S193" s="1">
        <v>437</v>
      </c>
      <c r="T193" s="1">
        <v>398</v>
      </c>
      <c r="U193" s="1">
        <v>835</v>
      </c>
      <c r="V193" s="1">
        <v>17226</v>
      </c>
      <c r="W193" s="1">
        <v>8691</v>
      </c>
      <c r="X193" s="1">
        <v>25917</v>
      </c>
      <c r="Y193" s="1">
        <v>4206</v>
      </c>
      <c r="Z193" s="1">
        <v>2850</v>
      </c>
      <c r="AA193" s="1">
        <v>7056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9494</v>
      </c>
      <c r="G194" s="1">
        <v>17704</v>
      </c>
      <c r="H194" s="1">
        <v>13071</v>
      </c>
      <c r="I194" s="1">
        <v>30775</v>
      </c>
      <c r="J194" s="1">
        <v>1241</v>
      </c>
      <c r="K194" s="1">
        <v>1095</v>
      </c>
      <c r="L194" s="1">
        <v>2336</v>
      </c>
      <c r="M194" s="1">
        <v>3722</v>
      </c>
      <c r="N194" s="1">
        <v>3107</v>
      </c>
      <c r="O194" s="1">
        <v>6829</v>
      </c>
      <c r="P194" s="1">
        <v>187</v>
      </c>
      <c r="Q194" s="1">
        <v>160</v>
      </c>
      <c r="R194" s="1">
        <v>347</v>
      </c>
      <c r="S194" s="1">
        <v>413</v>
      </c>
      <c r="T194" s="1">
        <v>369</v>
      </c>
      <c r="U194" s="1">
        <v>782</v>
      </c>
      <c r="V194" s="1">
        <v>9755</v>
      </c>
      <c r="W194" s="1">
        <v>6472</v>
      </c>
      <c r="X194" s="1">
        <v>16227</v>
      </c>
      <c r="Y194" s="1">
        <v>2386</v>
      </c>
      <c r="Z194" s="1">
        <v>1868</v>
      </c>
      <c r="AA194" s="1">
        <v>4254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3254</v>
      </c>
      <c r="G195" s="1">
        <v>7475</v>
      </c>
      <c r="H195" s="1">
        <v>5685</v>
      </c>
      <c r="I195" s="1">
        <v>13160</v>
      </c>
      <c r="J195" s="1">
        <v>1072</v>
      </c>
      <c r="K195" s="1">
        <v>1004</v>
      </c>
      <c r="L195" s="1">
        <v>2076</v>
      </c>
      <c r="M195" s="1">
        <v>1512</v>
      </c>
      <c r="N195" s="1">
        <v>1318</v>
      </c>
      <c r="O195" s="1">
        <v>2830</v>
      </c>
      <c r="P195" s="1">
        <v>47</v>
      </c>
      <c r="Q195" s="1">
        <v>40</v>
      </c>
      <c r="R195" s="1">
        <v>87</v>
      </c>
      <c r="S195" s="1">
        <v>56</v>
      </c>
      <c r="T195" s="1">
        <v>53</v>
      </c>
      <c r="U195" s="1">
        <v>109</v>
      </c>
      <c r="V195" s="1">
        <v>4049</v>
      </c>
      <c r="W195" s="1">
        <v>2691</v>
      </c>
      <c r="X195" s="1">
        <v>6740</v>
      </c>
      <c r="Y195" s="1">
        <v>739</v>
      </c>
      <c r="Z195" s="1">
        <v>579</v>
      </c>
      <c r="AA195" s="1">
        <v>1318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11646</v>
      </c>
      <c r="G196" s="1">
        <v>20130</v>
      </c>
      <c r="H196" s="1">
        <v>13541</v>
      </c>
      <c r="I196" s="1">
        <v>33671</v>
      </c>
      <c r="J196" s="1">
        <v>2080</v>
      </c>
      <c r="K196" s="1">
        <v>1770</v>
      </c>
      <c r="L196" s="1">
        <v>3850</v>
      </c>
      <c r="M196" s="1">
        <v>4612</v>
      </c>
      <c r="N196" s="1">
        <v>3651</v>
      </c>
      <c r="O196" s="1">
        <v>8263</v>
      </c>
      <c r="P196" s="1">
        <v>268</v>
      </c>
      <c r="Q196" s="1">
        <v>231</v>
      </c>
      <c r="R196" s="1">
        <v>499</v>
      </c>
      <c r="S196" s="1">
        <v>287</v>
      </c>
      <c r="T196" s="1">
        <v>266</v>
      </c>
      <c r="U196" s="1">
        <v>553</v>
      </c>
      <c r="V196" s="1">
        <v>10524</v>
      </c>
      <c r="W196" s="1">
        <v>6003</v>
      </c>
      <c r="X196" s="1">
        <v>16527</v>
      </c>
      <c r="Y196" s="1">
        <v>2359</v>
      </c>
      <c r="Z196" s="1">
        <v>1620</v>
      </c>
      <c r="AA196" s="1">
        <v>3979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13504</v>
      </c>
      <c r="G197" s="1">
        <v>27507</v>
      </c>
      <c r="H197" s="1">
        <v>20647</v>
      </c>
      <c r="I197" s="1">
        <v>48154</v>
      </c>
      <c r="J197" s="1">
        <v>2640</v>
      </c>
      <c r="K197" s="1">
        <v>2374</v>
      </c>
      <c r="L197" s="1">
        <v>5014</v>
      </c>
      <c r="M197" s="1">
        <v>6278</v>
      </c>
      <c r="N197" s="1">
        <v>5298</v>
      </c>
      <c r="O197" s="1">
        <v>11576</v>
      </c>
      <c r="P197" s="1">
        <v>357</v>
      </c>
      <c r="Q197" s="1">
        <v>316</v>
      </c>
      <c r="R197" s="1">
        <v>673</v>
      </c>
      <c r="S197" s="1">
        <v>568</v>
      </c>
      <c r="T197" s="1">
        <v>524</v>
      </c>
      <c r="U197" s="1">
        <v>1092</v>
      </c>
      <c r="V197" s="1">
        <v>14506</v>
      </c>
      <c r="W197" s="1">
        <v>9649</v>
      </c>
      <c r="X197" s="1">
        <v>24155</v>
      </c>
      <c r="Y197" s="1">
        <v>3158</v>
      </c>
      <c r="Z197" s="1">
        <v>2486</v>
      </c>
      <c r="AA197" s="1">
        <v>5644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15143</v>
      </c>
      <c r="G198" s="1">
        <v>32640</v>
      </c>
      <c r="H198" s="1">
        <v>26138</v>
      </c>
      <c r="I198" s="1">
        <v>58778</v>
      </c>
      <c r="J198" s="1">
        <v>6873</v>
      </c>
      <c r="K198" s="1">
        <v>6457</v>
      </c>
      <c r="L198" s="1">
        <v>13330</v>
      </c>
      <c r="M198" s="1">
        <v>8711</v>
      </c>
      <c r="N198" s="1">
        <v>8057</v>
      </c>
      <c r="O198" s="1">
        <v>16768</v>
      </c>
      <c r="P198" s="1">
        <v>414</v>
      </c>
      <c r="Q198" s="1">
        <v>365</v>
      </c>
      <c r="R198" s="1">
        <v>779</v>
      </c>
      <c r="S198" s="1">
        <v>362</v>
      </c>
      <c r="T198" s="1">
        <v>340</v>
      </c>
      <c r="U198" s="1">
        <v>702</v>
      </c>
      <c r="V198" s="1">
        <v>13785</v>
      </c>
      <c r="W198" s="1">
        <v>9007</v>
      </c>
      <c r="X198" s="1">
        <v>22792</v>
      </c>
      <c r="Y198" s="1">
        <v>2495</v>
      </c>
      <c r="Z198" s="1">
        <v>1912</v>
      </c>
      <c r="AA198" s="1">
        <v>4407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22534</v>
      </c>
      <c r="G199" s="1">
        <v>39016</v>
      </c>
      <c r="H199" s="1">
        <v>28757</v>
      </c>
      <c r="I199" s="1">
        <v>67773</v>
      </c>
      <c r="J199" s="1">
        <v>3732</v>
      </c>
      <c r="K199" s="1">
        <v>3312</v>
      </c>
      <c r="L199" s="1">
        <v>7044</v>
      </c>
      <c r="M199" s="1">
        <v>9373</v>
      </c>
      <c r="N199" s="1">
        <v>8063</v>
      </c>
      <c r="O199" s="1">
        <v>17436</v>
      </c>
      <c r="P199" s="1">
        <v>657</v>
      </c>
      <c r="Q199" s="1">
        <v>546</v>
      </c>
      <c r="R199" s="1">
        <v>1203</v>
      </c>
      <c r="S199" s="1">
        <v>934</v>
      </c>
      <c r="T199" s="1">
        <v>859</v>
      </c>
      <c r="U199" s="1">
        <v>1793</v>
      </c>
      <c r="V199" s="1">
        <v>19670</v>
      </c>
      <c r="W199" s="1">
        <v>12305</v>
      </c>
      <c r="X199" s="1">
        <v>31975</v>
      </c>
      <c r="Y199" s="1">
        <v>4650</v>
      </c>
      <c r="Z199" s="1">
        <v>3672</v>
      </c>
      <c r="AA199" s="1">
        <v>8322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25213</v>
      </c>
      <c r="G200" s="1">
        <v>46802</v>
      </c>
      <c r="H200" s="1">
        <v>33710</v>
      </c>
      <c r="I200" s="1">
        <v>80512</v>
      </c>
      <c r="J200" s="1">
        <v>4902</v>
      </c>
      <c r="K200" s="1">
        <v>4363</v>
      </c>
      <c r="L200" s="1">
        <v>9265</v>
      </c>
      <c r="M200" s="1">
        <v>11564</v>
      </c>
      <c r="N200" s="1">
        <v>9231</v>
      </c>
      <c r="O200" s="1">
        <v>20795</v>
      </c>
      <c r="P200" s="1">
        <v>828</v>
      </c>
      <c r="Q200" s="1">
        <v>714</v>
      </c>
      <c r="R200" s="1">
        <v>1542</v>
      </c>
      <c r="S200" s="1">
        <v>888</v>
      </c>
      <c r="T200" s="1">
        <v>797</v>
      </c>
      <c r="U200" s="1">
        <v>1685</v>
      </c>
      <c r="V200" s="1">
        <v>23114</v>
      </c>
      <c r="W200" s="1">
        <v>14335</v>
      </c>
      <c r="X200" s="1">
        <v>37449</v>
      </c>
      <c r="Y200" s="1">
        <v>5506</v>
      </c>
      <c r="Z200" s="1">
        <v>4270</v>
      </c>
      <c r="AA200" s="1">
        <v>9776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13270</v>
      </c>
      <c r="G201" s="1">
        <v>22097</v>
      </c>
      <c r="H201" s="1">
        <v>14316</v>
      </c>
      <c r="I201" s="1">
        <v>36413</v>
      </c>
      <c r="J201" s="1">
        <v>1989</v>
      </c>
      <c r="K201" s="1">
        <v>1647</v>
      </c>
      <c r="L201" s="1">
        <v>3636</v>
      </c>
      <c r="M201" s="1">
        <v>4835</v>
      </c>
      <c r="N201" s="1">
        <v>3697</v>
      </c>
      <c r="O201" s="1">
        <v>8532</v>
      </c>
      <c r="P201" s="1">
        <v>336</v>
      </c>
      <c r="Q201" s="1">
        <v>282</v>
      </c>
      <c r="R201" s="1">
        <v>618</v>
      </c>
      <c r="S201" s="1">
        <v>390</v>
      </c>
      <c r="T201" s="1">
        <v>338</v>
      </c>
      <c r="U201" s="1">
        <v>728</v>
      </c>
      <c r="V201" s="1">
        <v>11892</v>
      </c>
      <c r="W201" s="1">
        <v>6546</v>
      </c>
      <c r="X201" s="1">
        <v>18438</v>
      </c>
      <c r="Y201" s="1">
        <v>2655</v>
      </c>
      <c r="Z201" s="1">
        <v>1806</v>
      </c>
      <c r="AA201" s="1">
        <v>4461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16043</v>
      </c>
      <c r="G202" s="1">
        <v>30421</v>
      </c>
      <c r="H202" s="1">
        <v>20790</v>
      </c>
      <c r="I202" s="1">
        <v>51211</v>
      </c>
      <c r="J202" s="1">
        <v>2837</v>
      </c>
      <c r="K202" s="1">
        <v>2559</v>
      </c>
      <c r="L202" s="1">
        <v>5396</v>
      </c>
      <c r="M202" s="1">
        <v>7149</v>
      </c>
      <c r="N202" s="1">
        <v>5606</v>
      </c>
      <c r="O202" s="1">
        <v>12755</v>
      </c>
      <c r="P202" s="1">
        <v>428</v>
      </c>
      <c r="Q202" s="1">
        <v>375</v>
      </c>
      <c r="R202" s="1">
        <v>803</v>
      </c>
      <c r="S202" s="1">
        <v>663</v>
      </c>
      <c r="T202" s="1">
        <v>622</v>
      </c>
      <c r="U202" s="1">
        <v>1285</v>
      </c>
      <c r="V202" s="1">
        <v>15210</v>
      </c>
      <c r="W202" s="1">
        <v>8585</v>
      </c>
      <c r="X202" s="1">
        <v>23795</v>
      </c>
      <c r="Y202" s="1">
        <v>4134</v>
      </c>
      <c r="Z202" s="1">
        <v>3043</v>
      </c>
      <c r="AA202" s="1">
        <v>7177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20808</v>
      </c>
      <c r="G203" s="1">
        <v>35361</v>
      </c>
      <c r="H203" s="1">
        <v>22745</v>
      </c>
      <c r="I203" s="1">
        <v>58106</v>
      </c>
      <c r="J203" s="1">
        <v>4212</v>
      </c>
      <c r="K203" s="1">
        <v>3775</v>
      </c>
      <c r="L203" s="1">
        <v>7987</v>
      </c>
      <c r="M203" s="1">
        <v>9233</v>
      </c>
      <c r="N203" s="1">
        <v>6955</v>
      </c>
      <c r="O203" s="1">
        <v>16188</v>
      </c>
      <c r="P203" s="1">
        <v>499</v>
      </c>
      <c r="Q203" s="1">
        <v>433</v>
      </c>
      <c r="R203" s="1">
        <v>932</v>
      </c>
      <c r="S203" s="1">
        <v>711</v>
      </c>
      <c r="T203" s="1">
        <v>656</v>
      </c>
      <c r="U203" s="1">
        <v>1367</v>
      </c>
      <c r="V203" s="1">
        <v>16530</v>
      </c>
      <c r="W203" s="1">
        <v>8105</v>
      </c>
      <c r="X203" s="1">
        <v>24635</v>
      </c>
      <c r="Y203" s="1">
        <v>4176</v>
      </c>
      <c r="Z203" s="1">
        <v>2821</v>
      </c>
      <c r="AA203" s="1">
        <v>6997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8479</v>
      </c>
      <c r="G204" s="1">
        <v>17095</v>
      </c>
      <c r="H204" s="1">
        <v>12985</v>
      </c>
      <c r="I204" s="1">
        <v>30080</v>
      </c>
      <c r="J204" s="1">
        <v>1222</v>
      </c>
      <c r="K204" s="1">
        <v>1060</v>
      </c>
      <c r="L204" s="1">
        <v>2282</v>
      </c>
      <c r="M204" s="1">
        <v>5034</v>
      </c>
      <c r="N204" s="1">
        <v>4345</v>
      </c>
      <c r="O204" s="1">
        <v>9379</v>
      </c>
      <c r="P204" s="1">
        <v>157</v>
      </c>
      <c r="Q204" s="1">
        <v>141</v>
      </c>
      <c r="R204" s="1">
        <v>298</v>
      </c>
      <c r="S204" s="1">
        <v>313</v>
      </c>
      <c r="T204" s="1">
        <v>288</v>
      </c>
      <c r="U204" s="1">
        <v>601</v>
      </c>
      <c r="V204" s="1">
        <v>8123</v>
      </c>
      <c r="W204" s="1">
        <v>5279</v>
      </c>
      <c r="X204" s="1">
        <v>13402</v>
      </c>
      <c r="Y204" s="1">
        <v>2246</v>
      </c>
      <c r="Z204" s="1">
        <v>1872</v>
      </c>
      <c r="AA204" s="1">
        <v>4118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329</v>
      </c>
      <c r="G205" s="1">
        <v>1731</v>
      </c>
      <c r="H205" s="1">
        <v>1070</v>
      </c>
      <c r="I205" s="1">
        <v>2801</v>
      </c>
      <c r="J205" s="1">
        <v>119</v>
      </c>
      <c r="K205" s="1">
        <v>110</v>
      </c>
      <c r="L205" s="1">
        <v>229</v>
      </c>
      <c r="M205" s="1">
        <v>501</v>
      </c>
      <c r="N205" s="1">
        <v>432</v>
      </c>
      <c r="O205" s="1">
        <v>933</v>
      </c>
      <c r="P205" s="1">
        <v>3</v>
      </c>
      <c r="Q205" s="1">
        <v>3</v>
      </c>
      <c r="R205" s="1">
        <v>6</v>
      </c>
      <c r="S205" s="1">
        <v>30</v>
      </c>
      <c r="T205" s="1">
        <v>26</v>
      </c>
      <c r="U205" s="1">
        <v>56</v>
      </c>
      <c r="V205" s="1">
        <v>870</v>
      </c>
      <c r="W205" s="1">
        <v>334</v>
      </c>
      <c r="X205" s="1">
        <v>1204</v>
      </c>
      <c r="Y205" s="1">
        <v>208</v>
      </c>
      <c r="Z205" s="1">
        <v>165</v>
      </c>
      <c r="AA205" s="1">
        <v>373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879</v>
      </c>
      <c r="G206" s="1">
        <v>4649</v>
      </c>
      <c r="H206" s="1">
        <v>2765</v>
      </c>
      <c r="I206" s="1">
        <v>7414</v>
      </c>
      <c r="J206" s="1">
        <v>281</v>
      </c>
      <c r="K206" s="1">
        <v>226</v>
      </c>
      <c r="L206" s="1">
        <v>507</v>
      </c>
      <c r="M206" s="1">
        <v>980</v>
      </c>
      <c r="N206" s="1">
        <v>892</v>
      </c>
      <c r="O206" s="1">
        <v>1872</v>
      </c>
      <c r="P206" s="1">
        <v>8</v>
      </c>
      <c r="Q206" s="1">
        <v>6</v>
      </c>
      <c r="R206" s="1">
        <v>14</v>
      </c>
      <c r="S206" s="1">
        <v>64</v>
      </c>
      <c r="T206" s="1">
        <v>58</v>
      </c>
      <c r="U206" s="1">
        <v>122</v>
      </c>
      <c r="V206" s="1">
        <v>2780</v>
      </c>
      <c r="W206" s="1">
        <v>1150</v>
      </c>
      <c r="X206" s="1">
        <v>3930</v>
      </c>
      <c r="Y206" s="1">
        <v>536</v>
      </c>
      <c r="Z206" s="1">
        <v>433</v>
      </c>
      <c r="AA206" s="1">
        <v>969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820</v>
      </c>
      <c r="G207" s="1">
        <v>4630</v>
      </c>
      <c r="H207" s="1">
        <v>2339</v>
      </c>
      <c r="I207" s="1">
        <v>6969</v>
      </c>
      <c r="J207" s="1">
        <v>297</v>
      </c>
      <c r="K207" s="1">
        <v>240</v>
      </c>
      <c r="L207" s="1">
        <v>537</v>
      </c>
      <c r="M207" s="1">
        <v>1158</v>
      </c>
      <c r="N207" s="1">
        <v>978</v>
      </c>
      <c r="O207" s="1">
        <v>2136</v>
      </c>
      <c r="P207" s="1">
        <v>1</v>
      </c>
      <c r="Q207" s="1">
        <v>1</v>
      </c>
      <c r="R207" s="1">
        <v>2</v>
      </c>
      <c r="S207" s="1">
        <v>143</v>
      </c>
      <c r="T207" s="1">
        <v>129</v>
      </c>
      <c r="U207" s="1">
        <v>272</v>
      </c>
      <c r="V207" s="1">
        <v>2524</v>
      </c>
      <c r="W207" s="1">
        <v>611</v>
      </c>
      <c r="X207" s="1">
        <v>3135</v>
      </c>
      <c r="Y207" s="1">
        <v>507</v>
      </c>
      <c r="Z207" s="1">
        <v>380</v>
      </c>
      <c r="AA207" s="1">
        <v>887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310</v>
      </c>
      <c r="G208" s="1">
        <v>2455</v>
      </c>
      <c r="H208" s="1">
        <v>1851</v>
      </c>
      <c r="I208" s="1">
        <v>4306</v>
      </c>
      <c r="J208" s="1">
        <v>153</v>
      </c>
      <c r="K208" s="1">
        <v>140</v>
      </c>
      <c r="L208" s="1">
        <v>293</v>
      </c>
      <c r="M208" s="1">
        <v>441</v>
      </c>
      <c r="N208" s="1">
        <v>421</v>
      </c>
      <c r="O208" s="1">
        <v>862</v>
      </c>
      <c r="P208" s="1">
        <v>0</v>
      </c>
      <c r="Q208" s="1">
        <v>0</v>
      </c>
      <c r="R208" s="1">
        <v>0</v>
      </c>
      <c r="S208" s="1">
        <v>36</v>
      </c>
      <c r="T208" s="1">
        <v>32</v>
      </c>
      <c r="U208" s="1">
        <v>68</v>
      </c>
      <c r="V208" s="1">
        <v>1519</v>
      </c>
      <c r="W208" s="1">
        <v>973</v>
      </c>
      <c r="X208" s="1">
        <v>2492</v>
      </c>
      <c r="Y208" s="1">
        <v>306</v>
      </c>
      <c r="Z208" s="1">
        <v>285</v>
      </c>
      <c r="AA208" s="1">
        <v>591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598</v>
      </c>
      <c r="G209" s="1">
        <v>3955</v>
      </c>
      <c r="H209" s="1">
        <v>2778</v>
      </c>
      <c r="I209" s="1">
        <v>6733</v>
      </c>
      <c r="J209" s="1">
        <v>251</v>
      </c>
      <c r="K209" s="1">
        <v>211</v>
      </c>
      <c r="L209" s="1">
        <v>462</v>
      </c>
      <c r="M209" s="1">
        <v>1492</v>
      </c>
      <c r="N209" s="1">
        <v>1360</v>
      </c>
      <c r="O209" s="1">
        <v>2852</v>
      </c>
      <c r="P209" s="1">
        <v>6</v>
      </c>
      <c r="Q209" s="1">
        <v>5</v>
      </c>
      <c r="R209" s="1">
        <v>11</v>
      </c>
      <c r="S209" s="1">
        <v>87</v>
      </c>
      <c r="T209" s="1">
        <v>87</v>
      </c>
      <c r="U209" s="1">
        <v>174</v>
      </c>
      <c r="V209" s="1">
        <v>1933</v>
      </c>
      <c r="W209" s="1">
        <v>967</v>
      </c>
      <c r="X209" s="1">
        <v>2900</v>
      </c>
      <c r="Y209" s="1">
        <v>186</v>
      </c>
      <c r="Z209" s="1">
        <v>148</v>
      </c>
      <c r="AA209" s="1">
        <v>334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299</v>
      </c>
      <c r="G210" s="1">
        <v>1642</v>
      </c>
      <c r="H210" s="1">
        <v>1196</v>
      </c>
      <c r="I210" s="1">
        <v>2838</v>
      </c>
      <c r="J210" s="1">
        <v>123</v>
      </c>
      <c r="K210" s="1">
        <v>117</v>
      </c>
      <c r="L210" s="1">
        <v>240</v>
      </c>
      <c r="M210" s="1">
        <v>437</v>
      </c>
      <c r="N210" s="1">
        <v>414</v>
      </c>
      <c r="O210" s="1">
        <v>851</v>
      </c>
      <c r="P210" s="1">
        <v>4</v>
      </c>
      <c r="Q210" s="1">
        <v>4</v>
      </c>
      <c r="R210" s="1">
        <v>8</v>
      </c>
      <c r="S210" s="1">
        <v>26</v>
      </c>
      <c r="T210" s="1">
        <v>25</v>
      </c>
      <c r="U210" s="1">
        <v>51</v>
      </c>
      <c r="V210" s="1">
        <v>872</v>
      </c>
      <c r="W210" s="1">
        <v>480</v>
      </c>
      <c r="X210" s="1">
        <v>1352</v>
      </c>
      <c r="Y210" s="1">
        <v>180</v>
      </c>
      <c r="Z210" s="1">
        <v>156</v>
      </c>
      <c r="AA210" s="1">
        <v>336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1954</v>
      </c>
      <c r="G211" s="1">
        <v>3881</v>
      </c>
      <c r="H211" s="1">
        <v>2906</v>
      </c>
      <c r="I211" s="1">
        <v>6787</v>
      </c>
      <c r="J211" s="1">
        <v>666</v>
      </c>
      <c r="K211" s="1">
        <v>616</v>
      </c>
      <c r="L211" s="1">
        <v>1282</v>
      </c>
      <c r="M211" s="1">
        <v>931</v>
      </c>
      <c r="N211" s="1">
        <v>818</v>
      </c>
      <c r="O211" s="1">
        <v>1749</v>
      </c>
      <c r="P211" s="1">
        <v>83</v>
      </c>
      <c r="Q211" s="1">
        <v>77</v>
      </c>
      <c r="R211" s="1">
        <v>160</v>
      </c>
      <c r="S211" s="1">
        <v>84</v>
      </c>
      <c r="T211" s="1">
        <v>82</v>
      </c>
      <c r="U211" s="1">
        <v>166</v>
      </c>
      <c r="V211" s="1">
        <v>1749</v>
      </c>
      <c r="W211" s="1">
        <v>1022</v>
      </c>
      <c r="X211" s="1">
        <v>2771</v>
      </c>
      <c r="Y211" s="1">
        <v>368</v>
      </c>
      <c r="Z211" s="1">
        <v>291</v>
      </c>
      <c r="AA211" s="1">
        <v>659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11908</v>
      </c>
      <c r="G212" s="1">
        <v>22514</v>
      </c>
      <c r="H212" s="1">
        <v>16279</v>
      </c>
      <c r="I212" s="1">
        <v>38793</v>
      </c>
      <c r="J212" s="1">
        <v>2196</v>
      </c>
      <c r="K212" s="1">
        <v>1984</v>
      </c>
      <c r="L212" s="1">
        <v>4180</v>
      </c>
      <c r="M212" s="1">
        <v>5497</v>
      </c>
      <c r="N212" s="1">
        <v>4431</v>
      </c>
      <c r="O212" s="1">
        <v>9928</v>
      </c>
      <c r="P212" s="1">
        <v>311</v>
      </c>
      <c r="Q212" s="1">
        <v>274</v>
      </c>
      <c r="R212" s="1">
        <v>585</v>
      </c>
      <c r="S212" s="1">
        <v>404</v>
      </c>
      <c r="T212" s="1">
        <v>356</v>
      </c>
      <c r="U212" s="1">
        <v>760</v>
      </c>
      <c r="V212" s="1">
        <v>11738</v>
      </c>
      <c r="W212" s="1">
        <v>7386</v>
      </c>
      <c r="X212" s="1">
        <v>19124</v>
      </c>
      <c r="Y212" s="1">
        <v>2368</v>
      </c>
      <c r="Z212" s="1">
        <v>1848</v>
      </c>
      <c r="AA212" s="1">
        <v>4216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33256</v>
      </c>
      <c r="G213" s="1">
        <v>64045</v>
      </c>
      <c r="H213" s="1">
        <v>45278</v>
      </c>
      <c r="I213" s="1">
        <v>109323</v>
      </c>
      <c r="J213" s="1">
        <v>4883</v>
      </c>
      <c r="K213" s="1">
        <v>4160</v>
      </c>
      <c r="L213" s="1">
        <v>9043</v>
      </c>
      <c r="M213" s="1">
        <v>13576</v>
      </c>
      <c r="N213" s="1">
        <v>11460</v>
      </c>
      <c r="O213" s="1">
        <v>25036</v>
      </c>
      <c r="P213" s="1">
        <v>933</v>
      </c>
      <c r="Q213" s="1">
        <v>797</v>
      </c>
      <c r="R213" s="1">
        <v>1730</v>
      </c>
      <c r="S213" s="1">
        <v>899</v>
      </c>
      <c r="T213" s="1">
        <v>814</v>
      </c>
      <c r="U213" s="1">
        <v>1713</v>
      </c>
      <c r="V213" s="1">
        <v>36071</v>
      </c>
      <c r="W213" s="1">
        <v>22306</v>
      </c>
      <c r="X213" s="1">
        <v>58377</v>
      </c>
      <c r="Y213" s="1">
        <v>7683</v>
      </c>
      <c r="Z213" s="1">
        <v>5741</v>
      </c>
      <c r="AA213" s="1">
        <v>13424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13874</v>
      </c>
      <c r="G214" s="1">
        <v>25742</v>
      </c>
      <c r="H214" s="1">
        <v>16721</v>
      </c>
      <c r="I214" s="1">
        <v>42463</v>
      </c>
      <c r="J214" s="1">
        <v>2254</v>
      </c>
      <c r="K214" s="1">
        <v>1980</v>
      </c>
      <c r="L214" s="1">
        <v>4234</v>
      </c>
      <c r="M214" s="1">
        <v>6683</v>
      </c>
      <c r="N214" s="1">
        <v>5232</v>
      </c>
      <c r="O214" s="1">
        <v>11915</v>
      </c>
      <c r="P214" s="1">
        <v>329</v>
      </c>
      <c r="Q214" s="1">
        <v>289</v>
      </c>
      <c r="R214" s="1">
        <v>618</v>
      </c>
      <c r="S214" s="1">
        <v>499</v>
      </c>
      <c r="T214" s="1">
        <v>452</v>
      </c>
      <c r="U214" s="1">
        <v>951</v>
      </c>
      <c r="V214" s="1">
        <v>13009</v>
      </c>
      <c r="W214" s="1">
        <v>6646</v>
      </c>
      <c r="X214" s="1">
        <v>19655</v>
      </c>
      <c r="Y214" s="1">
        <v>2968</v>
      </c>
      <c r="Z214" s="1">
        <v>2122</v>
      </c>
      <c r="AA214" s="1">
        <v>5090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13770</v>
      </c>
      <c r="G215" s="1">
        <v>23001</v>
      </c>
      <c r="H215" s="1">
        <v>16444</v>
      </c>
      <c r="I215" s="1">
        <v>39445</v>
      </c>
      <c r="J215" s="1">
        <v>1639</v>
      </c>
      <c r="K215" s="1">
        <v>1397</v>
      </c>
      <c r="L215" s="1">
        <v>3036</v>
      </c>
      <c r="M215" s="1">
        <v>5858</v>
      </c>
      <c r="N215" s="1">
        <v>4871</v>
      </c>
      <c r="O215" s="1">
        <v>10729</v>
      </c>
      <c r="P215" s="1">
        <v>243</v>
      </c>
      <c r="Q215" s="1">
        <v>204</v>
      </c>
      <c r="R215" s="1">
        <v>447</v>
      </c>
      <c r="S215" s="1">
        <v>495</v>
      </c>
      <c r="T215" s="1">
        <v>447</v>
      </c>
      <c r="U215" s="1">
        <v>942</v>
      </c>
      <c r="V215" s="1">
        <v>11768</v>
      </c>
      <c r="W215" s="1">
        <v>7208</v>
      </c>
      <c r="X215" s="1">
        <v>18976</v>
      </c>
      <c r="Y215" s="1">
        <v>2998</v>
      </c>
      <c r="Z215" s="1">
        <v>2317</v>
      </c>
      <c r="AA215" s="1">
        <v>5315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15400</v>
      </c>
      <c r="G216" s="1">
        <v>26779</v>
      </c>
      <c r="H216" s="1">
        <v>18531</v>
      </c>
      <c r="I216" s="1">
        <v>45310</v>
      </c>
      <c r="J216" s="1">
        <v>1627</v>
      </c>
      <c r="K216" s="1">
        <v>1376</v>
      </c>
      <c r="L216" s="1">
        <v>3003</v>
      </c>
      <c r="M216" s="1">
        <v>5864</v>
      </c>
      <c r="N216" s="1">
        <v>4928</v>
      </c>
      <c r="O216" s="1">
        <v>10792</v>
      </c>
      <c r="P216" s="1">
        <v>274</v>
      </c>
      <c r="Q216" s="1">
        <v>229</v>
      </c>
      <c r="R216" s="1">
        <v>503</v>
      </c>
      <c r="S216" s="1">
        <v>382</v>
      </c>
      <c r="T216" s="1">
        <v>347</v>
      </c>
      <c r="U216" s="1">
        <v>729</v>
      </c>
      <c r="V216" s="1">
        <v>15211</v>
      </c>
      <c r="W216" s="1">
        <v>9055</v>
      </c>
      <c r="X216" s="1">
        <v>24266</v>
      </c>
      <c r="Y216" s="1">
        <v>3421</v>
      </c>
      <c r="Z216" s="1">
        <v>2596</v>
      </c>
      <c r="AA216" s="1">
        <v>6017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12353</v>
      </c>
      <c r="G217" s="1">
        <v>22055</v>
      </c>
      <c r="H217" s="1">
        <v>16079</v>
      </c>
      <c r="I217" s="1">
        <v>38134</v>
      </c>
      <c r="J217" s="1">
        <v>1607</v>
      </c>
      <c r="K217" s="1">
        <v>1419</v>
      </c>
      <c r="L217" s="1">
        <v>3026</v>
      </c>
      <c r="M217" s="1">
        <v>4842</v>
      </c>
      <c r="N217" s="1">
        <v>4158</v>
      </c>
      <c r="O217" s="1">
        <v>9000</v>
      </c>
      <c r="P217" s="1">
        <v>193</v>
      </c>
      <c r="Q217" s="1">
        <v>163</v>
      </c>
      <c r="R217" s="1">
        <v>356</v>
      </c>
      <c r="S217" s="1">
        <v>375</v>
      </c>
      <c r="T217" s="1">
        <v>341</v>
      </c>
      <c r="U217" s="1">
        <v>716</v>
      </c>
      <c r="V217" s="1">
        <v>12432</v>
      </c>
      <c r="W217" s="1">
        <v>7935</v>
      </c>
      <c r="X217" s="1">
        <v>20367</v>
      </c>
      <c r="Y217" s="1">
        <v>2606</v>
      </c>
      <c r="Z217" s="1">
        <v>2063</v>
      </c>
      <c r="AA217" s="1">
        <v>4669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1862</v>
      </c>
      <c r="G218" s="1">
        <v>3763</v>
      </c>
      <c r="H218" s="1">
        <v>2637</v>
      </c>
      <c r="I218" s="1">
        <v>6400</v>
      </c>
      <c r="J218" s="1">
        <v>654</v>
      </c>
      <c r="K218" s="1">
        <v>599</v>
      </c>
      <c r="L218" s="1">
        <v>1253</v>
      </c>
      <c r="M218" s="1">
        <v>977</v>
      </c>
      <c r="N218" s="1">
        <v>797</v>
      </c>
      <c r="O218" s="1">
        <v>1774</v>
      </c>
      <c r="P218" s="1">
        <v>67</v>
      </c>
      <c r="Q218" s="1">
        <v>63</v>
      </c>
      <c r="R218" s="1">
        <v>130</v>
      </c>
      <c r="S218" s="1">
        <v>80</v>
      </c>
      <c r="T218" s="1">
        <v>74</v>
      </c>
      <c r="U218" s="1">
        <v>154</v>
      </c>
      <c r="V218" s="1">
        <v>1656</v>
      </c>
      <c r="W218" s="1">
        <v>876</v>
      </c>
      <c r="X218" s="1">
        <v>2532</v>
      </c>
      <c r="Y218" s="1">
        <v>329</v>
      </c>
      <c r="Z218" s="1">
        <v>228</v>
      </c>
      <c r="AA218" s="1">
        <v>557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22097</v>
      </c>
      <c r="G219" s="1">
        <v>41702</v>
      </c>
      <c r="H219" s="1">
        <v>29034</v>
      </c>
      <c r="I219" s="1">
        <v>70736</v>
      </c>
      <c r="J219" s="1">
        <v>3058</v>
      </c>
      <c r="K219" s="1">
        <v>2723</v>
      </c>
      <c r="L219" s="1">
        <v>5781</v>
      </c>
      <c r="M219" s="1">
        <v>7856</v>
      </c>
      <c r="N219" s="1">
        <v>6344</v>
      </c>
      <c r="O219" s="1">
        <v>14200</v>
      </c>
      <c r="P219" s="1">
        <v>294</v>
      </c>
      <c r="Q219" s="1">
        <v>254</v>
      </c>
      <c r="R219" s="1">
        <v>548</v>
      </c>
      <c r="S219" s="1">
        <v>408</v>
      </c>
      <c r="T219" s="1">
        <v>373</v>
      </c>
      <c r="U219" s="1">
        <v>781</v>
      </c>
      <c r="V219" s="1">
        <v>25235</v>
      </c>
      <c r="W219" s="1">
        <v>15770</v>
      </c>
      <c r="X219" s="1">
        <v>41005</v>
      </c>
      <c r="Y219" s="1">
        <v>4851</v>
      </c>
      <c r="Z219" s="1">
        <v>3570</v>
      </c>
      <c r="AA219" s="1">
        <v>8421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8136</v>
      </c>
      <c r="G220" s="1">
        <v>13298</v>
      </c>
      <c r="H220" s="1">
        <v>9699</v>
      </c>
      <c r="I220" s="1">
        <v>22997</v>
      </c>
      <c r="J220" s="1">
        <v>1357</v>
      </c>
      <c r="K220" s="1">
        <v>1200</v>
      </c>
      <c r="L220" s="1">
        <v>2557</v>
      </c>
      <c r="M220" s="1">
        <v>2641</v>
      </c>
      <c r="N220" s="1">
        <v>2176</v>
      </c>
      <c r="O220" s="1">
        <v>4817</v>
      </c>
      <c r="P220" s="1">
        <v>165</v>
      </c>
      <c r="Q220" s="1">
        <v>136</v>
      </c>
      <c r="R220" s="1">
        <v>301</v>
      </c>
      <c r="S220" s="1">
        <v>229</v>
      </c>
      <c r="T220" s="1">
        <v>219</v>
      </c>
      <c r="U220" s="1">
        <v>448</v>
      </c>
      <c r="V220" s="1">
        <v>7130</v>
      </c>
      <c r="W220" s="1">
        <v>4493</v>
      </c>
      <c r="X220" s="1">
        <v>11623</v>
      </c>
      <c r="Y220" s="1">
        <v>1776</v>
      </c>
      <c r="Z220" s="1">
        <v>1475</v>
      </c>
      <c r="AA220" s="1">
        <v>3251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7321</v>
      </c>
      <c r="G221" s="1">
        <v>13188</v>
      </c>
      <c r="H221" s="1">
        <v>8103</v>
      </c>
      <c r="I221" s="1">
        <v>21291</v>
      </c>
      <c r="J221" s="1">
        <v>1235</v>
      </c>
      <c r="K221" s="1">
        <v>1104</v>
      </c>
      <c r="L221" s="1">
        <v>2339</v>
      </c>
      <c r="M221" s="1">
        <v>3472</v>
      </c>
      <c r="N221" s="1">
        <v>2791</v>
      </c>
      <c r="O221" s="1">
        <v>6263</v>
      </c>
      <c r="P221" s="1">
        <v>271</v>
      </c>
      <c r="Q221" s="1">
        <v>237</v>
      </c>
      <c r="R221" s="1">
        <v>508</v>
      </c>
      <c r="S221" s="1">
        <v>273</v>
      </c>
      <c r="T221" s="1">
        <v>238</v>
      </c>
      <c r="U221" s="1">
        <v>511</v>
      </c>
      <c r="V221" s="1">
        <v>6668</v>
      </c>
      <c r="W221" s="1">
        <v>2771</v>
      </c>
      <c r="X221" s="1">
        <v>9439</v>
      </c>
      <c r="Y221" s="1">
        <v>1269</v>
      </c>
      <c r="Z221" s="1">
        <v>962</v>
      </c>
      <c r="AA221" s="1">
        <v>2231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7436</v>
      </c>
      <c r="G222" s="1">
        <v>17201</v>
      </c>
      <c r="H222" s="1">
        <v>12872</v>
      </c>
      <c r="I222" s="1">
        <v>30073</v>
      </c>
      <c r="J222" s="1">
        <v>1115</v>
      </c>
      <c r="K222" s="1">
        <v>992</v>
      </c>
      <c r="L222" s="1">
        <v>2107</v>
      </c>
      <c r="M222" s="1">
        <v>2789</v>
      </c>
      <c r="N222" s="1">
        <v>2329</v>
      </c>
      <c r="O222" s="1">
        <v>5118</v>
      </c>
      <c r="P222" s="1">
        <v>229</v>
      </c>
      <c r="Q222" s="1">
        <v>205</v>
      </c>
      <c r="R222" s="1">
        <v>434</v>
      </c>
      <c r="S222" s="1">
        <v>159</v>
      </c>
      <c r="T222" s="1">
        <v>145</v>
      </c>
      <c r="U222" s="1">
        <v>304</v>
      </c>
      <c r="V222" s="1">
        <v>10860</v>
      </c>
      <c r="W222" s="1">
        <v>7481</v>
      </c>
      <c r="X222" s="1">
        <v>18341</v>
      </c>
      <c r="Y222" s="1">
        <v>2049</v>
      </c>
      <c r="Z222" s="1">
        <v>1720</v>
      </c>
      <c r="AA222" s="1">
        <v>3769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13013</v>
      </c>
      <c r="G223" s="1">
        <v>24599</v>
      </c>
      <c r="H223" s="1">
        <v>18428</v>
      </c>
      <c r="I223" s="1">
        <v>43027</v>
      </c>
      <c r="J223" s="1">
        <v>2613</v>
      </c>
      <c r="K223" s="1">
        <v>2316</v>
      </c>
      <c r="L223" s="1">
        <v>4929</v>
      </c>
      <c r="M223" s="1">
        <v>6021</v>
      </c>
      <c r="N223" s="1">
        <v>5159</v>
      </c>
      <c r="O223" s="1">
        <v>11180</v>
      </c>
      <c r="P223" s="1">
        <v>360</v>
      </c>
      <c r="Q223" s="1">
        <v>305</v>
      </c>
      <c r="R223" s="1">
        <v>665</v>
      </c>
      <c r="S223" s="1">
        <v>545</v>
      </c>
      <c r="T223" s="1">
        <v>503</v>
      </c>
      <c r="U223" s="1">
        <v>1048</v>
      </c>
      <c r="V223" s="1">
        <v>12347</v>
      </c>
      <c r="W223" s="1">
        <v>8012</v>
      </c>
      <c r="X223" s="1">
        <v>20359</v>
      </c>
      <c r="Y223" s="1">
        <v>2713</v>
      </c>
      <c r="Z223" s="1">
        <v>2133</v>
      </c>
      <c r="AA223" s="1">
        <v>4846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7725</v>
      </c>
      <c r="G224" s="1">
        <v>14242</v>
      </c>
      <c r="H224" s="1">
        <v>10797</v>
      </c>
      <c r="I224" s="1">
        <v>25039</v>
      </c>
      <c r="J224" s="1">
        <v>1498</v>
      </c>
      <c r="K224" s="1">
        <v>1342</v>
      </c>
      <c r="L224" s="1">
        <v>2840</v>
      </c>
      <c r="M224" s="1">
        <v>3620</v>
      </c>
      <c r="N224" s="1">
        <v>3125</v>
      </c>
      <c r="O224" s="1">
        <v>6745</v>
      </c>
      <c r="P224" s="1">
        <v>217</v>
      </c>
      <c r="Q224" s="1">
        <v>191</v>
      </c>
      <c r="R224" s="1">
        <v>408</v>
      </c>
      <c r="S224" s="1">
        <v>406</v>
      </c>
      <c r="T224" s="1">
        <v>369</v>
      </c>
      <c r="U224" s="1">
        <v>775</v>
      </c>
      <c r="V224" s="1">
        <v>7037</v>
      </c>
      <c r="W224" s="1">
        <v>4575</v>
      </c>
      <c r="X224" s="1">
        <v>11612</v>
      </c>
      <c r="Y224" s="1">
        <v>1464</v>
      </c>
      <c r="Z224" s="1">
        <v>1195</v>
      </c>
      <c r="AA224" s="1">
        <v>2659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1018</v>
      </c>
      <c r="G225" s="1">
        <v>2466</v>
      </c>
      <c r="H225" s="1">
        <v>1949</v>
      </c>
      <c r="I225" s="1">
        <v>4415</v>
      </c>
      <c r="J225" s="1">
        <v>574</v>
      </c>
      <c r="K225" s="1">
        <v>547</v>
      </c>
      <c r="L225" s="1">
        <v>1121</v>
      </c>
      <c r="M225" s="1">
        <v>534</v>
      </c>
      <c r="N225" s="1">
        <v>489</v>
      </c>
      <c r="O225" s="1">
        <v>1023</v>
      </c>
      <c r="P225" s="1">
        <v>23</v>
      </c>
      <c r="Q225" s="1">
        <v>16</v>
      </c>
      <c r="R225" s="1">
        <v>39</v>
      </c>
      <c r="S225" s="1">
        <v>17</v>
      </c>
      <c r="T225" s="1">
        <v>15</v>
      </c>
      <c r="U225" s="1">
        <v>32</v>
      </c>
      <c r="V225" s="1">
        <v>1134</v>
      </c>
      <c r="W225" s="1">
        <v>726</v>
      </c>
      <c r="X225" s="1">
        <v>1860</v>
      </c>
      <c r="Y225" s="1">
        <v>184</v>
      </c>
      <c r="Z225" s="1">
        <v>156</v>
      </c>
      <c r="AA225" s="1">
        <v>340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13277</v>
      </c>
      <c r="G226" s="1">
        <v>28391</v>
      </c>
      <c r="H226" s="1">
        <v>19915</v>
      </c>
      <c r="I226" s="1">
        <v>48306</v>
      </c>
      <c r="J226" s="1">
        <v>1841</v>
      </c>
      <c r="K226" s="1">
        <v>1510</v>
      </c>
      <c r="L226" s="1">
        <v>3351</v>
      </c>
      <c r="M226" s="1">
        <v>5941</v>
      </c>
      <c r="N226" s="1">
        <v>4991</v>
      </c>
      <c r="O226" s="1">
        <v>10932</v>
      </c>
      <c r="P226" s="1">
        <v>320</v>
      </c>
      <c r="Q226" s="1">
        <v>274</v>
      </c>
      <c r="R226" s="1">
        <v>594</v>
      </c>
      <c r="S226" s="1">
        <v>407</v>
      </c>
      <c r="T226" s="1">
        <v>364</v>
      </c>
      <c r="U226" s="1">
        <v>771</v>
      </c>
      <c r="V226" s="1">
        <v>16224</v>
      </c>
      <c r="W226" s="1">
        <v>9927</v>
      </c>
      <c r="X226" s="1">
        <v>26151</v>
      </c>
      <c r="Y226" s="1">
        <v>3658</v>
      </c>
      <c r="Z226" s="1">
        <v>2849</v>
      </c>
      <c r="AA226" s="1">
        <v>6507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968</v>
      </c>
      <c r="G227" s="1">
        <v>1874</v>
      </c>
      <c r="H227" s="1">
        <v>1435</v>
      </c>
      <c r="I227" s="1">
        <v>3309</v>
      </c>
      <c r="J227" s="1">
        <v>378</v>
      </c>
      <c r="K227" s="1">
        <v>352</v>
      </c>
      <c r="L227" s="1">
        <v>730</v>
      </c>
      <c r="M227" s="1">
        <v>541</v>
      </c>
      <c r="N227" s="1">
        <v>447</v>
      </c>
      <c r="O227" s="1">
        <v>988</v>
      </c>
      <c r="P227" s="1">
        <v>44</v>
      </c>
      <c r="Q227" s="1">
        <v>42</v>
      </c>
      <c r="R227" s="1">
        <v>86</v>
      </c>
      <c r="S227" s="1">
        <v>68</v>
      </c>
      <c r="T227" s="1">
        <v>66</v>
      </c>
      <c r="U227" s="1">
        <v>134</v>
      </c>
      <c r="V227" s="1">
        <v>702</v>
      </c>
      <c r="W227" s="1">
        <v>416</v>
      </c>
      <c r="X227" s="1">
        <v>1118</v>
      </c>
      <c r="Y227" s="1">
        <v>141</v>
      </c>
      <c r="Z227" s="1">
        <v>112</v>
      </c>
      <c r="AA227" s="1">
        <v>253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25564</v>
      </c>
      <c r="G228" s="1">
        <v>45790</v>
      </c>
      <c r="H228" s="1">
        <v>32950</v>
      </c>
      <c r="I228" s="1">
        <v>78740</v>
      </c>
      <c r="J228" s="1">
        <v>2349</v>
      </c>
      <c r="K228" s="1">
        <v>1978</v>
      </c>
      <c r="L228" s="1">
        <v>4327</v>
      </c>
      <c r="M228" s="1">
        <v>8582</v>
      </c>
      <c r="N228" s="1">
        <v>7011</v>
      </c>
      <c r="O228" s="1">
        <v>15593</v>
      </c>
      <c r="P228" s="1">
        <v>210</v>
      </c>
      <c r="Q228" s="1">
        <v>177</v>
      </c>
      <c r="R228" s="1">
        <v>387</v>
      </c>
      <c r="S228" s="1">
        <v>369</v>
      </c>
      <c r="T228" s="1">
        <v>335</v>
      </c>
      <c r="U228" s="1">
        <v>704</v>
      </c>
      <c r="V228" s="1">
        <v>28192</v>
      </c>
      <c r="W228" s="1">
        <v>18660</v>
      </c>
      <c r="X228" s="1">
        <v>46852</v>
      </c>
      <c r="Y228" s="1">
        <v>6088</v>
      </c>
      <c r="Z228" s="1">
        <v>4789</v>
      </c>
      <c r="AA228" s="1">
        <v>10877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21732</v>
      </c>
      <c r="G229" s="1">
        <v>46855</v>
      </c>
      <c r="H229" s="1">
        <v>35314</v>
      </c>
      <c r="I229" s="1">
        <v>82169</v>
      </c>
      <c r="J229" s="1">
        <v>3581</v>
      </c>
      <c r="K229" s="1">
        <v>3215</v>
      </c>
      <c r="L229" s="1">
        <v>6796</v>
      </c>
      <c r="M229" s="1">
        <v>10762</v>
      </c>
      <c r="N229" s="1">
        <v>9453</v>
      </c>
      <c r="O229" s="1">
        <v>20215</v>
      </c>
      <c r="P229" s="1">
        <v>445</v>
      </c>
      <c r="Q229" s="1">
        <v>377</v>
      </c>
      <c r="R229" s="1">
        <v>822</v>
      </c>
      <c r="S229" s="1">
        <v>882</v>
      </c>
      <c r="T229" s="1">
        <v>794</v>
      </c>
      <c r="U229" s="1">
        <v>1676</v>
      </c>
      <c r="V229" s="1">
        <v>25811</v>
      </c>
      <c r="W229" s="1">
        <v>17080</v>
      </c>
      <c r="X229" s="1">
        <v>42891</v>
      </c>
      <c r="Y229" s="1">
        <v>5374</v>
      </c>
      <c r="Z229" s="1">
        <v>4395</v>
      </c>
      <c r="AA229" s="1">
        <v>9769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12045</v>
      </c>
      <c r="G230" s="1">
        <v>24222</v>
      </c>
      <c r="H230" s="1">
        <v>17662</v>
      </c>
      <c r="I230" s="1">
        <v>41884</v>
      </c>
      <c r="J230" s="1">
        <v>1940</v>
      </c>
      <c r="K230" s="1">
        <v>1709</v>
      </c>
      <c r="L230" s="1">
        <v>3649</v>
      </c>
      <c r="M230" s="1">
        <v>5351</v>
      </c>
      <c r="N230" s="1">
        <v>4526</v>
      </c>
      <c r="O230" s="1">
        <v>9877</v>
      </c>
      <c r="P230" s="1">
        <v>239</v>
      </c>
      <c r="Q230" s="1">
        <v>195</v>
      </c>
      <c r="R230" s="1">
        <v>434</v>
      </c>
      <c r="S230" s="1">
        <v>415</v>
      </c>
      <c r="T230" s="1">
        <v>375</v>
      </c>
      <c r="U230" s="1">
        <v>790</v>
      </c>
      <c r="V230" s="1">
        <v>13425</v>
      </c>
      <c r="W230" s="1">
        <v>8641</v>
      </c>
      <c r="X230" s="1">
        <v>22066</v>
      </c>
      <c r="Y230" s="1">
        <v>2852</v>
      </c>
      <c r="Z230" s="1">
        <v>2216</v>
      </c>
      <c r="AA230" s="1">
        <v>5068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1111</v>
      </c>
      <c r="G231" s="1">
        <v>1660</v>
      </c>
      <c r="H231" s="1">
        <v>1139</v>
      </c>
      <c r="I231" s="1">
        <v>2799</v>
      </c>
      <c r="J231" s="1">
        <v>223</v>
      </c>
      <c r="K231" s="1">
        <v>208</v>
      </c>
      <c r="L231" s="1">
        <v>431</v>
      </c>
      <c r="M231" s="1">
        <v>432</v>
      </c>
      <c r="N231" s="1">
        <v>360</v>
      </c>
      <c r="O231" s="1">
        <v>792</v>
      </c>
      <c r="P231" s="1">
        <v>39</v>
      </c>
      <c r="Q231" s="1">
        <v>35</v>
      </c>
      <c r="R231" s="1">
        <v>74</v>
      </c>
      <c r="S231" s="1">
        <v>31</v>
      </c>
      <c r="T231" s="1">
        <v>28</v>
      </c>
      <c r="U231" s="1">
        <v>59</v>
      </c>
      <c r="V231" s="1">
        <v>779</v>
      </c>
      <c r="W231" s="1">
        <v>402</v>
      </c>
      <c r="X231" s="1">
        <v>1181</v>
      </c>
      <c r="Y231" s="1">
        <v>156</v>
      </c>
      <c r="Z231" s="1">
        <v>106</v>
      </c>
      <c r="AA231" s="1">
        <v>262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2201</v>
      </c>
      <c r="G232" s="1">
        <v>4603</v>
      </c>
      <c r="H232" s="1">
        <v>3558</v>
      </c>
      <c r="I232" s="1">
        <v>8161</v>
      </c>
      <c r="J232" s="1">
        <v>522</v>
      </c>
      <c r="K232" s="1">
        <v>478</v>
      </c>
      <c r="L232" s="1">
        <v>1000</v>
      </c>
      <c r="M232" s="1">
        <v>1094</v>
      </c>
      <c r="N232" s="1">
        <v>931</v>
      </c>
      <c r="O232" s="1">
        <v>2025</v>
      </c>
      <c r="P232" s="1">
        <v>29</v>
      </c>
      <c r="Q232" s="1">
        <v>23</v>
      </c>
      <c r="R232" s="1">
        <v>52</v>
      </c>
      <c r="S232" s="1">
        <v>156</v>
      </c>
      <c r="T232" s="1">
        <v>134</v>
      </c>
      <c r="U232" s="1">
        <v>290</v>
      </c>
      <c r="V232" s="1">
        <v>2321</v>
      </c>
      <c r="W232" s="1">
        <v>1613</v>
      </c>
      <c r="X232" s="1">
        <v>3934</v>
      </c>
      <c r="Y232" s="1">
        <v>481</v>
      </c>
      <c r="Z232" s="1">
        <v>379</v>
      </c>
      <c r="AA232" s="1">
        <v>860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10039</v>
      </c>
      <c r="G233" s="1">
        <v>19629</v>
      </c>
      <c r="H233" s="1">
        <v>14587</v>
      </c>
      <c r="I233" s="1">
        <v>34216</v>
      </c>
      <c r="J233" s="1">
        <v>1631</v>
      </c>
      <c r="K233" s="1">
        <v>1438</v>
      </c>
      <c r="L233" s="1">
        <v>3069</v>
      </c>
      <c r="M233" s="1">
        <v>4994</v>
      </c>
      <c r="N233" s="1">
        <v>4156</v>
      </c>
      <c r="O233" s="1">
        <v>9150</v>
      </c>
      <c r="P233" s="1">
        <v>262</v>
      </c>
      <c r="Q233" s="1">
        <v>228</v>
      </c>
      <c r="R233" s="1">
        <v>490</v>
      </c>
      <c r="S233" s="1">
        <v>351</v>
      </c>
      <c r="T233" s="1">
        <v>327</v>
      </c>
      <c r="U233" s="1">
        <v>678</v>
      </c>
      <c r="V233" s="1">
        <v>10106</v>
      </c>
      <c r="W233" s="1">
        <v>6576</v>
      </c>
      <c r="X233" s="1">
        <v>16682</v>
      </c>
      <c r="Y233" s="1">
        <v>2285</v>
      </c>
      <c r="Z233" s="1">
        <v>1862</v>
      </c>
      <c r="AA233" s="1">
        <v>4147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1100</v>
      </c>
      <c r="G234" s="1">
        <v>1923</v>
      </c>
      <c r="H234" s="1">
        <v>1335</v>
      </c>
      <c r="I234" s="1">
        <v>3258</v>
      </c>
      <c r="J234" s="1">
        <v>256</v>
      </c>
      <c r="K234" s="1">
        <v>231</v>
      </c>
      <c r="L234" s="1">
        <v>487</v>
      </c>
      <c r="M234" s="1">
        <v>564</v>
      </c>
      <c r="N234" s="1">
        <v>473</v>
      </c>
      <c r="O234" s="1">
        <v>1037</v>
      </c>
      <c r="P234" s="1">
        <v>33</v>
      </c>
      <c r="Q234" s="1">
        <v>32</v>
      </c>
      <c r="R234" s="1">
        <v>65</v>
      </c>
      <c r="S234" s="1">
        <v>30</v>
      </c>
      <c r="T234" s="1">
        <v>27</v>
      </c>
      <c r="U234" s="1">
        <v>57</v>
      </c>
      <c r="V234" s="1">
        <v>867</v>
      </c>
      <c r="W234" s="1">
        <v>452</v>
      </c>
      <c r="X234" s="1">
        <v>1319</v>
      </c>
      <c r="Y234" s="1">
        <v>173</v>
      </c>
      <c r="Z234" s="1">
        <v>120</v>
      </c>
      <c r="AA234" s="1">
        <v>293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7339</v>
      </c>
      <c r="G235" s="1">
        <v>13233</v>
      </c>
      <c r="H235" s="1">
        <v>9568</v>
      </c>
      <c r="I235" s="1">
        <v>22801</v>
      </c>
      <c r="J235" s="1">
        <v>1073</v>
      </c>
      <c r="K235" s="1">
        <v>932</v>
      </c>
      <c r="L235" s="1">
        <v>2005</v>
      </c>
      <c r="M235" s="1">
        <v>3390</v>
      </c>
      <c r="N235" s="1">
        <v>2784</v>
      </c>
      <c r="O235" s="1">
        <v>6174</v>
      </c>
      <c r="P235" s="1">
        <v>143</v>
      </c>
      <c r="Q235" s="1">
        <v>118</v>
      </c>
      <c r="R235" s="1">
        <v>261</v>
      </c>
      <c r="S235" s="1">
        <v>268</v>
      </c>
      <c r="T235" s="1">
        <v>247</v>
      </c>
      <c r="U235" s="1">
        <v>515</v>
      </c>
      <c r="V235" s="1">
        <v>6587</v>
      </c>
      <c r="W235" s="1">
        <v>4028</v>
      </c>
      <c r="X235" s="1">
        <v>10615</v>
      </c>
      <c r="Y235" s="1">
        <v>1772</v>
      </c>
      <c r="Z235" s="1">
        <v>1459</v>
      </c>
      <c r="AA235" s="1">
        <v>3231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5435</v>
      </c>
      <c r="G236" s="1">
        <v>11156</v>
      </c>
      <c r="H236" s="1">
        <v>8346</v>
      </c>
      <c r="I236" s="1">
        <v>19502</v>
      </c>
      <c r="J236" s="1">
        <v>1214</v>
      </c>
      <c r="K236" s="1">
        <v>1127</v>
      </c>
      <c r="L236" s="1">
        <v>2341</v>
      </c>
      <c r="M236" s="1">
        <v>2836</v>
      </c>
      <c r="N236" s="1">
        <v>2426</v>
      </c>
      <c r="O236" s="1">
        <v>5262</v>
      </c>
      <c r="P236" s="1">
        <v>133</v>
      </c>
      <c r="Q236" s="1">
        <v>124</v>
      </c>
      <c r="R236" s="1">
        <v>257</v>
      </c>
      <c r="S236" s="1">
        <v>192</v>
      </c>
      <c r="T236" s="1">
        <v>175</v>
      </c>
      <c r="U236" s="1">
        <v>367</v>
      </c>
      <c r="V236" s="1">
        <v>5571</v>
      </c>
      <c r="W236" s="1">
        <v>3542</v>
      </c>
      <c r="X236" s="1">
        <v>9113</v>
      </c>
      <c r="Y236" s="1">
        <v>1210</v>
      </c>
      <c r="Z236" s="1">
        <v>952</v>
      </c>
      <c r="AA236" s="1">
        <v>2162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16552</v>
      </c>
      <c r="G237" s="1">
        <v>28971</v>
      </c>
      <c r="H237" s="1">
        <v>21107</v>
      </c>
      <c r="I237" s="1">
        <v>50078</v>
      </c>
      <c r="J237" s="1">
        <v>2594</v>
      </c>
      <c r="K237" s="1">
        <v>2339</v>
      </c>
      <c r="L237" s="1">
        <v>4933</v>
      </c>
      <c r="M237" s="1">
        <v>6860</v>
      </c>
      <c r="N237" s="1">
        <v>5899</v>
      </c>
      <c r="O237" s="1">
        <v>12759</v>
      </c>
      <c r="P237" s="1">
        <v>395</v>
      </c>
      <c r="Q237" s="1">
        <v>349</v>
      </c>
      <c r="R237" s="1">
        <v>744</v>
      </c>
      <c r="S237" s="1">
        <v>418</v>
      </c>
      <c r="T237" s="1">
        <v>390</v>
      </c>
      <c r="U237" s="1">
        <v>808</v>
      </c>
      <c r="V237" s="1">
        <v>15218</v>
      </c>
      <c r="W237" s="1">
        <v>9351</v>
      </c>
      <c r="X237" s="1">
        <v>24569</v>
      </c>
      <c r="Y237" s="1">
        <v>3486</v>
      </c>
      <c r="Z237" s="1">
        <v>2779</v>
      </c>
      <c r="AA237" s="1">
        <v>6265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18767</v>
      </c>
      <c r="G238" s="1">
        <v>39429</v>
      </c>
      <c r="H238" s="1">
        <v>25008</v>
      </c>
      <c r="I238" s="1">
        <v>64437</v>
      </c>
      <c r="J238" s="1">
        <v>3367</v>
      </c>
      <c r="K238" s="1">
        <v>2943</v>
      </c>
      <c r="L238" s="1">
        <v>6310</v>
      </c>
      <c r="M238" s="1">
        <v>9522</v>
      </c>
      <c r="N238" s="1">
        <v>7077</v>
      </c>
      <c r="O238" s="1">
        <v>16599</v>
      </c>
      <c r="P238" s="1">
        <v>370</v>
      </c>
      <c r="Q238" s="1">
        <v>305</v>
      </c>
      <c r="R238" s="1">
        <v>675</v>
      </c>
      <c r="S238" s="1">
        <v>765</v>
      </c>
      <c r="T238" s="1">
        <v>704</v>
      </c>
      <c r="U238" s="1">
        <v>1469</v>
      </c>
      <c r="V238" s="1">
        <v>20519</v>
      </c>
      <c r="W238" s="1">
        <v>10697</v>
      </c>
      <c r="X238" s="1">
        <v>31216</v>
      </c>
      <c r="Y238" s="1">
        <v>4886</v>
      </c>
      <c r="Z238" s="1">
        <v>3282</v>
      </c>
      <c r="AA238" s="1">
        <v>8168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13527</v>
      </c>
      <c r="G239" s="1">
        <v>23506</v>
      </c>
      <c r="H239" s="1">
        <v>15124</v>
      </c>
      <c r="I239" s="1">
        <v>38630</v>
      </c>
      <c r="J239" s="1">
        <v>1667</v>
      </c>
      <c r="K239" s="1">
        <v>1372</v>
      </c>
      <c r="L239" s="1">
        <v>3039</v>
      </c>
      <c r="M239" s="1">
        <v>5080</v>
      </c>
      <c r="N239" s="1">
        <v>3911</v>
      </c>
      <c r="O239" s="1">
        <v>8991</v>
      </c>
      <c r="P239" s="1">
        <v>211</v>
      </c>
      <c r="Q239" s="1">
        <v>176</v>
      </c>
      <c r="R239" s="1">
        <v>387</v>
      </c>
      <c r="S239" s="1">
        <v>233</v>
      </c>
      <c r="T239" s="1">
        <v>205</v>
      </c>
      <c r="U239" s="1">
        <v>438</v>
      </c>
      <c r="V239" s="1">
        <v>13441</v>
      </c>
      <c r="W239" s="1">
        <v>7319</v>
      </c>
      <c r="X239" s="1">
        <v>20760</v>
      </c>
      <c r="Y239" s="1">
        <v>2874</v>
      </c>
      <c r="Z239" s="1">
        <v>2141</v>
      </c>
      <c r="AA239" s="1">
        <v>5015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14433</v>
      </c>
      <c r="G240" s="1">
        <v>23857</v>
      </c>
      <c r="H240" s="1">
        <v>15154</v>
      </c>
      <c r="I240" s="1">
        <v>39011</v>
      </c>
      <c r="J240" s="1">
        <v>1917</v>
      </c>
      <c r="K240" s="1">
        <v>1589</v>
      </c>
      <c r="L240" s="1">
        <v>3506</v>
      </c>
      <c r="M240" s="1">
        <v>5511</v>
      </c>
      <c r="N240" s="1">
        <v>4317</v>
      </c>
      <c r="O240" s="1">
        <v>9828</v>
      </c>
      <c r="P240" s="1">
        <v>281</v>
      </c>
      <c r="Q240" s="1">
        <v>227</v>
      </c>
      <c r="R240" s="1">
        <v>508</v>
      </c>
      <c r="S240" s="1">
        <v>260</v>
      </c>
      <c r="T240" s="1">
        <v>239</v>
      </c>
      <c r="U240" s="1">
        <v>499</v>
      </c>
      <c r="V240" s="1">
        <v>13141</v>
      </c>
      <c r="W240" s="1">
        <v>6781</v>
      </c>
      <c r="X240" s="1">
        <v>19922</v>
      </c>
      <c r="Y240" s="1">
        <v>2747</v>
      </c>
      <c r="Z240" s="1">
        <v>2001</v>
      </c>
      <c r="AA240" s="1">
        <v>4748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18938</v>
      </c>
      <c r="G241" s="1">
        <v>35011</v>
      </c>
      <c r="H241" s="1">
        <v>26278</v>
      </c>
      <c r="I241" s="1">
        <v>61289</v>
      </c>
      <c r="J241" s="1">
        <v>2358</v>
      </c>
      <c r="K241" s="1">
        <v>2086</v>
      </c>
      <c r="L241" s="1">
        <v>4444</v>
      </c>
      <c r="M241" s="1">
        <v>7765</v>
      </c>
      <c r="N241" s="1">
        <v>6698</v>
      </c>
      <c r="O241" s="1">
        <v>14463</v>
      </c>
      <c r="P241" s="1">
        <v>401</v>
      </c>
      <c r="Q241" s="1">
        <v>346</v>
      </c>
      <c r="R241" s="1">
        <v>747</v>
      </c>
      <c r="S241" s="1">
        <v>492</v>
      </c>
      <c r="T241" s="1">
        <v>458</v>
      </c>
      <c r="U241" s="1">
        <v>950</v>
      </c>
      <c r="V241" s="1">
        <v>20281</v>
      </c>
      <c r="W241" s="1">
        <v>13697</v>
      </c>
      <c r="X241" s="1">
        <v>33978</v>
      </c>
      <c r="Y241" s="1">
        <v>3714</v>
      </c>
      <c r="Z241" s="1">
        <v>2993</v>
      </c>
      <c r="AA241" s="1">
        <v>6707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7878</v>
      </c>
      <c r="G242" s="1">
        <v>14839</v>
      </c>
      <c r="H242" s="1">
        <v>11409</v>
      </c>
      <c r="I242" s="1">
        <v>26248</v>
      </c>
      <c r="J242" s="1">
        <v>1499</v>
      </c>
      <c r="K242" s="1">
        <v>1343</v>
      </c>
      <c r="L242" s="1">
        <v>2842</v>
      </c>
      <c r="M242" s="1">
        <v>3529</v>
      </c>
      <c r="N242" s="1">
        <v>3027</v>
      </c>
      <c r="O242" s="1">
        <v>6556</v>
      </c>
      <c r="P242" s="1">
        <v>218</v>
      </c>
      <c r="Q242" s="1">
        <v>186</v>
      </c>
      <c r="R242" s="1">
        <v>404</v>
      </c>
      <c r="S242" s="1">
        <v>312</v>
      </c>
      <c r="T242" s="1">
        <v>285</v>
      </c>
      <c r="U242" s="1">
        <v>597</v>
      </c>
      <c r="V242" s="1">
        <v>7648</v>
      </c>
      <c r="W242" s="1">
        <v>5223</v>
      </c>
      <c r="X242" s="1">
        <v>12871</v>
      </c>
      <c r="Y242" s="1">
        <v>1633</v>
      </c>
      <c r="Z242" s="1">
        <v>1345</v>
      </c>
      <c r="AA242" s="1">
        <v>2978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10032</v>
      </c>
      <c r="G243" s="1">
        <v>19844</v>
      </c>
      <c r="H243" s="1">
        <v>15044</v>
      </c>
      <c r="I243" s="1">
        <v>34888</v>
      </c>
      <c r="J243" s="1">
        <v>1653</v>
      </c>
      <c r="K243" s="1">
        <v>1455</v>
      </c>
      <c r="L243" s="1">
        <v>3108</v>
      </c>
      <c r="M243" s="1">
        <v>4344</v>
      </c>
      <c r="N243" s="1">
        <v>3708</v>
      </c>
      <c r="O243" s="1">
        <v>8052</v>
      </c>
      <c r="P243" s="1">
        <v>332</v>
      </c>
      <c r="Q243" s="1">
        <v>288</v>
      </c>
      <c r="R243" s="1">
        <v>620</v>
      </c>
      <c r="S243" s="1">
        <v>315</v>
      </c>
      <c r="T243" s="1">
        <v>290</v>
      </c>
      <c r="U243" s="1">
        <v>605</v>
      </c>
      <c r="V243" s="1">
        <v>10956</v>
      </c>
      <c r="W243" s="1">
        <v>7422</v>
      </c>
      <c r="X243" s="1">
        <v>18378</v>
      </c>
      <c r="Y243" s="1">
        <v>2244</v>
      </c>
      <c r="Z243" s="1">
        <v>1881</v>
      </c>
      <c r="AA243" s="1">
        <v>4125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21047</v>
      </c>
      <c r="G244" s="1">
        <v>50758</v>
      </c>
      <c r="H244" s="1">
        <v>40560</v>
      </c>
      <c r="I244" s="1">
        <v>91318</v>
      </c>
      <c r="J244" s="1">
        <v>6454</v>
      </c>
      <c r="K244" s="1">
        <v>6063</v>
      </c>
      <c r="L244" s="1">
        <v>12517</v>
      </c>
      <c r="M244" s="1">
        <v>12588</v>
      </c>
      <c r="N244" s="1">
        <v>11476</v>
      </c>
      <c r="O244" s="1">
        <v>24064</v>
      </c>
      <c r="P244" s="1">
        <v>642</v>
      </c>
      <c r="Q244" s="1">
        <v>564</v>
      </c>
      <c r="R244" s="1">
        <v>1206</v>
      </c>
      <c r="S244" s="1">
        <v>769</v>
      </c>
      <c r="T244" s="1">
        <v>712</v>
      </c>
      <c r="U244" s="1">
        <v>1481</v>
      </c>
      <c r="V244" s="1">
        <v>25369</v>
      </c>
      <c r="W244" s="1">
        <v>17601</v>
      </c>
      <c r="X244" s="1">
        <v>42970</v>
      </c>
      <c r="Y244" s="1">
        <v>4936</v>
      </c>
      <c r="Z244" s="1">
        <v>4144</v>
      </c>
      <c r="AA244" s="1">
        <v>9080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19156</v>
      </c>
      <c r="G245" s="1">
        <v>43875</v>
      </c>
      <c r="H245" s="1">
        <v>35211</v>
      </c>
      <c r="I245" s="1">
        <v>79086</v>
      </c>
      <c r="J245" s="1">
        <v>4960</v>
      </c>
      <c r="K245" s="1">
        <v>4663</v>
      </c>
      <c r="L245" s="1">
        <v>9623</v>
      </c>
      <c r="M245" s="1">
        <v>10624</v>
      </c>
      <c r="N245" s="1">
        <v>9425</v>
      </c>
      <c r="O245" s="1">
        <v>20049</v>
      </c>
      <c r="P245" s="1">
        <v>563</v>
      </c>
      <c r="Q245" s="1">
        <v>485</v>
      </c>
      <c r="R245" s="1">
        <v>1048</v>
      </c>
      <c r="S245" s="1">
        <v>737</v>
      </c>
      <c r="T245" s="1">
        <v>673</v>
      </c>
      <c r="U245" s="1">
        <v>1410</v>
      </c>
      <c r="V245" s="1">
        <v>22442</v>
      </c>
      <c r="W245" s="1">
        <v>16056</v>
      </c>
      <c r="X245" s="1">
        <v>38498</v>
      </c>
      <c r="Y245" s="1">
        <v>4549</v>
      </c>
      <c r="Z245" s="1">
        <v>3909</v>
      </c>
      <c r="AA245" s="1">
        <v>8458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12056</v>
      </c>
      <c r="G246" s="1">
        <v>26201</v>
      </c>
      <c r="H246" s="1">
        <v>19015</v>
      </c>
      <c r="I246" s="1">
        <v>45216</v>
      </c>
      <c r="J246" s="1">
        <v>2085</v>
      </c>
      <c r="K246" s="1">
        <v>1812</v>
      </c>
      <c r="L246" s="1">
        <v>3897</v>
      </c>
      <c r="M246" s="1">
        <v>6870</v>
      </c>
      <c r="N246" s="1">
        <v>5436</v>
      </c>
      <c r="O246" s="1">
        <v>12306</v>
      </c>
      <c r="P246" s="1">
        <v>242</v>
      </c>
      <c r="Q246" s="1">
        <v>219</v>
      </c>
      <c r="R246" s="1">
        <v>461</v>
      </c>
      <c r="S246" s="1">
        <v>543</v>
      </c>
      <c r="T246" s="1">
        <v>501</v>
      </c>
      <c r="U246" s="1">
        <v>1044</v>
      </c>
      <c r="V246" s="1">
        <v>13604</v>
      </c>
      <c r="W246" s="1">
        <v>8803</v>
      </c>
      <c r="X246" s="1">
        <v>22407</v>
      </c>
      <c r="Y246" s="1">
        <v>2857</v>
      </c>
      <c r="Z246" s="1">
        <v>2244</v>
      </c>
      <c r="AA246" s="1">
        <v>5101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4769</v>
      </c>
      <c r="G247" s="1">
        <v>9579</v>
      </c>
      <c r="H247" s="1">
        <v>7643</v>
      </c>
      <c r="I247" s="1">
        <v>17222</v>
      </c>
      <c r="J247" s="1">
        <v>1649</v>
      </c>
      <c r="K247" s="1">
        <v>1545</v>
      </c>
      <c r="L247" s="1">
        <v>3194</v>
      </c>
      <c r="M247" s="1">
        <v>1973</v>
      </c>
      <c r="N247" s="1">
        <v>1717</v>
      </c>
      <c r="O247" s="1">
        <v>3690</v>
      </c>
      <c r="P247" s="1">
        <v>86</v>
      </c>
      <c r="Q247" s="1">
        <v>78</v>
      </c>
      <c r="R247" s="1">
        <v>164</v>
      </c>
      <c r="S247" s="1">
        <v>70</v>
      </c>
      <c r="T247" s="1">
        <v>65</v>
      </c>
      <c r="U247" s="1">
        <v>135</v>
      </c>
      <c r="V247" s="1">
        <v>4988</v>
      </c>
      <c r="W247" s="1">
        <v>3571</v>
      </c>
      <c r="X247" s="1">
        <v>8559</v>
      </c>
      <c r="Y247" s="1">
        <v>813</v>
      </c>
      <c r="Z247" s="1">
        <v>667</v>
      </c>
      <c r="AA247" s="1">
        <v>1480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3539</v>
      </c>
      <c r="G248" s="1">
        <v>6665</v>
      </c>
      <c r="H248" s="1">
        <v>4676</v>
      </c>
      <c r="I248" s="1">
        <v>11341</v>
      </c>
      <c r="J248" s="1">
        <v>936</v>
      </c>
      <c r="K248" s="1">
        <v>848</v>
      </c>
      <c r="L248" s="1">
        <v>1784</v>
      </c>
      <c r="M248" s="1">
        <v>1514</v>
      </c>
      <c r="N248" s="1">
        <v>1237</v>
      </c>
      <c r="O248" s="1">
        <v>2751</v>
      </c>
      <c r="P248" s="1">
        <v>46</v>
      </c>
      <c r="Q248" s="1">
        <v>36</v>
      </c>
      <c r="R248" s="1">
        <v>82</v>
      </c>
      <c r="S248" s="1">
        <v>38</v>
      </c>
      <c r="T248" s="1">
        <v>37</v>
      </c>
      <c r="U248" s="1">
        <v>75</v>
      </c>
      <c r="V248" s="1">
        <v>3563</v>
      </c>
      <c r="W248" s="1">
        <v>2111</v>
      </c>
      <c r="X248" s="1">
        <v>5674</v>
      </c>
      <c r="Y248" s="1">
        <v>568</v>
      </c>
      <c r="Z248" s="1">
        <v>407</v>
      </c>
      <c r="AA248" s="1">
        <v>975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7660</v>
      </c>
      <c r="G249" s="1">
        <v>18727</v>
      </c>
      <c r="H249" s="1">
        <v>13590</v>
      </c>
      <c r="I249" s="1">
        <v>32317</v>
      </c>
      <c r="J249" s="1">
        <v>2515</v>
      </c>
      <c r="K249" s="1">
        <v>2265</v>
      </c>
      <c r="L249" s="1">
        <v>4780</v>
      </c>
      <c r="M249" s="1">
        <v>3594</v>
      </c>
      <c r="N249" s="1">
        <v>3032</v>
      </c>
      <c r="O249" s="1">
        <v>6626</v>
      </c>
      <c r="P249" s="1">
        <v>131</v>
      </c>
      <c r="Q249" s="1">
        <v>108</v>
      </c>
      <c r="R249" s="1">
        <v>239</v>
      </c>
      <c r="S249" s="1">
        <v>86</v>
      </c>
      <c r="T249" s="1">
        <v>81</v>
      </c>
      <c r="U249" s="1">
        <v>167</v>
      </c>
      <c r="V249" s="1">
        <v>10599</v>
      </c>
      <c r="W249" s="1">
        <v>6712</v>
      </c>
      <c r="X249" s="1">
        <v>17311</v>
      </c>
      <c r="Y249" s="1">
        <v>1802</v>
      </c>
      <c r="Z249" s="1">
        <v>1392</v>
      </c>
      <c r="AA249" s="1">
        <v>3194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11035</v>
      </c>
      <c r="G250" s="1">
        <v>26658</v>
      </c>
      <c r="H250" s="1">
        <v>19212</v>
      </c>
      <c r="I250" s="1">
        <v>45870</v>
      </c>
      <c r="J250" s="1">
        <v>2436</v>
      </c>
      <c r="K250" s="1">
        <v>2171</v>
      </c>
      <c r="L250" s="1">
        <v>4607</v>
      </c>
      <c r="M250" s="1">
        <v>5405</v>
      </c>
      <c r="N250" s="1">
        <v>4474</v>
      </c>
      <c r="O250" s="1">
        <v>9879</v>
      </c>
      <c r="P250" s="1">
        <v>162</v>
      </c>
      <c r="Q250" s="1">
        <v>138</v>
      </c>
      <c r="R250" s="1">
        <v>300</v>
      </c>
      <c r="S250" s="1">
        <v>282</v>
      </c>
      <c r="T250" s="1">
        <v>257</v>
      </c>
      <c r="U250" s="1">
        <v>539</v>
      </c>
      <c r="V250" s="1">
        <v>15571</v>
      </c>
      <c r="W250" s="1">
        <v>9994</v>
      </c>
      <c r="X250" s="1">
        <v>25565</v>
      </c>
      <c r="Y250" s="1">
        <v>2802</v>
      </c>
      <c r="Z250" s="1">
        <v>2178</v>
      </c>
      <c r="AA250" s="1">
        <v>4980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4270</v>
      </c>
      <c r="G251" s="1">
        <v>9054</v>
      </c>
      <c r="H251" s="1">
        <v>7025</v>
      </c>
      <c r="I251" s="1">
        <v>16079</v>
      </c>
      <c r="J251" s="1">
        <v>1307</v>
      </c>
      <c r="K251" s="1">
        <v>1214</v>
      </c>
      <c r="L251" s="1">
        <v>2521</v>
      </c>
      <c r="M251" s="1">
        <v>1698</v>
      </c>
      <c r="N251" s="1">
        <v>1461</v>
      </c>
      <c r="O251" s="1">
        <v>3159</v>
      </c>
      <c r="P251" s="1">
        <v>81</v>
      </c>
      <c r="Q251" s="1">
        <v>71</v>
      </c>
      <c r="R251" s="1">
        <v>152</v>
      </c>
      <c r="S251" s="1">
        <v>49</v>
      </c>
      <c r="T251" s="1">
        <v>47</v>
      </c>
      <c r="U251" s="1">
        <v>96</v>
      </c>
      <c r="V251" s="1">
        <v>5029</v>
      </c>
      <c r="W251" s="1">
        <v>3508</v>
      </c>
      <c r="X251" s="1">
        <v>8537</v>
      </c>
      <c r="Y251" s="1">
        <v>890</v>
      </c>
      <c r="Z251" s="1">
        <v>724</v>
      </c>
      <c r="AA251" s="1">
        <v>1614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13947</v>
      </c>
      <c r="G252" s="1">
        <v>25823</v>
      </c>
      <c r="H252" s="1">
        <v>15392</v>
      </c>
      <c r="I252" s="1">
        <v>41215</v>
      </c>
      <c r="J252" s="1">
        <v>2411</v>
      </c>
      <c r="K252" s="1">
        <v>2101</v>
      </c>
      <c r="L252" s="1">
        <v>4512</v>
      </c>
      <c r="M252" s="1">
        <v>6465</v>
      </c>
      <c r="N252" s="1">
        <v>4870</v>
      </c>
      <c r="O252" s="1">
        <v>11335</v>
      </c>
      <c r="P252" s="1">
        <v>410</v>
      </c>
      <c r="Q252" s="1">
        <v>353</v>
      </c>
      <c r="R252" s="1">
        <v>763</v>
      </c>
      <c r="S252" s="1">
        <v>448</v>
      </c>
      <c r="T252" s="1">
        <v>399</v>
      </c>
      <c r="U252" s="1">
        <v>847</v>
      </c>
      <c r="V252" s="1">
        <v>12865</v>
      </c>
      <c r="W252" s="1">
        <v>5887</v>
      </c>
      <c r="X252" s="1">
        <v>18752</v>
      </c>
      <c r="Y252" s="1">
        <v>3224</v>
      </c>
      <c r="Z252" s="1">
        <v>1782</v>
      </c>
      <c r="AA252" s="1">
        <v>5006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8611</v>
      </c>
      <c r="G253" s="1">
        <v>16726</v>
      </c>
      <c r="H253" s="1">
        <v>13013</v>
      </c>
      <c r="I253" s="1">
        <v>29739</v>
      </c>
      <c r="J253" s="1">
        <v>2144</v>
      </c>
      <c r="K253" s="1">
        <v>1988</v>
      </c>
      <c r="L253" s="1">
        <v>4132</v>
      </c>
      <c r="M253" s="1">
        <v>4263</v>
      </c>
      <c r="N253" s="1">
        <v>3776</v>
      </c>
      <c r="O253" s="1">
        <v>8039</v>
      </c>
      <c r="P253" s="1">
        <v>304</v>
      </c>
      <c r="Q253" s="1">
        <v>282</v>
      </c>
      <c r="R253" s="1">
        <v>586</v>
      </c>
      <c r="S253" s="1">
        <v>312</v>
      </c>
      <c r="T253" s="1">
        <v>290</v>
      </c>
      <c r="U253" s="1">
        <v>602</v>
      </c>
      <c r="V253" s="1">
        <v>8238</v>
      </c>
      <c r="W253" s="1">
        <v>5460</v>
      </c>
      <c r="X253" s="1">
        <v>13698</v>
      </c>
      <c r="Y253" s="1">
        <v>1465</v>
      </c>
      <c r="Z253" s="1">
        <v>1217</v>
      </c>
      <c r="AA253" s="1">
        <v>2682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5459</v>
      </c>
      <c r="G254" s="1">
        <v>11551</v>
      </c>
      <c r="H254" s="1">
        <v>9066</v>
      </c>
      <c r="I254" s="1">
        <v>20617</v>
      </c>
      <c r="J254" s="1">
        <v>2034</v>
      </c>
      <c r="K254" s="1">
        <v>1941</v>
      </c>
      <c r="L254" s="1">
        <v>3975</v>
      </c>
      <c r="M254" s="1">
        <v>2812</v>
      </c>
      <c r="N254" s="1">
        <v>2510</v>
      </c>
      <c r="O254" s="1">
        <v>5322</v>
      </c>
      <c r="P254" s="1">
        <v>217</v>
      </c>
      <c r="Q254" s="1">
        <v>199</v>
      </c>
      <c r="R254" s="1">
        <v>416</v>
      </c>
      <c r="S254" s="1">
        <v>169</v>
      </c>
      <c r="T254" s="1">
        <v>159</v>
      </c>
      <c r="U254" s="1">
        <v>328</v>
      </c>
      <c r="V254" s="1">
        <v>5272</v>
      </c>
      <c r="W254" s="1">
        <v>3375</v>
      </c>
      <c r="X254" s="1">
        <v>8647</v>
      </c>
      <c r="Y254" s="1">
        <v>1047</v>
      </c>
      <c r="Z254" s="1">
        <v>882</v>
      </c>
      <c r="AA254" s="1">
        <v>1929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11144</v>
      </c>
      <c r="G255" s="1">
        <v>23444</v>
      </c>
      <c r="H255" s="1">
        <v>17103</v>
      </c>
      <c r="I255" s="1">
        <v>40547</v>
      </c>
      <c r="J255" s="1">
        <v>1762</v>
      </c>
      <c r="K255" s="1">
        <v>1600</v>
      </c>
      <c r="L255" s="1">
        <v>3362</v>
      </c>
      <c r="M255" s="1">
        <v>4549</v>
      </c>
      <c r="N255" s="1">
        <v>3916</v>
      </c>
      <c r="O255" s="1">
        <v>8465</v>
      </c>
      <c r="P255" s="1">
        <v>134</v>
      </c>
      <c r="Q255" s="1">
        <v>113</v>
      </c>
      <c r="R255" s="1">
        <v>247</v>
      </c>
      <c r="S255" s="1">
        <v>301</v>
      </c>
      <c r="T255" s="1">
        <v>269</v>
      </c>
      <c r="U255" s="1">
        <v>570</v>
      </c>
      <c r="V255" s="1">
        <v>14184</v>
      </c>
      <c r="W255" s="1">
        <v>9220</v>
      </c>
      <c r="X255" s="1">
        <v>23404</v>
      </c>
      <c r="Y255" s="1">
        <v>2514</v>
      </c>
      <c r="Z255" s="1">
        <v>1985</v>
      </c>
      <c r="AA255" s="1">
        <v>4499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6970</v>
      </c>
      <c r="G256" s="1">
        <v>14224</v>
      </c>
      <c r="H256" s="1">
        <v>9664</v>
      </c>
      <c r="I256" s="1">
        <v>23888</v>
      </c>
      <c r="J256" s="1">
        <v>1874</v>
      </c>
      <c r="K256" s="1">
        <v>1704</v>
      </c>
      <c r="L256" s="1">
        <v>3578</v>
      </c>
      <c r="M256" s="1">
        <v>3714</v>
      </c>
      <c r="N256" s="1">
        <v>3087</v>
      </c>
      <c r="O256" s="1">
        <v>6801</v>
      </c>
      <c r="P256" s="1">
        <v>332</v>
      </c>
      <c r="Q256" s="1">
        <v>281</v>
      </c>
      <c r="R256" s="1">
        <v>613</v>
      </c>
      <c r="S256" s="1">
        <v>335</v>
      </c>
      <c r="T256" s="1">
        <v>302</v>
      </c>
      <c r="U256" s="1">
        <v>637</v>
      </c>
      <c r="V256" s="1">
        <v>6682</v>
      </c>
      <c r="W256" s="1">
        <v>3393</v>
      </c>
      <c r="X256" s="1">
        <v>10075</v>
      </c>
      <c r="Y256" s="1">
        <v>1287</v>
      </c>
      <c r="Z256" s="1">
        <v>897</v>
      </c>
      <c r="AA256" s="1">
        <v>2184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5987</v>
      </c>
      <c r="G257" s="1">
        <v>12212</v>
      </c>
      <c r="H257" s="1">
        <v>8311</v>
      </c>
      <c r="I257" s="1">
        <v>20523</v>
      </c>
      <c r="J257" s="1">
        <v>1697</v>
      </c>
      <c r="K257" s="1">
        <v>1557</v>
      </c>
      <c r="L257" s="1">
        <v>3254</v>
      </c>
      <c r="M257" s="1">
        <v>3135</v>
      </c>
      <c r="N257" s="1">
        <v>2719</v>
      </c>
      <c r="O257" s="1">
        <v>5854</v>
      </c>
      <c r="P257" s="1">
        <v>325</v>
      </c>
      <c r="Q257" s="1">
        <v>279</v>
      </c>
      <c r="R257" s="1">
        <v>604</v>
      </c>
      <c r="S257" s="1">
        <v>267</v>
      </c>
      <c r="T257" s="1">
        <v>250</v>
      </c>
      <c r="U257" s="1">
        <v>517</v>
      </c>
      <c r="V257" s="1">
        <v>5680</v>
      </c>
      <c r="W257" s="1">
        <v>2658</v>
      </c>
      <c r="X257" s="1">
        <v>8338</v>
      </c>
      <c r="Y257" s="1">
        <v>1108</v>
      </c>
      <c r="Z257" s="1">
        <v>848</v>
      </c>
      <c r="AA257" s="1">
        <v>1956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28719</v>
      </c>
      <c r="G258" s="1">
        <v>54928</v>
      </c>
      <c r="H258" s="1">
        <v>38797</v>
      </c>
      <c r="I258" s="1">
        <v>93725</v>
      </c>
      <c r="J258" s="1">
        <v>3521</v>
      </c>
      <c r="K258" s="1">
        <v>3112</v>
      </c>
      <c r="L258" s="1">
        <v>6633</v>
      </c>
      <c r="M258" s="1">
        <v>10037</v>
      </c>
      <c r="N258" s="1">
        <v>8060</v>
      </c>
      <c r="O258" s="1">
        <v>18097</v>
      </c>
      <c r="P258" s="1">
        <v>227</v>
      </c>
      <c r="Q258" s="1">
        <v>206</v>
      </c>
      <c r="R258" s="1">
        <v>433</v>
      </c>
      <c r="S258" s="1">
        <v>528</v>
      </c>
      <c r="T258" s="1">
        <v>494</v>
      </c>
      <c r="U258" s="1">
        <v>1022</v>
      </c>
      <c r="V258" s="1">
        <v>33915</v>
      </c>
      <c r="W258" s="1">
        <v>21727</v>
      </c>
      <c r="X258" s="1">
        <v>55642</v>
      </c>
      <c r="Y258" s="1">
        <v>6700</v>
      </c>
      <c r="Z258" s="1">
        <v>5198</v>
      </c>
      <c r="AA258" s="1">
        <v>11898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12618</v>
      </c>
      <c r="G259" s="1">
        <v>19783</v>
      </c>
      <c r="H259" s="1">
        <v>11758</v>
      </c>
      <c r="I259" s="1">
        <v>31541</v>
      </c>
      <c r="J259" s="1">
        <v>1361</v>
      </c>
      <c r="K259" s="1">
        <v>1075</v>
      </c>
      <c r="L259" s="1">
        <v>2436</v>
      </c>
      <c r="M259" s="1">
        <v>5514</v>
      </c>
      <c r="N259" s="1">
        <v>3970</v>
      </c>
      <c r="O259" s="1">
        <v>9484</v>
      </c>
      <c r="P259" s="1">
        <v>202</v>
      </c>
      <c r="Q259" s="1">
        <v>165</v>
      </c>
      <c r="R259" s="1">
        <v>367</v>
      </c>
      <c r="S259" s="1">
        <v>248</v>
      </c>
      <c r="T259" s="1">
        <v>226</v>
      </c>
      <c r="U259" s="1">
        <v>474</v>
      </c>
      <c r="V259" s="1">
        <v>10034</v>
      </c>
      <c r="W259" s="1">
        <v>4841</v>
      </c>
      <c r="X259" s="1">
        <v>14875</v>
      </c>
      <c r="Y259" s="1">
        <v>2424</v>
      </c>
      <c r="Z259" s="1">
        <v>1481</v>
      </c>
      <c r="AA259" s="1">
        <v>3905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9894</v>
      </c>
      <c r="G260" s="1">
        <v>19711</v>
      </c>
      <c r="H260" s="1">
        <v>15536</v>
      </c>
      <c r="I260" s="1">
        <v>35247</v>
      </c>
      <c r="J260" s="1">
        <v>2688</v>
      </c>
      <c r="K260" s="1">
        <v>2471</v>
      </c>
      <c r="L260" s="1">
        <v>5159</v>
      </c>
      <c r="M260" s="1">
        <v>4702</v>
      </c>
      <c r="N260" s="1">
        <v>4070</v>
      </c>
      <c r="O260" s="1">
        <v>8772</v>
      </c>
      <c r="P260" s="1">
        <v>301</v>
      </c>
      <c r="Q260" s="1">
        <v>256</v>
      </c>
      <c r="R260" s="1">
        <v>557</v>
      </c>
      <c r="S260" s="1">
        <v>340</v>
      </c>
      <c r="T260" s="1">
        <v>317</v>
      </c>
      <c r="U260" s="1">
        <v>657</v>
      </c>
      <c r="V260" s="1">
        <v>9778</v>
      </c>
      <c r="W260" s="1">
        <v>6863</v>
      </c>
      <c r="X260" s="1">
        <v>16641</v>
      </c>
      <c r="Y260" s="1">
        <v>1902</v>
      </c>
      <c r="Z260" s="1">
        <v>1559</v>
      </c>
      <c r="AA260" s="1">
        <v>3461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13553</v>
      </c>
      <c r="G261" s="1">
        <v>25569</v>
      </c>
      <c r="H261" s="1">
        <v>18156</v>
      </c>
      <c r="I261" s="1">
        <v>43725</v>
      </c>
      <c r="J261" s="1">
        <v>1474</v>
      </c>
      <c r="K261" s="1">
        <v>1232</v>
      </c>
      <c r="L261" s="1">
        <v>2706</v>
      </c>
      <c r="M261" s="1">
        <v>5786</v>
      </c>
      <c r="N261" s="1">
        <v>4961</v>
      </c>
      <c r="O261" s="1">
        <v>10747</v>
      </c>
      <c r="P261" s="1">
        <v>300</v>
      </c>
      <c r="Q261" s="1">
        <v>253</v>
      </c>
      <c r="R261" s="1">
        <v>553</v>
      </c>
      <c r="S261" s="1">
        <v>387</v>
      </c>
      <c r="T261" s="1">
        <v>336</v>
      </c>
      <c r="U261" s="1">
        <v>723</v>
      </c>
      <c r="V261" s="1">
        <v>14617</v>
      </c>
      <c r="W261" s="1">
        <v>9036</v>
      </c>
      <c r="X261" s="1">
        <v>23653</v>
      </c>
      <c r="Y261" s="1">
        <v>3005</v>
      </c>
      <c r="Z261" s="1">
        <v>2338</v>
      </c>
      <c r="AA261" s="1">
        <v>5343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24792</v>
      </c>
      <c r="G262" s="1">
        <v>42878</v>
      </c>
      <c r="H262" s="1">
        <v>29997</v>
      </c>
      <c r="I262" s="1">
        <v>72875</v>
      </c>
      <c r="J262" s="1">
        <v>2912</v>
      </c>
      <c r="K262" s="1">
        <v>2497</v>
      </c>
      <c r="L262" s="1">
        <v>5409</v>
      </c>
      <c r="M262" s="1">
        <v>9592</v>
      </c>
      <c r="N262" s="1">
        <v>8088</v>
      </c>
      <c r="O262" s="1">
        <v>17680</v>
      </c>
      <c r="P262" s="1">
        <v>404</v>
      </c>
      <c r="Q262" s="1">
        <v>344</v>
      </c>
      <c r="R262" s="1">
        <v>748</v>
      </c>
      <c r="S262" s="1">
        <v>830</v>
      </c>
      <c r="T262" s="1">
        <v>733</v>
      </c>
      <c r="U262" s="1">
        <v>1563</v>
      </c>
      <c r="V262" s="1">
        <v>24047</v>
      </c>
      <c r="W262" s="1">
        <v>14470</v>
      </c>
      <c r="X262" s="1">
        <v>38517</v>
      </c>
      <c r="Y262" s="1">
        <v>5093</v>
      </c>
      <c r="Z262" s="1">
        <v>3865</v>
      </c>
      <c r="AA262" s="1">
        <v>8958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9339</v>
      </c>
      <c r="G263" s="1">
        <v>20595</v>
      </c>
      <c r="H263" s="1">
        <v>15874</v>
      </c>
      <c r="I263" s="1">
        <v>36469</v>
      </c>
      <c r="J263" s="1">
        <v>1676</v>
      </c>
      <c r="K263" s="1">
        <v>1505</v>
      </c>
      <c r="L263" s="1">
        <v>3181</v>
      </c>
      <c r="M263" s="1">
        <v>4508</v>
      </c>
      <c r="N263" s="1">
        <v>3956</v>
      </c>
      <c r="O263" s="1">
        <v>8464</v>
      </c>
      <c r="P263" s="1">
        <v>317</v>
      </c>
      <c r="Q263" s="1">
        <v>278</v>
      </c>
      <c r="R263" s="1">
        <v>595</v>
      </c>
      <c r="S263" s="1">
        <v>261</v>
      </c>
      <c r="T263" s="1">
        <v>236</v>
      </c>
      <c r="U263" s="1">
        <v>497</v>
      </c>
      <c r="V263" s="1">
        <v>11389</v>
      </c>
      <c r="W263" s="1">
        <v>7916</v>
      </c>
      <c r="X263" s="1">
        <v>19305</v>
      </c>
      <c r="Y263" s="1">
        <v>2444</v>
      </c>
      <c r="Z263" s="1">
        <v>1983</v>
      </c>
      <c r="AA263" s="1">
        <v>4427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16121</v>
      </c>
      <c r="G264" s="1">
        <v>24423</v>
      </c>
      <c r="H264" s="1">
        <v>14405</v>
      </c>
      <c r="I264" s="1">
        <v>38828</v>
      </c>
      <c r="J264" s="1">
        <v>2053</v>
      </c>
      <c r="K264" s="1">
        <v>1760</v>
      </c>
      <c r="L264" s="1">
        <v>3813</v>
      </c>
      <c r="M264" s="1">
        <v>5920</v>
      </c>
      <c r="N264" s="1">
        <v>4335</v>
      </c>
      <c r="O264" s="1">
        <v>10255</v>
      </c>
      <c r="P264" s="1">
        <v>264</v>
      </c>
      <c r="Q264" s="1">
        <v>220</v>
      </c>
      <c r="R264" s="1">
        <v>484</v>
      </c>
      <c r="S264" s="1">
        <v>326</v>
      </c>
      <c r="T264" s="1">
        <v>298</v>
      </c>
      <c r="U264" s="1">
        <v>624</v>
      </c>
      <c r="V264" s="1">
        <v>12715</v>
      </c>
      <c r="W264" s="1">
        <v>5793</v>
      </c>
      <c r="X264" s="1">
        <v>18508</v>
      </c>
      <c r="Y264" s="1">
        <v>3145</v>
      </c>
      <c r="Z264" s="1">
        <v>1999</v>
      </c>
      <c r="AA264" s="1">
        <v>5144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11063</v>
      </c>
      <c r="G265" s="1">
        <v>22448</v>
      </c>
      <c r="H265" s="1">
        <v>16441</v>
      </c>
      <c r="I265" s="1">
        <v>38889</v>
      </c>
      <c r="J265" s="1">
        <v>2473</v>
      </c>
      <c r="K265" s="1">
        <v>2192</v>
      </c>
      <c r="L265" s="1">
        <v>4665</v>
      </c>
      <c r="M265" s="1">
        <v>5399</v>
      </c>
      <c r="N265" s="1">
        <v>4536</v>
      </c>
      <c r="O265" s="1">
        <v>9935</v>
      </c>
      <c r="P265" s="1">
        <v>351</v>
      </c>
      <c r="Q265" s="1">
        <v>305</v>
      </c>
      <c r="R265" s="1">
        <v>656</v>
      </c>
      <c r="S265" s="1">
        <v>513</v>
      </c>
      <c r="T265" s="1">
        <v>457</v>
      </c>
      <c r="U265" s="1">
        <v>970</v>
      </c>
      <c r="V265" s="1">
        <v>11299</v>
      </c>
      <c r="W265" s="1">
        <v>7095</v>
      </c>
      <c r="X265" s="1">
        <v>18394</v>
      </c>
      <c r="Y265" s="1">
        <v>2413</v>
      </c>
      <c r="Z265" s="1">
        <v>1856</v>
      </c>
      <c r="AA265" s="1">
        <v>4269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10266</v>
      </c>
      <c r="G266" s="1">
        <v>17903</v>
      </c>
      <c r="H266" s="1">
        <v>12830</v>
      </c>
      <c r="I266" s="1">
        <v>30733</v>
      </c>
      <c r="J266" s="1">
        <v>1658</v>
      </c>
      <c r="K266" s="1">
        <v>1447</v>
      </c>
      <c r="L266" s="1">
        <v>3105</v>
      </c>
      <c r="M266" s="1">
        <v>4633</v>
      </c>
      <c r="N266" s="1">
        <v>3834</v>
      </c>
      <c r="O266" s="1">
        <v>8467</v>
      </c>
      <c r="P266" s="1">
        <v>280</v>
      </c>
      <c r="Q266" s="1">
        <v>227</v>
      </c>
      <c r="R266" s="1">
        <v>507</v>
      </c>
      <c r="S266" s="1">
        <v>372</v>
      </c>
      <c r="T266" s="1">
        <v>339</v>
      </c>
      <c r="U266" s="1">
        <v>711</v>
      </c>
      <c r="V266" s="1">
        <v>9010</v>
      </c>
      <c r="W266" s="1">
        <v>5537</v>
      </c>
      <c r="X266" s="1">
        <v>14547</v>
      </c>
      <c r="Y266" s="1">
        <v>1950</v>
      </c>
      <c r="Z266" s="1">
        <v>1446</v>
      </c>
      <c r="AA266" s="1">
        <v>3396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10262</v>
      </c>
      <c r="G267" s="1">
        <v>18946</v>
      </c>
      <c r="H267" s="1">
        <v>13721</v>
      </c>
      <c r="I267" s="1">
        <v>32667</v>
      </c>
      <c r="J267" s="1">
        <v>1443</v>
      </c>
      <c r="K267" s="1">
        <v>1236</v>
      </c>
      <c r="L267" s="1">
        <v>2679</v>
      </c>
      <c r="M267" s="1">
        <v>4100</v>
      </c>
      <c r="N267" s="1">
        <v>3301</v>
      </c>
      <c r="O267" s="1">
        <v>7401</v>
      </c>
      <c r="P267" s="1">
        <v>181</v>
      </c>
      <c r="Q267" s="1">
        <v>146</v>
      </c>
      <c r="R267" s="1">
        <v>327</v>
      </c>
      <c r="S267" s="1">
        <v>221</v>
      </c>
      <c r="T267" s="1">
        <v>204</v>
      </c>
      <c r="U267" s="1">
        <v>425</v>
      </c>
      <c r="V267" s="1">
        <v>10679</v>
      </c>
      <c r="W267" s="1">
        <v>6938</v>
      </c>
      <c r="X267" s="1">
        <v>17617</v>
      </c>
      <c r="Y267" s="1">
        <v>2322</v>
      </c>
      <c r="Z267" s="1">
        <v>1896</v>
      </c>
      <c r="AA267" s="1">
        <v>4218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14126</v>
      </c>
      <c r="G268" s="1">
        <v>30275</v>
      </c>
      <c r="H268" s="1">
        <v>21969</v>
      </c>
      <c r="I268" s="1">
        <v>52244</v>
      </c>
      <c r="J268" s="1">
        <v>2282</v>
      </c>
      <c r="K268" s="1">
        <v>2041</v>
      </c>
      <c r="L268" s="1">
        <v>4323</v>
      </c>
      <c r="M268" s="1">
        <v>6700</v>
      </c>
      <c r="N268" s="1">
        <v>5786</v>
      </c>
      <c r="O268" s="1">
        <v>12486</v>
      </c>
      <c r="P268" s="1">
        <v>267</v>
      </c>
      <c r="Q268" s="1">
        <v>216</v>
      </c>
      <c r="R268" s="1">
        <v>483</v>
      </c>
      <c r="S268" s="1">
        <v>457</v>
      </c>
      <c r="T268" s="1">
        <v>408</v>
      </c>
      <c r="U268" s="1">
        <v>865</v>
      </c>
      <c r="V268" s="1">
        <v>17426</v>
      </c>
      <c r="W268" s="1">
        <v>11020</v>
      </c>
      <c r="X268" s="1">
        <v>28446</v>
      </c>
      <c r="Y268" s="1">
        <v>3143</v>
      </c>
      <c r="Z268" s="1">
        <v>2498</v>
      </c>
      <c r="AA268" s="1">
        <v>5641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13854</v>
      </c>
      <c r="G269" s="1">
        <v>25080</v>
      </c>
      <c r="H269" s="1">
        <v>18940</v>
      </c>
      <c r="I269" s="1">
        <v>44020</v>
      </c>
      <c r="J269" s="1">
        <v>2805</v>
      </c>
      <c r="K269" s="1">
        <v>2594</v>
      </c>
      <c r="L269" s="1">
        <v>5399</v>
      </c>
      <c r="M269" s="1">
        <v>4978</v>
      </c>
      <c r="N269" s="1">
        <v>4214</v>
      </c>
      <c r="O269" s="1">
        <v>9192</v>
      </c>
      <c r="P269" s="1">
        <v>220</v>
      </c>
      <c r="Q269" s="1">
        <v>188</v>
      </c>
      <c r="R269" s="1">
        <v>408</v>
      </c>
      <c r="S269" s="1">
        <v>243</v>
      </c>
      <c r="T269" s="1">
        <v>231</v>
      </c>
      <c r="U269" s="1">
        <v>474</v>
      </c>
      <c r="V269" s="1">
        <v>14100</v>
      </c>
      <c r="W269" s="1">
        <v>9480</v>
      </c>
      <c r="X269" s="1">
        <v>23580</v>
      </c>
      <c r="Y269" s="1">
        <v>2734</v>
      </c>
      <c r="Z269" s="1">
        <v>2233</v>
      </c>
      <c r="AA269" s="1">
        <v>4967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tabSelected="1" workbookViewId="0">
      <pane xSplit="3" topLeftCell="W1" activePane="topRight" state="frozen"/>
      <selection pane="topRight" activeCell="AD11" sqref="AD11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3100921</v>
      </c>
      <c r="F2" s="18">
        <f t="shared" si="0"/>
        <v>5840290</v>
      </c>
      <c r="G2" s="18">
        <f t="shared" si="0"/>
        <v>4155623</v>
      </c>
      <c r="H2" s="18">
        <f t="shared" si="0"/>
        <v>9995913</v>
      </c>
      <c r="I2" s="18">
        <f t="shared" si="0"/>
        <v>543632</v>
      </c>
      <c r="J2" s="18">
        <f t="shared" si="0"/>
        <v>483822</v>
      </c>
      <c r="K2" s="18">
        <f t="shared" si="0"/>
        <v>1027454</v>
      </c>
      <c r="L2" s="18">
        <f t="shared" si="0"/>
        <v>1345870</v>
      </c>
      <c r="M2" s="18">
        <f t="shared" si="0"/>
        <v>1110861</v>
      </c>
      <c r="N2" s="18">
        <f t="shared" si="0"/>
        <v>2456731</v>
      </c>
      <c r="O2" s="18">
        <f t="shared" si="0"/>
        <v>67186</v>
      </c>
      <c r="P2" s="18">
        <f t="shared" si="0"/>
        <v>58196</v>
      </c>
      <c r="Q2" s="18">
        <f t="shared" si="0"/>
        <v>125382</v>
      </c>
      <c r="R2" s="18">
        <f t="shared" si="0"/>
        <v>92599</v>
      </c>
      <c r="S2" s="18">
        <f t="shared" si="0"/>
        <v>84703</v>
      </c>
      <c r="T2" s="18">
        <f t="shared" si="0"/>
        <v>177302</v>
      </c>
      <c r="U2" s="18">
        <f t="shared" si="0"/>
        <v>3120006</v>
      </c>
      <c r="V2" s="18">
        <f t="shared" si="0"/>
        <v>1907112</v>
      </c>
      <c r="W2" s="18">
        <f t="shared" si="0"/>
        <v>5027118</v>
      </c>
      <c r="X2" s="18">
        <f t="shared" si="0"/>
        <v>670997</v>
      </c>
      <c r="Y2" s="18">
        <f t="shared" si="0"/>
        <v>510929</v>
      </c>
      <c r="Z2" s="18">
        <f t="shared" si="0"/>
        <v>1181926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153416</v>
      </c>
      <c r="F3" s="1">
        <v>297882</v>
      </c>
      <c r="G3" s="1">
        <v>217857</v>
      </c>
      <c r="H3" s="1">
        <v>515739</v>
      </c>
      <c r="I3" s="1">
        <v>19358</v>
      </c>
      <c r="J3" s="1">
        <v>16459</v>
      </c>
      <c r="K3" s="1">
        <v>35817</v>
      </c>
      <c r="L3" s="1">
        <v>60621</v>
      </c>
      <c r="M3" s="1">
        <v>50676</v>
      </c>
      <c r="N3" s="1">
        <v>111297</v>
      </c>
      <c r="O3" s="1">
        <v>4732</v>
      </c>
      <c r="P3" s="1">
        <v>4175</v>
      </c>
      <c r="Q3" s="1">
        <v>8907</v>
      </c>
      <c r="R3" s="1">
        <v>3735</v>
      </c>
      <c r="S3" s="1">
        <v>3380</v>
      </c>
      <c r="T3" s="1">
        <v>7115</v>
      </c>
      <c r="U3" s="1">
        <v>172891</v>
      </c>
      <c r="V3" s="1">
        <v>114368</v>
      </c>
      <c r="W3" s="1">
        <v>287259</v>
      </c>
      <c r="X3" s="1">
        <v>36545</v>
      </c>
      <c r="Y3" s="1">
        <v>28799</v>
      </c>
      <c r="Z3" s="1">
        <v>65344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28484</v>
      </c>
      <c r="F4" s="1">
        <v>53660</v>
      </c>
      <c r="G4" s="1">
        <v>41042</v>
      </c>
      <c r="H4" s="1">
        <v>94702</v>
      </c>
      <c r="I4" s="1">
        <v>5688</v>
      </c>
      <c r="J4" s="1">
        <v>5139</v>
      </c>
      <c r="K4" s="1">
        <v>10827</v>
      </c>
      <c r="L4" s="1">
        <v>13525</v>
      </c>
      <c r="M4" s="1">
        <v>11752</v>
      </c>
      <c r="N4" s="1">
        <v>25277</v>
      </c>
      <c r="O4" s="1">
        <v>807</v>
      </c>
      <c r="P4" s="1">
        <v>699</v>
      </c>
      <c r="Q4" s="1">
        <v>1506</v>
      </c>
      <c r="R4" s="1">
        <v>1316</v>
      </c>
      <c r="S4" s="1">
        <v>1203</v>
      </c>
      <c r="T4" s="1">
        <v>2519</v>
      </c>
      <c r="U4" s="1">
        <v>26590</v>
      </c>
      <c r="V4" s="1">
        <v>17514</v>
      </c>
      <c r="W4" s="1">
        <v>44104</v>
      </c>
      <c r="X4" s="1">
        <v>5734</v>
      </c>
      <c r="Y4" s="1">
        <v>4735</v>
      </c>
      <c r="Z4" s="1">
        <v>10469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159815</v>
      </c>
      <c r="F5" s="1">
        <v>296296</v>
      </c>
      <c r="G5" s="1">
        <v>210998</v>
      </c>
      <c r="H5" s="1">
        <v>507294</v>
      </c>
      <c r="I5" s="1">
        <v>21084</v>
      </c>
      <c r="J5" s="1">
        <v>18884</v>
      </c>
      <c r="K5" s="1">
        <v>39968</v>
      </c>
      <c r="L5" s="1">
        <v>56238</v>
      </c>
      <c r="M5" s="1">
        <v>45850</v>
      </c>
      <c r="N5" s="1">
        <v>102088</v>
      </c>
      <c r="O5" s="1">
        <v>1867</v>
      </c>
      <c r="P5" s="1">
        <v>1660</v>
      </c>
      <c r="Q5" s="1">
        <v>3527</v>
      </c>
      <c r="R5" s="1">
        <v>3516</v>
      </c>
      <c r="S5" s="1">
        <v>3257</v>
      </c>
      <c r="T5" s="1">
        <v>6773</v>
      </c>
      <c r="U5" s="1">
        <v>178535</v>
      </c>
      <c r="V5" s="1">
        <v>114698</v>
      </c>
      <c r="W5" s="1">
        <v>293233</v>
      </c>
      <c r="X5" s="1">
        <v>35056</v>
      </c>
      <c r="Y5" s="1">
        <v>26649</v>
      </c>
      <c r="Z5" s="1">
        <v>61705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67033</v>
      </c>
      <c r="F6" s="1">
        <v>117632</v>
      </c>
      <c r="G6" s="1">
        <v>77563</v>
      </c>
      <c r="H6" s="1">
        <v>195195</v>
      </c>
      <c r="I6" s="1">
        <v>11952</v>
      </c>
      <c r="J6" s="1">
        <v>10630</v>
      </c>
      <c r="K6" s="1">
        <v>22582</v>
      </c>
      <c r="L6" s="1">
        <v>28035</v>
      </c>
      <c r="M6" s="1">
        <v>22136</v>
      </c>
      <c r="N6" s="1">
        <v>50171</v>
      </c>
      <c r="O6" s="1">
        <v>1750</v>
      </c>
      <c r="P6" s="1">
        <v>1516</v>
      </c>
      <c r="Q6" s="1">
        <v>3266</v>
      </c>
      <c r="R6" s="1">
        <v>2227</v>
      </c>
      <c r="S6" s="1">
        <v>2047</v>
      </c>
      <c r="T6" s="1">
        <v>4274</v>
      </c>
      <c r="U6" s="1">
        <v>59646</v>
      </c>
      <c r="V6" s="1">
        <v>31231</v>
      </c>
      <c r="W6" s="1">
        <v>90877</v>
      </c>
      <c r="X6" s="1">
        <v>14022</v>
      </c>
      <c r="Y6" s="1">
        <v>10003</v>
      </c>
      <c r="Z6" s="1">
        <v>24025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117540</v>
      </c>
      <c r="F7" s="1">
        <v>223167</v>
      </c>
      <c r="G7" s="1">
        <v>157052</v>
      </c>
      <c r="H7" s="1">
        <v>380219</v>
      </c>
      <c r="I7" s="1">
        <v>15499</v>
      </c>
      <c r="J7" s="1">
        <v>13354</v>
      </c>
      <c r="K7" s="1">
        <v>28853</v>
      </c>
      <c r="L7" s="1">
        <v>47539</v>
      </c>
      <c r="M7" s="1">
        <v>39849</v>
      </c>
      <c r="N7" s="1">
        <v>87388</v>
      </c>
      <c r="O7" s="1">
        <v>2027</v>
      </c>
      <c r="P7" s="1">
        <v>1702</v>
      </c>
      <c r="Q7" s="1">
        <v>3729</v>
      </c>
      <c r="R7" s="1">
        <v>3265</v>
      </c>
      <c r="S7" s="1">
        <v>2955</v>
      </c>
      <c r="T7" s="1">
        <v>6220</v>
      </c>
      <c r="U7" s="1">
        <v>127628</v>
      </c>
      <c r="V7" s="1">
        <v>78574</v>
      </c>
      <c r="W7" s="1">
        <v>206202</v>
      </c>
      <c r="X7" s="1">
        <v>27209</v>
      </c>
      <c r="Y7" s="1">
        <v>20618</v>
      </c>
      <c r="Z7" s="1">
        <v>47827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76021</v>
      </c>
      <c r="F8" s="1">
        <v>156499</v>
      </c>
      <c r="G8" s="1">
        <v>116866</v>
      </c>
      <c r="H8" s="1">
        <v>273365</v>
      </c>
      <c r="I8" s="1">
        <v>12519</v>
      </c>
      <c r="J8" s="1">
        <v>11077</v>
      </c>
      <c r="K8" s="1">
        <v>23596</v>
      </c>
      <c r="L8" s="1">
        <v>39857</v>
      </c>
      <c r="M8" s="1">
        <v>33591</v>
      </c>
      <c r="N8" s="1">
        <v>73448</v>
      </c>
      <c r="O8" s="1">
        <v>1601</v>
      </c>
      <c r="P8" s="1">
        <v>1363</v>
      </c>
      <c r="Q8" s="1">
        <v>2964</v>
      </c>
      <c r="R8" s="1">
        <v>3632</v>
      </c>
      <c r="S8" s="1">
        <v>3314</v>
      </c>
      <c r="T8" s="1">
        <v>6946</v>
      </c>
      <c r="U8" s="1">
        <v>79372</v>
      </c>
      <c r="V8" s="1">
        <v>51304</v>
      </c>
      <c r="W8" s="1">
        <v>130676</v>
      </c>
      <c r="X8" s="1">
        <v>19518</v>
      </c>
      <c r="Y8" s="1">
        <v>16217</v>
      </c>
      <c r="Z8" s="1">
        <v>35735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80818</v>
      </c>
      <c r="F9" s="1">
        <v>172043</v>
      </c>
      <c r="G9" s="1">
        <v>126503</v>
      </c>
      <c r="H9" s="1">
        <v>298546</v>
      </c>
      <c r="I9" s="1">
        <v>14269</v>
      </c>
      <c r="J9" s="1">
        <v>12633</v>
      </c>
      <c r="K9" s="1">
        <v>26902</v>
      </c>
      <c r="L9" s="1">
        <v>42150</v>
      </c>
      <c r="M9" s="1">
        <v>35245</v>
      </c>
      <c r="N9" s="1">
        <v>77395</v>
      </c>
      <c r="O9" s="1">
        <v>2062</v>
      </c>
      <c r="P9" s="1">
        <v>1783</v>
      </c>
      <c r="Q9" s="1">
        <v>3845</v>
      </c>
      <c r="R9" s="1">
        <v>3652</v>
      </c>
      <c r="S9" s="1">
        <v>3327</v>
      </c>
      <c r="T9" s="1">
        <v>6979</v>
      </c>
      <c r="U9" s="1">
        <v>89338</v>
      </c>
      <c r="V9" s="1">
        <v>57194</v>
      </c>
      <c r="W9" s="1">
        <v>146532</v>
      </c>
      <c r="X9" s="1">
        <v>20572</v>
      </c>
      <c r="Y9" s="1">
        <v>16321</v>
      </c>
      <c r="Z9" s="1">
        <v>36893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129721</v>
      </c>
      <c r="F10" s="1">
        <v>228806</v>
      </c>
      <c r="G10" s="1">
        <v>165561</v>
      </c>
      <c r="H10" s="1">
        <v>394367</v>
      </c>
      <c r="I10" s="1">
        <v>22987</v>
      </c>
      <c r="J10" s="1">
        <v>20409</v>
      </c>
      <c r="K10" s="1">
        <v>43396</v>
      </c>
      <c r="L10" s="1">
        <v>55400</v>
      </c>
      <c r="M10" s="1">
        <v>45933</v>
      </c>
      <c r="N10" s="1">
        <v>101333</v>
      </c>
      <c r="O10" s="1">
        <v>3918</v>
      </c>
      <c r="P10" s="1">
        <v>3312</v>
      </c>
      <c r="Q10" s="1">
        <v>7230</v>
      </c>
      <c r="R10" s="1">
        <v>4600</v>
      </c>
      <c r="S10" s="1">
        <v>4189</v>
      </c>
      <c r="T10" s="1">
        <v>8789</v>
      </c>
      <c r="U10" s="1">
        <v>114667</v>
      </c>
      <c r="V10" s="1">
        <v>71002</v>
      </c>
      <c r="W10" s="1">
        <v>185669</v>
      </c>
      <c r="X10" s="1">
        <v>27234</v>
      </c>
      <c r="Y10" s="1">
        <v>20716</v>
      </c>
      <c r="Z10" s="1">
        <v>47950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27310</v>
      </c>
      <c r="F11" s="1">
        <v>52194</v>
      </c>
      <c r="G11" s="1">
        <v>38788</v>
      </c>
      <c r="H11" s="1">
        <v>90982</v>
      </c>
      <c r="I11" s="1">
        <v>7030</v>
      </c>
      <c r="J11" s="1">
        <v>6480</v>
      </c>
      <c r="K11" s="1">
        <v>13510</v>
      </c>
      <c r="L11" s="1">
        <v>12887</v>
      </c>
      <c r="M11" s="1">
        <v>10776</v>
      </c>
      <c r="N11" s="1">
        <v>23663</v>
      </c>
      <c r="O11" s="1">
        <v>536</v>
      </c>
      <c r="P11" s="1">
        <v>470</v>
      </c>
      <c r="Q11" s="1">
        <v>1006</v>
      </c>
      <c r="R11" s="1">
        <v>846</v>
      </c>
      <c r="S11" s="1">
        <v>792</v>
      </c>
      <c r="T11" s="1">
        <v>1638</v>
      </c>
      <c r="U11" s="1">
        <v>26057</v>
      </c>
      <c r="V11" s="1">
        <v>16479</v>
      </c>
      <c r="W11" s="1">
        <v>42536</v>
      </c>
      <c r="X11" s="1">
        <v>4838</v>
      </c>
      <c r="Y11" s="1">
        <v>3791</v>
      </c>
      <c r="Z11" s="1">
        <v>8629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66748</v>
      </c>
      <c r="F12" s="1">
        <v>129526</v>
      </c>
      <c r="G12" s="1">
        <v>100403</v>
      </c>
      <c r="H12" s="1">
        <v>229929</v>
      </c>
      <c r="I12" s="1">
        <v>17845</v>
      </c>
      <c r="J12" s="1">
        <v>16693</v>
      </c>
      <c r="K12" s="1">
        <v>34538</v>
      </c>
      <c r="L12" s="1">
        <v>29488</v>
      </c>
      <c r="M12" s="1">
        <v>25603</v>
      </c>
      <c r="N12" s="1">
        <v>55091</v>
      </c>
      <c r="O12" s="1">
        <v>1698</v>
      </c>
      <c r="P12" s="1">
        <v>1505</v>
      </c>
      <c r="Q12" s="1">
        <v>3203</v>
      </c>
      <c r="R12" s="1">
        <v>1752</v>
      </c>
      <c r="S12" s="1">
        <v>1641</v>
      </c>
      <c r="T12" s="1">
        <v>3393</v>
      </c>
      <c r="U12" s="1">
        <v>66160</v>
      </c>
      <c r="V12" s="1">
        <v>44596</v>
      </c>
      <c r="W12" s="1">
        <v>110756</v>
      </c>
      <c r="X12" s="1">
        <v>12583</v>
      </c>
      <c r="Y12" s="1">
        <v>10365</v>
      </c>
      <c r="Z12" s="1">
        <v>22948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101395</v>
      </c>
      <c r="F13" s="1">
        <v>189706</v>
      </c>
      <c r="G13" s="1">
        <v>117678</v>
      </c>
      <c r="H13" s="1">
        <v>307384</v>
      </c>
      <c r="I13" s="1">
        <v>15347</v>
      </c>
      <c r="J13" s="1">
        <v>13132</v>
      </c>
      <c r="K13" s="1">
        <v>28479</v>
      </c>
      <c r="L13" s="1">
        <v>47111</v>
      </c>
      <c r="M13" s="1">
        <v>35413</v>
      </c>
      <c r="N13" s="1">
        <v>82524</v>
      </c>
      <c r="O13" s="1">
        <v>2256</v>
      </c>
      <c r="P13" s="1">
        <v>1949</v>
      </c>
      <c r="Q13" s="1">
        <v>4205</v>
      </c>
      <c r="R13" s="1">
        <v>3350</v>
      </c>
      <c r="S13" s="1">
        <v>3050</v>
      </c>
      <c r="T13" s="1">
        <v>6400</v>
      </c>
      <c r="U13" s="1">
        <v>97166</v>
      </c>
      <c r="V13" s="1">
        <v>48502</v>
      </c>
      <c r="W13" s="1">
        <v>145668</v>
      </c>
      <c r="X13" s="1">
        <v>24476</v>
      </c>
      <c r="Y13" s="1">
        <v>15632</v>
      </c>
      <c r="Z13" s="1">
        <v>40108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99582</v>
      </c>
      <c r="F14" s="1">
        <v>162608</v>
      </c>
      <c r="G14" s="1">
        <v>115677</v>
      </c>
      <c r="H14" s="1">
        <v>278285</v>
      </c>
      <c r="I14" s="1">
        <v>14908</v>
      </c>
      <c r="J14" s="1">
        <v>12961</v>
      </c>
      <c r="K14" s="1">
        <v>27869</v>
      </c>
      <c r="L14" s="1">
        <v>36118</v>
      </c>
      <c r="M14" s="1">
        <v>29840</v>
      </c>
      <c r="N14" s="1">
        <v>65958</v>
      </c>
      <c r="O14" s="1">
        <v>2114</v>
      </c>
      <c r="P14" s="1">
        <v>1793</v>
      </c>
      <c r="Q14" s="1">
        <v>3907</v>
      </c>
      <c r="R14" s="1">
        <v>2724</v>
      </c>
      <c r="S14" s="1">
        <v>2514</v>
      </c>
      <c r="T14" s="1">
        <v>5238</v>
      </c>
      <c r="U14" s="1">
        <v>86735</v>
      </c>
      <c r="V14" s="1">
        <v>53039</v>
      </c>
      <c r="W14" s="1">
        <v>139774</v>
      </c>
      <c r="X14" s="1">
        <v>20009</v>
      </c>
      <c r="Y14" s="1">
        <v>15530</v>
      </c>
      <c r="Z14" s="1">
        <v>35539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33431</v>
      </c>
      <c r="F15" s="1">
        <v>81230</v>
      </c>
      <c r="G15" s="1">
        <v>59324</v>
      </c>
      <c r="H15" s="1">
        <v>140554</v>
      </c>
      <c r="I15" s="1">
        <v>7500</v>
      </c>
      <c r="J15" s="1">
        <v>6665</v>
      </c>
      <c r="K15" s="1">
        <v>14165</v>
      </c>
      <c r="L15" s="1">
        <v>16031</v>
      </c>
      <c r="M15" s="1">
        <v>13280</v>
      </c>
      <c r="N15" s="1">
        <v>29311</v>
      </c>
      <c r="O15" s="1">
        <v>630</v>
      </c>
      <c r="P15" s="1">
        <v>542</v>
      </c>
      <c r="Q15" s="1">
        <v>1172</v>
      </c>
      <c r="R15" s="1">
        <v>1107</v>
      </c>
      <c r="S15" s="1">
        <v>998</v>
      </c>
      <c r="T15" s="1">
        <v>2105</v>
      </c>
      <c r="U15" s="1">
        <v>46783</v>
      </c>
      <c r="V15" s="1">
        <v>30527</v>
      </c>
      <c r="W15" s="1">
        <v>77310</v>
      </c>
      <c r="X15" s="1">
        <v>9179</v>
      </c>
      <c r="Y15" s="1">
        <v>7312</v>
      </c>
      <c r="Z15" s="1">
        <v>16491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123707</v>
      </c>
      <c r="F16" s="1">
        <v>233111</v>
      </c>
      <c r="G16" s="1">
        <v>172750</v>
      </c>
      <c r="H16" s="1">
        <v>405861</v>
      </c>
      <c r="I16" s="1">
        <v>15149</v>
      </c>
      <c r="J16" s="1">
        <v>13375</v>
      </c>
      <c r="K16" s="1">
        <v>28524</v>
      </c>
      <c r="L16" s="1">
        <v>46193</v>
      </c>
      <c r="M16" s="1">
        <v>38723</v>
      </c>
      <c r="N16" s="1">
        <v>84916</v>
      </c>
      <c r="O16" s="1">
        <v>1299</v>
      </c>
      <c r="P16" s="1">
        <v>1166</v>
      </c>
      <c r="Q16" s="1">
        <v>2465</v>
      </c>
      <c r="R16" s="1">
        <v>2268</v>
      </c>
      <c r="S16" s="1">
        <v>2099</v>
      </c>
      <c r="T16" s="1">
        <v>4367</v>
      </c>
      <c r="U16" s="1">
        <v>139131</v>
      </c>
      <c r="V16" s="1">
        <v>93887</v>
      </c>
      <c r="W16" s="1">
        <v>233018</v>
      </c>
      <c r="X16" s="1">
        <v>29071</v>
      </c>
      <c r="Y16" s="1">
        <v>23500</v>
      </c>
      <c r="Z16" s="1">
        <v>52571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46733</v>
      </c>
      <c r="F17" s="1">
        <v>82339</v>
      </c>
      <c r="G17" s="1">
        <v>54537</v>
      </c>
      <c r="H17" s="1">
        <v>136876</v>
      </c>
      <c r="I17" s="1">
        <v>9379</v>
      </c>
      <c r="J17" s="1">
        <v>8401</v>
      </c>
      <c r="K17" s="1">
        <v>17780</v>
      </c>
      <c r="L17" s="1">
        <v>20399</v>
      </c>
      <c r="M17" s="1">
        <v>15822</v>
      </c>
      <c r="N17" s="1">
        <v>36221</v>
      </c>
      <c r="O17" s="1">
        <v>1096</v>
      </c>
      <c r="P17" s="1">
        <v>956</v>
      </c>
      <c r="Q17" s="1">
        <v>2052</v>
      </c>
      <c r="R17" s="1">
        <v>1331</v>
      </c>
      <c r="S17" s="1">
        <v>1230</v>
      </c>
      <c r="T17" s="1">
        <v>2561</v>
      </c>
      <c r="U17" s="1">
        <v>41446</v>
      </c>
      <c r="V17" s="1">
        <v>22152</v>
      </c>
      <c r="W17" s="1">
        <v>63598</v>
      </c>
      <c r="X17" s="1">
        <v>8688</v>
      </c>
      <c r="Y17" s="1">
        <v>5976</v>
      </c>
      <c r="Z17" s="1">
        <v>14664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100618</v>
      </c>
      <c r="F18" s="1">
        <v>165867</v>
      </c>
      <c r="G18" s="1">
        <v>100033</v>
      </c>
      <c r="H18" s="1">
        <v>265900</v>
      </c>
      <c r="I18" s="1">
        <v>15379</v>
      </c>
      <c r="J18" s="1">
        <v>13396</v>
      </c>
      <c r="K18" s="1">
        <v>28775</v>
      </c>
      <c r="L18" s="1">
        <v>41862</v>
      </c>
      <c r="M18" s="1">
        <v>31018</v>
      </c>
      <c r="N18" s="1">
        <v>72880</v>
      </c>
      <c r="O18" s="1">
        <v>2074</v>
      </c>
      <c r="P18" s="1">
        <v>1792</v>
      </c>
      <c r="Q18" s="1">
        <v>3866</v>
      </c>
      <c r="R18" s="1">
        <v>2456</v>
      </c>
      <c r="S18" s="1">
        <v>2258</v>
      </c>
      <c r="T18" s="1">
        <v>4714</v>
      </c>
      <c r="U18" s="1">
        <v>83603</v>
      </c>
      <c r="V18" s="1">
        <v>38652</v>
      </c>
      <c r="W18" s="1">
        <v>122255</v>
      </c>
      <c r="X18" s="1">
        <v>20493</v>
      </c>
      <c r="Y18" s="1">
        <v>12917</v>
      </c>
      <c r="Z18" s="1">
        <v>33410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100975</v>
      </c>
      <c r="F19" s="1">
        <v>189843</v>
      </c>
      <c r="G19" s="1">
        <v>136978</v>
      </c>
      <c r="H19" s="1">
        <v>326821</v>
      </c>
      <c r="I19" s="1">
        <v>19959</v>
      </c>
      <c r="J19" s="1">
        <v>17911</v>
      </c>
      <c r="K19" s="1">
        <v>37870</v>
      </c>
      <c r="L19" s="1">
        <v>43068</v>
      </c>
      <c r="M19" s="1">
        <v>36128</v>
      </c>
      <c r="N19" s="1">
        <v>79196</v>
      </c>
      <c r="O19" s="1">
        <v>2222</v>
      </c>
      <c r="P19" s="1">
        <v>1931</v>
      </c>
      <c r="Q19" s="1">
        <v>4153</v>
      </c>
      <c r="R19" s="1">
        <v>2598</v>
      </c>
      <c r="S19" s="1">
        <v>2406</v>
      </c>
      <c r="T19" s="1">
        <v>5004</v>
      </c>
      <c r="U19" s="1">
        <v>100796</v>
      </c>
      <c r="V19" s="1">
        <v>61945</v>
      </c>
      <c r="W19" s="1">
        <v>162741</v>
      </c>
      <c r="X19" s="1">
        <v>21200</v>
      </c>
      <c r="Y19" s="1">
        <v>16657</v>
      </c>
      <c r="Z19" s="1">
        <v>37857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33654</v>
      </c>
      <c r="F20" s="1">
        <v>85631</v>
      </c>
      <c r="G20" s="1">
        <v>70750</v>
      </c>
      <c r="H20" s="1">
        <v>156381</v>
      </c>
      <c r="I20" s="1">
        <v>13828</v>
      </c>
      <c r="J20" s="1">
        <v>13158</v>
      </c>
      <c r="K20" s="1">
        <v>26986</v>
      </c>
      <c r="L20" s="1">
        <v>22803</v>
      </c>
      <c r="M20" s="1">
        <v>21181</v>
      </c>
      <c r="N20" s="1">
        <v>43984</v>
      </c>
      <c r="O20" s="1">
        <v>1746</v>
      </c>
      <c r="P20" s="1">
        <v>1578</v>
      </c>
      <c r="Q20" s="1">
        <v>3324</v>
      </c>
      <c r="R20" s="1">
        <v>1766</v>
      </c>
      <c r="S20" s="1">
        <v>1656</v>
      </c>
      <c r="T20" s="1">
        <v>3422</v>
      </c>
      <c r="U20" s="1">
        <v>38516</v>
      </c>
      <c r="V20" s="1">
        <v>27437</v>
      </c>
      <c r="W20" s="1">
        <v>65953</v>
      </c>
      <c r="X20" s="1">
        <v>6972</v>
      </c>
      <c r="Y20" s="1">
        <v>5740</v>
      </c>
      <c r="Z20" s="1">
        <v>12712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70843</v>
      </c>
      <c r="F21" s="1">
        <v>135814</v>
      </c>
      <c r="G21" s="1">
        <v>101059</v>
      </c>
      <c r="H21" s="1">
        <v>236873</v>
      </c>
      <c r="I21" s="1">
        <v>12539</v>
      </c>
      <c r="J21" s="1">
        <v>11055</v>
      </c>
      <c r="K21" s="1">
        <v>23594</v>
      </c>
      <c r="L21" s="1">
        <v>31477</v>
      </c>
      <c r="M21" s="1">
        <v>26483</v>
      </c>
      <c r="N21" s="1">
        <v>57960</v>
      </c>
      <c r="O21" s="1">
        <v>1488</v>
      </c>
      <c r="P21" s="1">
        <v>1278</v>
      </c>
      <c r="Q21" s="1">
        <v>2766</v>
      </c>
      <c r="R21" s="1">
        <v>1967</v>
      </c>
      <c r="S21" s="1">
        <v>1797</v>
      </c>
      <c r="T21" s="1">
        <v>3764</v>
      </c>
      <c r="U21" s="1">
        <v>72830</v>
      </c>
      <c r="V21" s="1">
        <v>47866</v>
      </c>
      <c r="W21" s="1">
        <v>120696</v>
      </c>
      <c r="X21" s="1">
        <v>15513</v>
      </c>
      <c r="Y21" s="1">
        <v>12580</v>
      </c>
      <c r="Z21" s="1">
        <v>28093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84502</v>
      </c>
      <c r="F22" s="1">
        <v>159323</v>
      </c>
      <c r="G22" s="1">
        <v>119874</v>
      </c>
      <c r="H22" s="1">
        <v>279197</v>
      </c>
      <c r="I22" s="1">
        <v>15673</v>
      </c>
      <c r="J22" s="1">
        <v>14392</v>
      </c>
      <c r="K22" s="1">
        <v>30065</v>
      </c>
      <c r="L22" s="1">
        <v>38417</v>
      </c>
      <c r="M22" s="1">
        <v>33212</v>
      </c>
      <c r="N22" s="1">
        <v>71629</v>
      </c>
      <c r="O22" s="1">
        <v>2074</v>
      </c>
      <c r="P22" s="1">
        <v>1820</v>
      </c>
      <c r="Q22" s="1">
        <v>3894</v>
      </c>
      <c r="R22" s="1">
        <v>2351</v>
      </c>
      <c r="S22" s="1">
        <v>2153</v>
      </c>
      <c r="T22" s="1">
        <v>4504</v>
      </c>
      <c r="U22" s="1">
        <v>82503</v>
      </c>
      <c r="V22" s="1">
        <v>53627</v>
      </c>
      <c r="W22" s="1">
        <v>136130</v>
      </c>
      <c r="X22" s="1">
        <v>18305</v>
      </c>
      <c r="Y22" s="1">
        <v>14670</v>
      </c>
      <c r="Z22" s="1">
        <v>32975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1207</v>
      </c>
      <c r="F23" s="1">
        <v>8052</v>
      </c>
      <c r="G23" s="1">
        <v>5825</v>
      </c>
      <c r="H23" s="1">
        <v>13877</v>
      </c>
      <c r="I23" s="1">
        <v>527</v>
      </c>
      <c r="J23" s="1">
        <v>468</v>
      </c>
      <c r="K23" s="1">
        <v>995</v>
      </c>
      <c r="L23" s="1">
        <v>2370</v>
      </c>
      <c r="M23" s="1">
        <v>2195</v>
      </c>
      <c r="N23" s="1">
        <v>4565</v>
      </c>
      <c r="O23" s="1">
        <v>10</v>
      </c>
      <c r="P23" s="1">
        <v>9</v>
      </c>
      <c r="Q23" s="1">
        <v>19</v>
      </c>
      <c r="R23" s="1">
        <v>149</v>
      </c>
      <c r="S23" s="1">
        <v>144</v>
      </c>
      <c r="T23" s="1">
        <v>293</v>
      </c>
      <c r="U23" s="1">
        <v>4324</v>
      </c>
      <c r="V23" s="1">
        <v>2420</v>
      </c>
      <c r="W23" s="1">
        <v>6744</v>
      </c>
      <c r="X23" s="1">
        <v>672</v>
      </c>
      <c r="Y23" s="1">
        <v>589</v>
      </c>
      <c r="Z23" s="1">
        <v>1261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2028</v>
      </c>
      <c r="F24" s="1">
        <v>11010</v>
      </c>
      <c r="G24" s="1">
        <v>6174</v>
      </c>
      <c r="H24" s="1">
        <v>17184</v>
      </c>
      <c r="I24" s="1">
        <v>697</v>
      </c>
      <c r="J24" s="1">
        <v>576</v>
      </c>
      <c r="K24" s="1">
        <v>1273</v>
      </c>
      <c r="L24" s="1">
        <v>2639</v>
      </c>
      <c r="M24" s="1">
        <v>2302</v>
      </c>
      <c r="N24" s="1">
        <v>4941</v>
      </c>
      <c r="O24" s="1">
        <v>12</v>
      </c>
      <c r="P24" s="1">
        <v>10</v>
      </c>
      <c r="Q24" s="1">
        <v>22</v>
      </c>
      <c r="R24" s="1">
        <v>237</v>
      </c>
      <c r="S24" s="1">
        <v>213</v>
      </c>
      <c r="T24" s="1">
        <v>450</v>
      </c>
      <c r="U24" s="1">
        <v>6174</v>
      </c>
      <c r="V24" s="1">
        <v>2095</v>
      </c>
      <c r="W24" s="1">
        <v>8269</v>
      </c>
      <c r="X24" s="1">
        <v>1251</v>
      </c>
      <c r="Y24" s="1">
        <v>978</v>
      </c>
      <c r="Z24" s="1">
        <v>2229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97919</v>
      </c>
      <c r="F25" s="1">
        <v>172700</v>
      </c>
      <c r="G25" s="1">
        <v>121860</v>
      </c>
      <c r="H25" s="1">
        <v>294560</v>
      </c>
      <c r="I25" s="1">
        <v>11613</v>
      </c>
      <c r="J25" s="1">
        <v>10028</v>
      </c>
      <c r="K25" s="1">
        <v>21641</v>
      </c>
      <c r="L25" s="1">
        <v>38482</v>
      </c>
      <c r="M25" s="1">
        <v>32455</v>
      </c>
      <c r="N25" s="1">
        <v>70937</v>
      </c>
      <c r="O25" s="1">
        <v>1697</v>
      </c>
      <c r="P25" s="1">
        <v>1425</v>
      </c>
      <c r="Q25" s="1">
        <v>3122</v>
      </c>
      <c r="R25" s="1">
        <v>2933</v>
      </c>
      <c r="S25" s="1">
        <v>2634</v>
      </c>
      <c r="T25" s="1">
        <v>5567</v>
      </c>
      <c r="U25" s="1">
        <v>97571</v>
      </c>
      <c r="V25" s="1">
        <v>59769</v>
      </c>
      <c r="W25" s="1">
        <v>157340</v>
      </c>
      <c r="X25" s="1">
        <v>20404</v>
      </c>
      <c r="Y25" s="1">
        <v>15549</v>
      </c>
      <c r="Z25" s="1">
        <v>35953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94837</v>
      </c>
      <c r="F26" s="1">
        <v>157824</v>
      </c>
      <c r="G26" s="1">
        <v>108962</v>
      </c>
      <c r="H26" s="1">
        <v>266786</v>
      </c>
      <c r="I26" s="1">
        <v>12338</v>
      </c>
      <c r="J26" s="1">
        <v>10676</v>
      </c>
      <c r="K26" s="1">
        <v>23014</v>
      </c>
      <c r="L26" s="1">
        <v>39586</v>
      </c>
      <c r="M26" s="1">
        <v>32093</v>
      </c>
      <c r="N26" s="1">
        <v>71679</v>
      </c>
      <c r="O26" s="1">
        <v>1810</v>
      </c>
      <c r="P26" s="1">
        <v>1554</v>
      </c>
      <c r="Q26" s="1">
        <v>3364</v>
      </c>
      <c r="R26" s="1">
        <v>3639</v>
      </c>
      <c r="S26" s="1">
        <v>3298</v>
      </c>
      <c r="T26" s="1">
        <v>6937</v>
      </c>
      <c r="U26" s="1">
        <v>80812</v>
      </c>
      <c r="V26" s="1">
        <v>46421</v>
      </c>
      <c r="W26" s="1">
        <v>127233</v>
      </c>
      <c r="X26" s="1">
        <v>19639</v>
      </c>
      <c r="Y26" s="1">
        <v>14920</v>
      </c>
      <c r="Z26" s="1">
        <v>34559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59917</v>
      </c>
      <c r="F27" s="1">
        <v>118956</v>
      </c>
      <c r="G27" s="1">
        <v>90196</v>
      </c>
      <c r="H27" s="1">
        <v>209152</v>
      </c>
      <c r="I27" s="1">
        <v>9511</v>
      </c>
      <c r="J27" s="1">
        <v>8455</v>
      </c>
      <c r="K27" s="1">
        <v>17966</v>
      </c>
      <c r="L27" s="1">
        <v>28400</v>
      </c>
      <c r="M27" s="1">
        <v>24380</v>
      </c>
      <c r="N27" s="1">
        <v>52780</v>
      </c>
      <c r="O27" s="1">
        <v>1213</v>
      </c>
      <c r="P27" s="1">
        <v>1032</v>
      </c>
      <c r="Q27" s="1">
        <v>2245</v>
      </c>
      <c r="R27" s="1">
        <v>3415</v>
      </c>
      <c r="S27" s="1">
        <v>3132</v>
      </c>
      <c r="T27" s="1">
        <v>6547</v>
      </c>
      <c r="U27" s="1">
        <v>62045</v>
      </c>
      <c r="V27" s="1">
        <v>41626</v>
      </c>
      <c r="W27" s="1">
        <v>103671</v>
      </c>
      <c r="X27" s="1">
        <v>14372</v>
      </c>
      <c r="Y27" s="1">
        <v>11571</v>
      </c>
      <c r="Z27" s="1">
        <v>25943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47646</v>
      </c>
      <c r="F28" s="1">
        <v>80787</v>
      </c>
      <c r="G28" s="1">
        <v>51535</v>
      </c>
      <c r="H28" s="1">
        <v>132322</v>
      </c>
      <c r="I28" s="1">
        <v>6461</v>
      </c>
      <c r="J28" s="1">
        <v>5472</v>
      </c>
      <c r="K28" s="1">
        <v>11933</v>
      </c>
      <c r="L28" s="1">
        <v>22763</v>
      </c>
      <c r="M28" s="1">
        <v>16852</v>
      </c>
      <c r="N28" s="1">
        <v>39615</v>
      </c>
      <c r="O28" s="1">
        <v>904</v>
      </c>
      <c r="P28" s="1">
        <v>782</v>
      </c>
      <c r="Q28" s="1">
        <v>1686</v>
      </c>
      <c r="R28" s="1">
        <v>932</v>
      </c>
      <c r="S28" s="1">
        <v>852</v>
      </c>
      <c r="T28" s="1">
        <v>1784</v>
      </c>
      <c r="U28" s="1">
        <v>40428</v>
      </c>
      <c r="V28" s="1">
        <v>21203</v>
      </c>
      <c r="W28" s="1">
        <v>61631</v>
      </c>
      <c r="X28" s="1">
        <v>9299</v>
      </c>
      <c r="Y28" s="1">
        <v>6374</v>
      </c>
      <c r="Z28" s="1">
        <v>15673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55340</v>
      </c>
      <c r="F29" s="1">
        <v>99659</v>
      </c>
      <c r="G29" s="1">
        <v>70582</v>
      </c>
      <c r="H29" s="1">
        <v>170241</v>
      </c>
      <c r="I29" s="1">
        <v>10193</v>
      </c>
      <c r="J29" s="1">
        <v>8863</v>
      </c>
      <c r="K29" s="1">
        <v>19056</v>
      </c>
      <c r="L29" s="1">
        <v>24032</v>
      </c>
      <c r="M29" s="1">
        <v>19755</v>
      </c>
      <c r="N29" s="1">
        <v>43787</v>
      </c>
      <c r="O29" s="1">
        <v>1353</v>
      </c>
      <c r="P29" s="1">
        <v>1147</v>
      </c>
      <c r="Q29" s="1">
        <v>2500</v>
      </c>
      <c r="R29" s="1">
        <v>1969</v>
      </c>
      <c r="S29" s="1">
        <v>1782</v>
      </c>
      <c r="T29" s="1">
        <v>3751</v>
      </c>
      <c r="U29" s="1">
        <v>51256</v>
      </c>
      <c r="V29" s="1">
        <v>31063</v>
      </c>
      <c r="W29" s="1">
        <v>82319</v>
      </c>
      <c r="X29" s="1">
        <v>10856</v>
      </c>
      <c r="Y29" s="1">
        <v>7972</v>
      </c>
      <c r="Z29" s="1">
        <v>18828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26045</v>
      </c>
      <c r="F30" s="1">
        <v>47707</v>
      </c>
      <c r="G30" s="1">
        <v>33791</v>
      </c>
      <c r="H30" s="1">
        <v>81498</v>
      </c>
      <c r="I30" s="1">
        <v>5223</v>
      </c>
      <c r="J30" s="1">
        <v>4391</v>
      </c>
      <c r="K30" s="1">
        <v>9614</v>
      </c>
      <c r="L30" s="1">
        <v>11247</v>
      </c>
      <c r="M30" s="1">
        <v>9262</v>
      </c>
      <c r="N30" s="1">
        <v>20509</v>
      </c>
      <c r="O30" s="1">
        <v>515</v>
      </c>
      <c r="P30" s="1">
        <v>440</v>
      </c>
      <c r="Q30" s="1">
        <v>955</v>
      </c>
      <c r="R30" s="1">
        <v>974</v>
      </c>
      <c r="S30" s="1">
        <v>900</v>
      </c>
      <c r="T30" s="1">
        <v>1874</v>
      </c>
      <c r="U30" s="1">
        <v>24676</v>
      </c>
      <c r="V30" s="1">
        <v>14936</v>
      </c>
      <c r="W30" s="1">
        <v>39612</v>
      </c>
      <c r="X30" s="1">
        <v>5072</v>
      </c>
      <c r="Y30" s="1">
        <v>3862</v>
      </c>
      <c r="Z30" s="1">
        <v>8934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46613</v>
      </c>
      <c r="F31" s="1">
        <v>89310</v>
      </c>
      <c r="G31" s="1">
        <v>66609</v>
      </c>
      <c r="H31" s="1">
        <v>155919</v>
      </c>
      <c r="I31" s="1">
        <v>8738</v>
      </c>
      <c r="J31" s="1">
        <v>7925</v>
      </c>
      <c r="K31" s="1">
        <v>16663</v>
      </c>
      <c r="L31" s="1">
        <v>20013</v>
      </c>
      <c r="M31" s="1">
        <v>17119</v>
      </c>
      <c r="N31" s="1">
        <v>37132</v>
      </c>
      <c r="O31" s="1">
        <v>650</v>
      </c>
      <c r="P31" s="1">
        <v>575</v>
      </c>
      <c r="Q31" s="1">
        <v>1225</v>
      </c>
      <c r="R31" s="1">
        <v>666</v>
      </c>
      <c r="S31" s="1">
        <v>605</v>
      </c>
      <c r="T31" s="1">
        <v>1271</v>
      </c>
      <c r="U31" s="1">
        <v>49296</v>
      </c>
      <c r="V31" s="1">
        <v>32364</v>
      </c>
      <c r="W31" s="1">
        <v>81660</v>
      </c>
      <c r="X31" s="1">
        <v>9947</v>
      </c>
      <c r="Y31" s="1">
        <v>8021</v>
      </c>
      <c r="Z31" s="1">
        <v>17968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63913</v>
      </c>
      <c r="F32" s="1">
        <v>122719</v>
      </c>
      <c r="G32" s="1">
        <v>86573</v>
      </c>
      <c r="H32" s="1">
        <v>209292</v>
      </c>
      <c r="I32" s="1">
        <v>11682</v>
      </c>
      <c r="J32" s="1">
        <v>10310</v>
      </c>
      <c r="K32" s="1">
        <v>21992</v>
      </c>
      <c r="L32" s="1">
        <v>27197</v>
      </c>
      <c r="M32" s="1">
        <v>22588</v>
      </c>
      <c r="N32" s="1">
        <v>49785</v>
      </c>
      <c r="O32" s="1">
        <v>1311</v>
      </c>
      <c r="P32" s="1">
        <v>1151</v>
      </c>
      <c r="Q32" s="1">
        <v>2462</v>
      </c>
      <c r="R32" s="1">
        <v>1835</v>
      </c>
      <c r="S32" s="1">
        <v>1667</v>
      </c>
      <c r="T32" s="1">
        <v>3502</v>
      </c>
      <c r="U32" s="1">
        <v>66398</v>
      </c>
      <c r="V32" s="1">
        <v>39623</v>
      </c>
      <c r="W32" s="1">
        <v>106021</v>
      </c>
      <c r="X32" s="1">
        <v>14296</v>
      </c>
      <c r="Y32" s="1">
        <v>11234</v>
      </c>
      <c r="Z32" s="1">
        <v>25530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52885</v>
      </c>
      <c r="F33" s="1">
        <v>89383</v>
      </c>
      <c r="G33" s="1">
        <v>51861</v>
      </c>
      <c r="H33" s="1">
        <v>141244</v>
      </c>
      <c r="I33" s="1">
        <v>8131</v>
      </c>
      <c r="J33" s="1">
        <v>6976</v>
      </c>
      <c r="K33" s="1">
        <v>15107</v>
      </c>
      <c r="L33" s="1">
        <v>22674</v>
      </c>
      <c r="M33" s="1">
        <v>17236</v>
      </c>
      <c r="N33" s="1">
        <v>39910</v>
      </c>
      <c r="O33" s="1">
        <v>1287</v>
      </c>
      <c r="P33" s="1">
        <v>1102</v>
      </c>
      <c r="Q33" s="1">
        <v>2389</v>
      </c>
      <c r="R33" s="1">
        <v>1467</v>
      </c>
      <c r="S33" s="1">
        <v>1320</v>
      </c>
      <c r="T33" s="1">
        <v>2787</v>
      </c>
      <c r="U33" s="1">
        <v>45929</v>
      </c>
      <c r="V33" s="1">
        <v>18247</v>
      </c>
      <c r="W33" s="1">
        <v>64176</v>
      </c>
      <c r="X33" s="1">
        <v>9895</v>
      </c>
      <c r="Y33" s="1">
        <v>6980</v>
      </c>
      <c r="Z33" s="1">
        <v>16875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98856</v>
      </c>
      <c r="F34" s="1">
        <v>167782</v>
      </c>
      <c r="G34" s="1">
        <v>105909</v>
      </c>
      <c r="H34" s="1">
        <v>273691</v>
      </c>
      <c r="I34" s="1">
        <v>14517</v>
      </c>
      <c r="J34" s="1">
        <v>12668</v>
      </c>
      <c r="K34" s="1">
        <v>27185</v>
      </c>
      <c r="L34" s="1">
        <v>42691</v>
      </c>
      <c r="M34" s="1">
        <v>33215</v>
      </c>
      <c r="N34" s="1">
        <v>75906</v>
      </c>
      <c r="O34" s="1">
        <v>2167</v>
      </c>
      <c r="P34" s="1">
        <v>1853</v>
      </c>
      <c r="Q34" s="1">
        <v>4020</v>
      </c>
      <c r="R34" s="1">
        <v>2866</v>
      </c>
      <c r="S34" s="1">
        <v>2599</v>
      </c>
      <c r="T34" s="1">
        <v>5465</v>
      </c>
      <c r="U34" s="1">
        <v>85372</v>
      </c>
      <c r="V34" s="1">
        <v>42454</v>
      </c>
      <c r="W34" s="1">
        <v>127826</v>
      </c>
      <c r="X34" s="1">
        <v>20169</v>
      </c>
      <c r="Y34" s="1">
        <v>13120</v>
      </c>
      <c r="Z34" s="1">
        <v>33289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60201</v>
      </c>
      <c r="F35" s="1">
        <v>127321</v>
      </c>
      <c r="G35" s="1">
        <v>96494</v>
      </c>
      <c r="H35" s="1">
        <v>223815</v>
      </c>
      <c r="I35" s="1">
        <v>10853</v>
      </c>
      <c r="J35" s="1">
        <v>9663</v>
      </c>
      <c r="K35" s="1">
        <v>20516</v>
      </c>
      <c r="L35" s="1">
        <v>30519</v>
      </c>
      <c r="M35" s="1">
        <v>26007</v>
      </c>
      <c r="N35" s="1">
        <v>56526</v>
      </c>
      <c r="O35" s="1">
        <v>1479</v>
      </c>
      <c r="P35" s="1">
        <v>1297</v>
      </c>
      <c r="Q35" s="1">
        <v>2776</v>
      </c>
      <c r="R35" s="1">
        <v>3200</v>
      </c>
      <c r="S35" s="1">
        <v>2919</v>
      </c>
      <c r="T35" s="1">
        <v>6119</v>
      </c>
      <c r="U35" s="1">
        <v>65902</v>
      </c>
      <c r="V35" s="1">
        <v>43774</v>
      </c>
      <c r="W35" s="1">
        <v>109676</v>
      </c>
      <c r="X35" s="1">
        <v>15368</v>
      </c>
      <c r="Y35" s="1">
        <v>12834</v>
      </c>
      <c r="Z35" s="1">
        <v>28202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87175</v>
      </c>
      <c r="F36" s="1">
        <v>172205</v>
      </c>
      <c r="G36" s="1">
        <v>132284</v>
      </c>
      <c r="H36" s="1">
        <v>304489</v>
      </c>
      <c r="I36" s="1">
        <v>21151</v>
      </c>
      <c r="J36" s="1">
        <v>19574</v>
      </c>
      <c r="K36" s="1">
        <v>40725</v>
      </c>
      <c r="L36" s="1">
        <v>39332</v>
      </c>
      <c r="M36" s="1">
        <v>34739</v>
      </c>
      <c r="N36" s="1">
        <v>74071</v>
      </c>
      <c r="O36" s="1">
        <v>1386</v>
      </c>
      <c r="P36" s="1">
        <v>1231</v>
      </c>
      <c r="Q36" s="1">
        <v>2617</v>
      </c>
      <c r="R36" s="1">
        <v>1351</v>
      </c>
      <c r="S36" s="1">
        <v>1242</v>
      </c>
      <c r="T36" s="1">
        <v>2593</v>
      </c>
      <c r="U36" s="1">
        <v>91657</v>
      </c>
      <c r="V36" s="1">
        <v>61951</v>
      </c>
      <c r="W36" s="1">
        <v>153608</v>
      </c>
      <c r="X36" s="1">
        <v>17328</v>
      </c>
      <c r="Y36" s="1">
        <v>13547</v>
      </c>
      <c r="Z36" s="1">
        <v>30875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79919</v>
      </c>
      <c r="F37" s="1">
        <v>132171</v>
      </c>
      <c r="G37" s="1">
        <v>82663</v>
      </c>
      <c r="H37" s="1">
        <v>214834</v>
      </c>
      <c r="I37" s="1">
        <v>11751</v>
      </c>
      <c r="J37" s="1">
        <v>10329</v>
      </c>
      <c r="K37" s="1">
        <v>22080</v>
      </c>
      <c r="L37" s="1">
        <v>32439</v>
      </c>
      <c r="M37" s="1">
        <v>24797</v>
      </c>
      <c r="N37" s="1">
        <v>57236</v>
      </c>
      <c r="O37" s="1">
        <v>1681</v>
      </c>
      <c r="P37" s="1">
        <v>1457</v>
      </c>
      <c r="Q37" s="1">
        <v>3138</v>
      </c>
      <c r="R37" s="1">
        <v>1913</v>
      </c>
      <c r="S37" s="1">
        <v>1746</v>
      </c>
      <c r="T37" s="1">
        <v>3659</v>
      </c>
      <c r="U37" s="1">
        <v>67669</v>
      </c>
      <c r="V37" s="1">
        <v>32804</v>
      </c>
      <c r="W37" s="1">
        <v>100473</v>
      </c>
      <c r="X37" s="1">
        <v>16718</v>
      </c>
      <c r="Y37" s="1">
        <v>11530</v>
      </c>
      <c r="Z37" s="1">
        <v>28248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84205</v>
      </c>
      <c r="F38" s="1">
        <v>166231</v>
      </c>
      <c r="G38" s="1">
        <v>123381</v>
      </c>
      <c r="H38" s="1">
        <v>289612</v>
      </c>
      <c r="I38" s="1">
        <v>17235</v>
      </c>
      <c r="J38" s="1">
        <v>15542</v>
      </c>
      <c r="K38" s="1">
        <v>32777</v>
      </c>
      <c r="L38" s="1">
        <v>40043</v>
      </c>
      <c r="M38" s="1">
        <v>33711</v>
      </c>
      <c r="N38" s="1">
        <v>73754</v>
      </c>
      <c r="O38" s="1">
        <v>2479</v>
      </c>
      <c r="P38" s="1">
        <v>2163</v>
      </c>
      <c r="Q38" s="1">
        <v>4642</v>
      </c>
      <c r="R38" s="1">
        <v>3610</v>
      </c>
      <c r="S38" s="1">
        <v>3342</v>
      </c>
      <c r="T38" s="1">
        <v>6952</v>
      </c>
      <c r="U38" s="1">
        <v>84807</v>
      </c>
      <c r="V38" s="1">
        <v>54465</v>
      </c>
      <c r="W38" s="1">
        <v>139272</v>
      </c>
      <c r="X38" s="1">
        <v>18057</v>
      </c>
      <c r="Y38" s="1">
        <v>14158</v>
      </c>
      <c r="Z38" s="1">
        <v>32215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33225</v>
      </c>
      <c r="F39" s="1">
        <v>70955</v>
      </c>
      <c r="G39" s="1">
        <v>55185</v>
      </c>
      <c r="H39" s="1">
        <v>126140</v>
      </c>
      <c r="I39" s="1">
        <v>10187</v>
      </c>
      <c r="J39" s="1">
        <v>9473</v>
      </c>
      <c r="K39" s="1">
        <v>19660</v>
      </c>
      <c r="L39" s="1">
        <v>14353</v>
      </c>
      <c r="M39" s="1">
        <v>12458</v>
      </c>
      <c r="N39" s="1">
        <v>26811</v>
      </c>
      <c r="O39" s="1">
        <v>616</v>
      </c>
      <c r="P39" s="1">
        <v>552</v>
      </c>
      <c r="Q39" s="1">
        <v>1168</v>
      </c>
      <c r="R39" s="1">
        <v>641</v>
      </c>
      <c r="S39" s="1">
        <v>608</v>
      </c>
      <c r="T39" s="1">
        <v>1249</v>
      </c>
      <c r="U39" s="1">
        <v>38361</v>
      </c>
      <c r="V39" s="1">
        <v>26594</v>
      </c>
      <c r="W39" s="1">
        <v>64955</v>
      </c>
      <c r="X39" s="1">
        <v>6797</v>
      </c>
      <c r="Y39" s="1">
        <v>5500</v>
      </c>
      <c r="Z39" s="1">
        <v>12297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35578</v>
      </c>
      <c r="F40" s="1">
        <v>66803</v>
      </c>
      <c r="G40" s="1">
        <v>47940</v>
      </c>
      <c r="H40" s="1">
        <v>114743</v>
      </c>
      <c r="I40" s="1">
        <v>7314</v>
      </c>
      <c r="J40" s="1">
        <v>6475</v>
      </c>
      <c r="K40" s="1">
        <v>13789</v>
      </c>
      <c r="L40" s="1">
        <v>14263</v>
      </c>
      <c r="M40" s="1">
        <v>11861</v>
      </c>
      <c r="N40" s="1">
        <v>26124</v>
      </c>
      <c r="O40" s="1">
        <v>624</v>
      </c>
      <c r="P40" s="1">
        <v>542</v>
      </c>
      <c r="Q40" s="1">
        <v>1166</v>
      </c>
      <c r="R40" s="1">
        <v>1425</v>
      </c>
      <c r="S40" s="1">
        <v>1277</v>
      </c>
      <c r="T40" s="1">
        <v>2702</v>
      </c>
      <c r="U40" s="1">
        <v>36046</v>
      </c>
      <c r="V40" s="1">
        <v>22286</v>
      </c>
      <c r="W40" s="1">
        <v>58332</v>
      </c>
      <c r="X40" s="1">
        <v>7131</v>
      </c>
      <c r="Y40" s="1">
        <v>5499</v>
      </c>
      <c r="Z40" s="1">
        <v>12630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33483</v>
      </c>
      <c r="F41" s="1">
        <v>62549</v>
      </c>
      <c r="G41" s="1">
        <v>41063</v>
      </c>
      <c r="H41" s="1">
        <v>103612</v>
      </c>
      <c r="I41" s="1">
        <v>6605</v>
      </c>
      <c r="J41" s="1">
        <v>5888</v>
      </c>
      <c r="K41" s="1">
        <v>12493</v>
      </c>
      <c r="L41" s="1">
        <v>15905</v>
      </c>
      <c r="M41" s="1">
        <v>12460</v>
      </c>
      <c r="N41" s="1">
        <v>28365</v>
      </c>
      <c r="O41" s="1">
        <v>906</v>
      </c>
      <c r="P41" s="1">
        <v>793</v>
      </c>
      <c r="Q41" s="1">
        <v>1699</v>
      </c>
      <c r="R41" s="1">
        <v>789</v>
      </c>
      <c r="S41" s="1">
        <v>724</v>
      </c>
      <c r="T41" s="1">
        <v>1513</v>
      </c>
      <c r="U41" s="1">
        <v>31946</v>
      </c>
      <c r="V41" s="1">
        <v>16896</v>
      </c>
      <c r="W41" s="1">
        <v>48842</v>
      </c>
      <c r="X41" s="1">
        <v>6398</v>
      </c>
      <c r="Y41" s="1">
        <v>4302</v>
      </c>
      <c r="Z41" s="1">
        <v>10700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34496</v>
      </c>
      <c r="F42" s="1">
        <v>72541</v>
      </c>
      <c r="G42" s="1">
        <v>55943</v>
      </c>
      <c r="H42" s="1">
        <v>128484</v>
      </c>
      <c r="I42" s="1">
        <v>10979</v>
      </c>
      <c r="J42" s="1">
        <v>10130</v>
      </c>
      <c r="K42" s="1">
        <v>21109</v>
      </c>
      <c r="L42" s="1">
        <v>14762</v>
      </c>
      <c r="M42" s="1">
        <v>12626</v>
      </c>
      <c r="N42" s="1">
        <v>27388</v>
      </c>
      <c r="O42" s="1">
        <v>630</v>
      </c>
      <c r="P42" s="1">
        <v>558</v>
      </c>
      <c r="Q42" s="1">
        <v>1188</v>
      </c>
      <c r="R42" s="1">
        <v>542</v>
      </c>
      <c r="S42" s="1">
        <v>517</v>
      </c>
      <c r="T42" s="1">
        <v>1059</v>
      </c>
      <c r="U42" s="1">
        <v>38790</v>
      </c>
      <c r="V42" s="1">
        <v>26636</v>
      </c>
      <c r="W42" s="1">
        <v>65426</v>
      </c>
      <c r="X42" s="1">
        <v>6838</v>
      </c>
      <c r="Y42" s="1">
        <v>5476</v>
      </c>
      <c r="Z42" s="1">
        <v>12314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73957</v>
      </c>
      <c r="F43" s="1">
        <v>147353</v>
      </c>
      <c r="G43" s="1">
        <v>104517</v>
      </c>
      <c r="H43" s="1">
        <v>251870</v>
      </c>
      <c r="I43" s="1">
        <v>16625</v>
      </c>
      <c r="J43" s="1">
        <v>15042</v>
      </c>
      <c r="K43" s="1">
        <v>31667</v>
      </c>
      <c r="L43" s="1">
        <v>29788</v>
      </c>
      <c r="M43" s="1">
        <v>24376</v>
      </c>
      <c r="N43" s="1">
        <v>54164</v>
      </c>
      <c r="O43" s="1">
        <v>942</v>
      </c>
      <c r="P43" s="1">
        <v>803</v>
      </c>
      <c r="Q43" s="1">
        <v>1745</v>
      </c>
      <c r="R43" s="1">
        <v>784</v>
      </c>
      <c r="S43" s="1">
        <v>717</v>
      </c>
      <c r="T43" s="1">
        <v>1501</v>
      </c>
      <c r="U43" s="1">
        <v>84142</v>
      </c>
      <c r="V43" s="1">
        <v>52124</v>
      </c>
      <c r="W43" s="1">
        <v>136266</v>
      </c>
      <c r="X43" s="1">
        <v>15072</v>
      </c>
      <c r="Y43" s="1">
        <v>11455</v>
      </c>
      <c r="Z43" s="1">
        <v>26527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54443</v>
      </c>
      <c r="F44" s="1">
        <v>87815</v>
      </c>
      <c r="G44" s="1">
        <v>60073</v>
      </c>
      <c r="H44" s="1">
        <v>147888</v>
      </c>
      <c r="I44" s="1">
        <v>8069</v>
      </c>
      <c r="J44" s="1">
        <v>6927</v>
      </c>
      <c r="K44" s="1">
        <v>14996</v>
      </c>
      <c r="L44" s="1">
        <v>20419</v>
      </c>
      <c r="M44" s="1">
        <v>16525</v>
      </c>
      <c r="N44" s="1">
        <v>36944</v>
      </c>
      <c r="O44" s="1">
        <v>938</v>
      </c>
      <c r="P44" s="1">
        <v>811</v>
      </c>
      <c r="Q44" s="1">
        <v>1749</v>
      </c>
      <c r="R44" s="1">
        <v>1136</v>
      </c>
      <c r="S44" s="1">
        <v>1026</v>
      </c>
      <c r="T44" s="1">
        <v>2162</v>
      </c>
      <c r="U44" s="1">
        <v>47414</v>
      </c>
      <c r="V44" s="1">
        <v>27473</v>
      </c>
      <c r="W44" s="1">
        <v>74887</v>
      </c>
      <c r="X44" s="1">
        <v>9839</v>
      </c>
      <c r="Y44" s="1">
        <v>7311</v>
      </c>
      <c r="Z44" s="1">
        <v>17150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105486</v>
      </c>
      <c r="F45" s="1">
        <v>228264</v>
      </c>
      <c r="G45" s="1">
        <v>174329</v>
      </c>
      <c r="H45" s="1">
        <v>402593</v>
      </c>
      <c r="I45" s="1">
        <v>22124</v>
      </c>
      <c r="J45" s="1">
        <v>20328</v>
      </c>
      <c r="K45" s="1">
        <v>42452</v>
      </c>
      <c r="L45" s="1">
        <v>51739</v>
      </c>
      <c r="M45" s="1">
        <v>45503</v>
      </c>
      <c r="N45" s="1">
        <v>97242</v>
      </c>
      <c r="O45" s="1">
        <v>2620</v>
      </c>
      <c r="P45" s="1">
        <v>2252</v>
      </c>
      <c r="Q45" s="1">
        <v>4872</v>
      </c>
      <c r="R45" s="1">
        <v>3542</v>
      </c>
      <c r="S45" s="1">
        <v>3230</v>
      </c>
      <c r="T45" s="1">
        <v>6772</v>
      </c>
      <c r="U45" s="1">
        <v>124066</v>
      </c>
      <c r="V45" s="1">
        <v>83168</v>
      </c>
      <c r="W45" s="1">
        <v>207234</v>
      </c>
      <c r="X45" s="1">
        <v>24173</v>
      </c>
      <c r="Y45" s="1">
        <v>19848</v>
      </c>
      <c r="Z45" s="1">
        <v>44021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69201</v>
      </c>
      <c r="F46" s="1">
        <v>127016</v>
      </c>
      <c r="G46" s="1">
        <v>80581</v>
      </c>
      <c r="H46" s="1">
        <v>207597</v>
      </c>
      <c r="I46" s="1">
        <v>13216</v>
      </c>
      <c r="J46" s="1">
        <v>11439</v>
      </c>
      <c r="K46" s="1">
        <v>24655</v>
      </c>
      <c r="L46" s="1">
        <v>30995</v>
      </c>
      <c r="M46" s="1">
        <v>23835</v>
      </c>
      <c r="N46" s="1">
        <v>54830</v>
      </c>
      <c r="O46" s="1">
        <v>1959</v>
      </c>
      <c r="P46" s="1">
        <v>1667</v>
      </c>
      <c r="Q46" s="1">
        <v>3626</v>
      </c>
      <c r="R46" s="1">
        <v>2125</v>
      </c>
      <c r="S46" s="1">
        <v>1943</v>
      </c>
      <c r="T46" s="1">
        <v>4068</v>
      </c>
      <c r="U46" s="1">
        <v>64532</v>
      </c>
      <c r="V46" s="1">
        <v>32126</v>
      </c>
      <c r="W46" s="1">
        <v>96658</v>
      </c>
      <c r="X46" s="1">
        <v>14189</v>
      </c>
      <c r="Y46" s="1">
        <v>9571</v>
      </c>
      <c r="Z46" s="1">
        <v>23760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2021-09-15T02:59:59Z</dcterms:modified>
</cp:coreProperties>
</file>