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Vaksinasi\KELURAHAN\LAPORAN\"/>
    </mc:Choice>
  </mc:AlternateContent>
  <xr:revisionPtr revIDLastSave="0" documentId="13_ncr:1_{0D9CFB0C-5CA8-4409-BFD3-686BC9399A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<sst xmlns="http://schemas.openxmlformats.org/spreadsheetml/2006/main" count="1090" uniqueCount="580">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</sst>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2" sqref="F1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5675183</v>
      </c>
      <c r="G2" s="4">
        <f t="shared" si="0"/>
        <v>2063877</v>
      </c>
      <c r="H2" s="4">
        <f t="shared" si="0"/>
        <v>1163168</v>
      </c>
      <c r="I2" s="4">
        <f t="shared" si="0"/>
        <v>3227045</v>
      </c>
      <c r="J2" s="4">
        <f t="shared" si="0"/>
        <v>498251</v>
      </c>
      <c r="K2" s="4">
        <f t="shared" si="0"/>
        <v>447888</v>
      </c>
      <c r="L2" s="4">
        <f t="shared" si="0"/>
        <v>946139</v>
      </c>
      <c r="M2" s="4">
        <f t="shared" si="0"/>
        <v>1474658</v>
      </c>
      <c r="N2" s="4">
        <f t="shared" si="0"/>
        <v>645605</v>
      </c>
      <c r="O2" s="4">
        <f t="shared" si="0"/>
        <v>2120263</v>
      </c>
      <c r="P2" s="4">
        <f t="shared" si="0"/>
        <v>18761</v>
      </c>
      <c r="Q2" s="4">
        <f t="shared" si="0"/>
        <v>4637</v>
      </c>
      <c r="R2" s="4">
        <f t="shared" si="0"/>
        <v>23398</v>
      </c>
      <c r="S2" s="4">
        <f t="shared" si="0"/>
        <v>72207</v>
      </c>
      <c r="T2" s="4">
        <f t="shared" si="0"/>
        <v>65038</v>
      </c>
      <c r="U2" s="4">
        <f t="shared" si="0"/>
        <v>137245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14442</v>
      </c>
      <c r="G3" s="1">
        <v>5951</v>
      </c>
      <c r="H3" s="1">
        <v>3258</v>
      </c>
      <c r="I3" s="1">
        <v>9209</v>
      </c>
      <c r="J3" s="1">
        <v>1289</v>
      </c>
      <c r="K3" s="1">
        <v>1127</v>
      </c>
      <c r="L3" s="1">
        <v>2416</v>
      </c>
      <c r="M3" s="1">
        <v>4542</v>
      </c>
      <c r="N3" s="1">
        <v>2034</v>
      </c>
      <c r="O3" s="1">
        <v>6576</v>
      </c>
      <c r="P3" s="1">
        <v>20</v>
      </c>
      <c r="Q3" s="1">
        <v>4</v>
      </c>
      <c r="R3" s="1">
        <v>24</v>
      </c>
      <c r="S3" s="1">
        <v>100</v>
      </c>
      <c r="T3" s="1">
        <v>93</v>
      </c>
      <c r="U3" s="1">
        <v>193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19348</v>
      </c>
      <c r="G4" s="1">
        <v>6437</v>
      </c>
      <c r="H4" s="1">
        <v>3175</v>
      </c>
      <c r="I4" s="1">
        <v>9612</v>
      </c>
      <c r="J4" s="1">
        <v>1962</v>
      </c>
      <c r="K4" s="1">
        <v>1736</v>
      </c>
      <c r="L4" s="1">
        <v>3698</v>
      </c>
      <c r="M4" s="1">
        <v>4342</v>
      </c>
      <c r="N4" s="1">
        <v>1350</v>
      </c>
      <c r="O4" s="1">
        <v>5692</v>
      </c>
      <c r="P4" s="1">
        <v>45</v>
      </c>
      <c r="Q4" s="1">
        <v>9</v>
      </c>
      <c r="R4" s="1">
        <v>54</v>
      </c>
      <c r="S4" s="1">
        <v>88</v>
      </c>
      <c r="T4" s="1">
        <v>80</v>
      </c>
      <c r="U4" s="1">
        <v>168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20675</v>
      </c>
      <c r="G5" s="1">
        <v>4483</v>
      </c>
      <c r="H5" s="1">
        <v>2577</v>
      </c>
      <c r="I5" s="1">
        <v>7060</v>
      </c>
      <c r="J5" s="1">
        <v>793</v>
      </c>
      <c r="K5" s="1">
        <v>695</v>
      </c>
      <c r="L5" s="1">
        <v>1488</v>
      </c>
      <c r="M5" s="1">
        <v>3443</v>
      </c>
      <c r="N5" s="1">
        <v>1692</v>
      </c>
      <c r="O5" s="1">
        <v>5135</v>
      </c>
      <c r="P5" s="1">
        <v>43</v>
      </c>
      <c r="Q5" s="1">
        <v>5</v>
      </c>
      <c r="R5" s="1">
        <v>48</v>
      </c>
      <c r="S5" s="1">
        <v>204</v>
      </c>
      <c r="T5" s="1">
        <v>185</v>
      </c>
      <c r="U5" s="1">
        <v>389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6409</v>
      </c>
      <c r="G6" s="1">
        <v>2274</v>
      </c>
      <c r="H6" s="1">
        <v>1496</v>
      </c>
      <c r="I6" s="1">
        <v>3770</v>
      </c>
      <c r="J6" s="1">
        <v>854</v>
      </c>
      <c r="K6" s="1">
        <v>786</v>
      </c>
      <c r="L6" s="1">
        <v>1640</v>
      </c>
      <c r="M6" s="1">
        <v>1318</v>
      </c>
      <c r="N6" s="1">
        <v>640</v>
      </c>
      <c r="O6" s="1">
        <v>1958</v>
      </c>
      <c r="P6" s="1">
        <v>35</v>
      </c>
      <c r="Q6" s="1">
        <v>7</v>
      </c>
      <c r="R6" s="1">
        <v>42</v>
      </c>
      <c r="S6" s="1">
        <v>67</v>
      </c>
      <c r="T6" s="1">
        <v>63</v>
      </c>
      <c r="U6" s="1">
        <v>130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17106</v>
      </c>
      <c r="G7" s="1">
        <v>5662</v>
      </c>
      <c r="H7" s="1">
        <v>3935</v>
      </c>
      <c r="I7" s="1">
        <v>9597</v>
      </c>
      <c r="J7" s="1">
        <v>1299</v>
      </c>
      <c r="K7" s="1">
        <v>1171</v>
      </c>
      <c r="L7" s="1">
        <v>2470</v>
      </c>
      <c r="M7" s="1">
        <v>3988</v>
      </c>
      <c r="N7" s="1">
        <v>2449</v>
      </c>
      <c r="O7" s="1">
        <v>6437</v>
      </c>
      <c r="P7" s="1">
        <v>40</v>
      </c>
      <c r="Q7" s="1">
        <v>12</v>
      </c>
      <c r="R7" s="1">
        <v>52</v>
      </c>
      <c r="S7" s="1">
        <v>335</v>
      </c>
      <c r="T7" s="1">
        <v>303</v>
      </c>
      <c r="U7" s="1">
        <v>638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14008</v>
      </c>
      <c r="G8" s="1">
        <v>4922</v>
      </c>
      <c r="H8" s="1">
        <v>2661</v>
      </c>
      <c r="I8" s="1">
        <v>7583</v>
      </c>
      <c r="J8" s="1">
        <v>1104</v>
      </c>
      <c r="K8" s="1">
        <v>968</v>
      </c>
      <c r="L8" s="1">
        <v>2072</v>
      </c>
      <c r="M8" s="1">
        <v>3639</v>
      </c>
      <c r="N8" s="1">
        <v>1554</v>
      </c>
      <c r="O8" s="1">
        <v>5193</v>
      </c>
      <c r="P8" s="1">
        <v>38</v>
      </c>
      <c r="Q8" s="1">
        <v>12</v>
      </c>
      <c r="R8" s="1">
        <v>50</v>
      </c>
      <c r="S8" s="1">
        <v>141</v>
      </c>
      <c r="T8" s="1">
        <v>127</v>
      </c>
      <c r="U8" s="1">
        <v>268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12944</v>
      </c>
      <c r="G9" s="1">
        <v>7323</v>
      </c>
      <c r="H9" s="1">
        <v>4624</v>
      </c>
      <c r="I9" s="1">
        <v>11947</v>
      </c>
      <c r="J9" s="1">
        <v>983</v>
      </c>
      <c r="K9" s="1">
        <v>884</v>
      </c>
      <c r="L9" s="1">
        <v>1867</v>
      </c>
      <c r="M9" s="1">
        <v>5918</v>
      </c>
      <c r="N9" s="1">
        <v>3399</v>
      </c>
      <c r="O9" s="1">
        <v>9317</v>
      </c>
      <c r="P9" s="1">
        <v>42</v>
      </c>
      <c r="Q9" s="1">
        <v>10</v>
      </c>
      <c r="R9" s="1">
        <v>52</v>
      </c>
      <c r="S9" s="1">
        <v>380</v>
      </c>
      <c r="T9" s="1">
        <v>331</v>
      </c>
      <c r="U9" s="1">
        <v>711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33015</v>
      </c>
      <c r="G10" s="1">
        <v>8374</v>
      </c>
      <c r="H10" s="1">
        <v>5128</v>
      </c>
      <c r="I10" s="1">
        <v>13502</v>
      </c>
      <c r="J10" s="1">
        <v>1575</v>
      </c>
      <c r="K10" s="1">
        <v>1442</v>
      </c>
      <c r="L10" s="1">
        <v>3017</v>
      </c>
      <c r="M10" s="1">
        <v>6247</v>
      </c>
      <c r="N10" s="1">
        <v>3255</v>
      </c>
      <c r="O10" s="1">
        <v>9502</v>
      </c>
      <c r="P10" s="1">
        <v>93</v>
      </c>
      <c r="Q10" s="1">
        <v>15</v>
      </c>
      <c r="R10" s="1">
        <v>108</v>
      </c>
      <c r="S10" s="1">
        <v>459</v>
      </c>
      <c r="T10" s="1">
        <v>416</v>
      </c>
      <c r="U10" s="1">
        <v>875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13065</v>
      </c>
      <c r="G11" s="1">
        <v>5943</v>
      </c>
      <c r="H11" s="1">
        <v>3517</v>
      </c>
      <c r="I11" s="1">
        <v>9460</v>
      </c>
      <c r="J11" s="1">
        <v>1554</v>
      </c>
      <c r="K11" s="1">
        <v>1432</v>
      </c>
      <c r="L11" s="1">
        <v>2986</v>
      </c>
      <c r="M11" s="1">
        <v>4103</v>
      </c>
      <c r="N11" s="1">
        <v>1854</v>
      </c>
      <c r="O11" s="1">
        <v>5957</v>
      </c>
      <c r="P11" s="1">
        <v>41</v>
      </c>
      <c r="Q11" s="1">
        <v>15</v>
      </c>
      <c r="R11" s="1">
        <v>56</v>
      </c>
      <c r="S11" s="1">
        <v>245</v>
      </c>
      <c r="T11" s="1">
        <v>216</v>
      </c>
      <c r="U11" s="1">
        <v>461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25339</v>
      </c>
      <c r="G12" s="1">
        <v>6992</v>
      </c>
      <c r="H12" s="1">
        <v>3979</v>
      </c>
      <c r="I12" s="1">
        <v>10971</v>
      </c>
      <c r="J12" s="1">
        <v>1457</v>
      </c>
      <c r="K12" s="1">
        <v>1321</v>
      </c>
      <c r="L12" s="1">
        <v>2778</v>
      </c>
      <c r="M12" s="1">
        <v>5197</v>
      </c>
      <c r="N12" s="1">
        <v>2397</v>
      </c>
      <c r="O12" s="1">
        <v>7594</v>
      </c>
      <c r="P12" s="1">
        <v>78</v>
      </c>
      <c r="Q12" s="1">
        <v>25</v>
      </c>
      <c r="R12" s="1">
        <v>103</v>
      </c>
      <c r="S12" s="1">
        <v>260</v>
      </c>
      <c r="T12" s="1">
        <v>236</v>
      </c>
      <c r="U12" s="1">
        <v>496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34449</v>
      </c>
      <c r="G13" s="1">
        <v>11394</v>
      </c>
      <c r="H13" s="1">
        <v>6984</v>
      </c>
      <c r="I13" s="1">
        <v>18378</v>
      </c>
      <c r="J13" s="1">
        <v>2666</v>
      </c>
      <c r="K13" s="1">
        <v>2478</v>
      </c>
      <c r="L13" s="1">
        <v>5144</v>
      </c>
      <c r="M13" s="1">
        <v>8148</v>
      </c>
      <c r="N13" s="1">
        <v>4048</v>
      </c>
      <c r="O13" s="1">
        <v>12196</v>
      </c>
      <c r="P13" s="1">
        <v>90</v>
      </c>
      <c r="Q13" s="1">
        <v>29</v>
      </c>
      <c r="R13" s="1">
        <v>119</v>
      </c>
      <c r="S13" s="1">
        <v>490</v>
      </c>
      <c r="T13" s="1">
        <v>429</v>
      </c>
      <c r="U13" s="1">
        <v>919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22998</v>
      </c>
      <c r="G14" s="1">
        <v>6936</v>
      </c>
      <c r="H14" s="1">
        <v>3897</v>
      </c>
      <c r="I14" s="1">
        <v>10833</v>
      </c>
      <c r="J14" s="1">
        <v>1608</v>
      </c>
      <c r="K14" s="1">
        <v>1464</v>
      </c>
      <c r="L14" s="1">
        <v>3072</v>
      </c>
      <c r="M14" s="1">
        <v>5025</v>
      </c>
      <c r="N14" s="1">
        <v>2212</v>
      </c>
      <c r="O14" s="1">
        <v>7237</v>
      </c>
      <c r="P14" s="1">
        <v>67</v>
      </c>
      <c r="Q14" s="1">
        <v>11</v>
      </c>
      <c r="R14" s="1">
        <v>78</v>
      </c>
      <c r="S14" s="1">
        <v>236</v>
      </c>
      <c r="T14" s="1">
        <v>210</v>
      </c>
      <c r="U14" s="1">
        <v>446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11358</v>
      </c>
      <c r="G15" s="1">
        <v>4574</v>
      </c>
      <c r="H15" s="1">
        <v>2691</v>
      </c>
      <c r="I15" s="1">
        <v>7265</v>
      </c>
      <c r="J15" s="1">
        <v>1249</v>
      </c>
      <c r="K15" s="1">
        <v>1134</v>
      </c>
      <c r="L15" s="1">
        <v>2383</v>
      </c>
      <c r="M15" s="1">
        <v>3152</v>
      </c>
      <c r="N15" s="1">
        <v>1424</v>
      </c>
      <c r="O15" s="1">
        <v>4576</v>
      </c>
      <c r="P15" s="1">
        <v>42</v>
      </c>
      <c r="Q15" s="1">
        <v>10</v>
      </c>
      <c r="R15" s="1">
        <v>52</v>
      </c>
      <c r="S15" s="1">
        <v>131</v>
      </c>
      <c r="T15" s="1">
        <v>123</v>
      </c>
      <c r="U15" s="1">
        <v>254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38436</v>
      </c>
      <c r="G16" s="1">
        <v>10933</v>
      </c>
      <c r="H16" s="1">
        <v>3943</v>
      </c>
      <c r="I16" s="1">
        <v>14876</v>
      </c>
      <c r="J16" s="1">
        <v>1576</v>
      </c>
      <c r="K16" s="1">
        <v>1144</v>
      </c>
      <c r="L16" s="1">
        <v>2720</v>
      </c>
      <c r="M16" s="1">
        <v>8980</v>
      </c>
      <c r="N16" s="1">
        <v>2535</v>
      </c>
      <c r="O16" s="1">
        <v>11515</v>
      </c>
      <c r="P16" s="1">
        <v>109</v>
      </c>
      <c r="Q16" s="1">
        <v>29</v>
      </c>
      <c r="R16" s="1">
        <v>138</v>
      </c>
      <c r="S16" s="1">
        <v>268</v>
      </c>
      <c r="T16" s="1">
        <v>235</v>
      </c>
      <c r="U16" s="1">
        <v>503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37636</v>
      </c>
      <c r="G17" s="1">
        <v>12708</v>
      </c>
      <c r="H17" s="1">
        <v>6269</v>
      </c>
      <c r="I17" s="1">
        <v>18977</v>
      </c>
      <c r="J17" s="1">
        <v>2657</v>
      </c>
      <c r="K17" s="1">
        <v>2264</v>
      </c>
      <c r="L17" s="1">
        <v>4921</v>
      </c>
      <c r="M17" s="1">
        <v>9467</v>
      </c>
      <c r="N17" s="1">
        <v>3593</v>
      </c>
      <c r="O17" s="1">
        <v>13060</v>
      </c>
      <c r="P17" s="1">
        <v>185</v>
      </c>
      <c r="Q17" s="1">
        <v>42</v>
      </c>
      <c r="R17" s="1">
        <v>227</v>
      </c>
      <c r="S17" s="1">
        <v>399</v>
      </c>
      <c r="T17" s="1">
        <v>370</v>
      </c>
      <c r="U17" s="1">
        <v>769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22046</v>
      </c>
      <c r="G18" s="1">
        <v>6662</v>
      </c>
      <c r="H18" s="1">
        <v>4212</v>
      </c>
      <c r="I18" s="1">
        <v>10874</v>
      </c>
      <c r="J18" s="1">
        <v>1667</v>
      </c>
      <c r="K18" s="1">
        <v>1534</v>
      </c>
      <c r="L18" s="1">
        <v>3201</v>
      </c>
      <c r="M18" s="1">
        <v>4477</v>
      </c>
      <c r="N18" s="1">
        <v>2275</v>
      </c>
      <c r="O18" s="1">
        <v>6752</v>
      </c>
      <c r="P18" s="1">
        <v>75</v>
      </c>
      <c r="Q18" s="1">
        <v>12</v>
      </c>
      <c r="R18" s="1">
        <v>87</v>
      </c>
      <c r="S18" s="1">
        <v>443</v>
      </c>
      <c r="T18" s="1">
        <v>391</v>
      </c>
      <c r="U18" s="1">
        <v>834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11957</v>
      </c>
      <c r="G19" s="1">
        <v>4424</v>
      </c>
      <c r="H19" s="1">
        <v>2525</v>
      </c>
      <c r="I19" s="1">
        <v>6949</v>
      </c>
      <c r="J19" s="1">
        <v>891</v>
      </c>
      <c r="K19" s="1">
        <v>799</v>
      </c>
      <c r="L19" s="1">
        <v>1690</v>
      </c>
      <c r="M19" s="1">
        <v>3274</v>
      </c>
      <c r="N19" s="1">
        <v>1511</v>
      </c>
      <c r="O19" s="1">
        <v>4785</v>
      </c>
      <c r="P19" s="1">
        <v>39</v>
      </c>
      <c r="Q19" s="1">
        <v>13</v>
      </c>
      <c r="R19" s="1">
        <v>52</v>
      </c>
      <c r="S19" s="1">
        <v>220</v>
      </c>
      <c r="T19" s="1">
        <v>202</v>
      </c>
      <c r="U19" s="1">
        <v>422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20486</v>
      </c>
      <c r="G20" s="1">
        <v>6844</v>
      </c>
      <c r="H20" s="1">
        <v>3947</v>
      </c>
      <c r="I20" s="1">
        <v>10791</v>
      </c>
      <c r="J20" s="1">
        <v>1533</v>
      </c>
      <c r="K20" s="1">
        <v>1302</v>
      </c>
      <c r="L20" s="1">
        <v>2835</v>
      </c>
      <c r="M20" s="1">
        <v>4962</v>
      </c>
      <c r="N20" s="1">
        <v>2391</v>
      </c>
      <c r="O20" s="1">
        <v>7353</v>
      </c>
      <c r="P20" s="1">
        <v>83</v>
      </c>
      <c r="Q20" s="1">
        <v>24</v>
      </c>
      <c r="R20" s="1">
        <v>107</v>
      </c>
      <c r="S20" s="1">
        <v>266</v>
      </c>
      <c r="T20" s="1">
        <v>230</v>
      </c>
      <c r="U20" s="1">
        <v>496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22751</v>
      </c>
      <c r="G21" s="1">
        <v>7728</v>
      </c>
      <c r="H21" s="1">
        <v>4908</v>
      </c>
      <c r="I21" s="1">
        <v>12636</v>
      </c>
      <c r="J21" s="1">
        <v>1947</v>
      </c>
      <c r="K21" s="1">
        <v>1694</v>
      </c>
      <c r="L21" s="1">
        <v>3641</v>
      </c>
      <c r="M21" s="1">
        <v>5356</v>
      </c>
      <c r="N21" s="1">
        <v>2883</v>
      </c>
      <c r="O21" s="1">
        <v>8239</v>
      </c>
      <c r="P21" s="1">
        <v>94</v>
      </c>
      <c r="Q21" s="1">
        <v>32</v>
      </c>
      <c r="R21" s="1">
        <v>126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14950</v>
      </c>
      <c r="G22" s="1">
        <v>6603</v>
      </c>
      <c r="H22" s="1">
        <v>4378</v>
      </c>
      <c r="I22" s="1">
        <v>10981</v>
      </c>
      <c r="J22" s="1">
        <v>1877</v>
      </c>
      <c r="K22" s="1">
        <v>1726</v>
      </c>
      <c r="L22" s="1">
        <v>3603</v>
      </c>
      <c r="M22" s="1">
        <v>4319</v>
      </c>
      <c r="N22" s="1">
        <v>2314</v>
      </c>
      <c r="O22" s="1">
        <v>6633</v>
      </c>
      <c r="P22" s="1">
        <v>61</v>
      </c>
      <c r="Q22" s="1">
        <v>20</v>
      </c>
      <c r="R22" s="1">
        <v>81</v>
      </c>
      <c r="S22" s="1">
        <v>346</v>
      </c>
      <c r="T22" s="1">
        <v>318</v>
      </c>
      <c r="U22" s="1">
        <v>664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39701</v>
      </c>
      <c r="G23" s="1">
        <v>17977</v>
      </c>
      <c r="H23" s="1">
        <v>8135</v>
      </c>
      <c r="I23" s="1">
        <v>26112</v>
      </c>
      <c r="J23" s="1">
        <v>3871</v>
      </c>
      <c r="K23" s="1">
        <v>3484</v>
      </c>
      <c r="L23" s="1">
        <v>7355</v>
      </c>
      <c r="M23" s="1">
        <v>13585</v>
      </c>
      <c r="N23" s="1">
        <v>4253</v>
      </c>
      <c r="O23" s="1">
        <v>17838</v>
      </c>
      <c r="P23" s="1">
        <v>117</v>
      </c>
      <c r="Q23" s="1">
        <v>41</v>
      </c>
      <c r="R23" s="1">
        <v>158</v>
      </c>
      <c r="S23" s="1">
        <v>404</v>
      </c>
      <c r="T23" s="1">
        <v>357</v>
      </c>
      <c r="U23" s="1">
        <v>761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52748</v>
      </c>
      <c r="G24" s="1">
        <v>17374</v>
      </c>
      <c r="H24" s="1">
        <v>8414</v>
      </c>
      <c r="I24" s="1">
        <v>25788</v>
      </c>
      <c r="J24" s="1">
        <v>3496</v>
      </c>
      <c r="K24" s="1">
        <v>3222</v>
      </c>
      <c r="L24" s="1">
        <v>6718</v>
      </c>
      <c r="M24" s="1">
        <v>12926</v>
      </c>
      <c r="N24" s="1">
        <v>4376</v>
      </c>
      <c r="O24" s="1">
        <v>17302</v>
      </c>
      <c r="P24" s="1">
        <v>85</v>
      </c>
      <c r="Q24" s="1">
        <v>26</v>
      </c>
      <c r="R24" s="1">
        <v>111</v>
      </c>
      <c r="S24" s="1">
        <v>867</v>
      </c>
      <c r="T24" s="1">
        <v>790</v>
      </c>
      <c r="U24" s="1">
        <v>1657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42284</v>
      </c>
      <c r="G25" s="1">
        <v>14643</v>
      </c>
      <c r="H25" s="1">
        <v>9298</v>
      </c>
      <c r="I25" s="1">
        <v>23941</v>
      </c>
      <c r="J25" s="1">
        <v>3644</v>
      </c>
      <c r="K25" s="1">
        <v>3371</v>
      </c>
      <c r="L25" s="1">
        <v>7015</v>
      </c>
      <c r="M25" s="1">
        <v>10009</v>
      </c>
      <c r="N25" s="1">
        <v>5197</v>
      </c>
      <c r="O25" s="1">
        <v>15206</v>
      </c>
      <c r="P25" s="1">
        <v>222</v>
      </c>
      <c r="Q25" s="1">
        <v>41</v>
      </c>
      <c r="R25" s="1">
        <v>263</v>
      </c>
      <c r="S25" s="1">
        <v>768</v>
      </c>
      <c r="T25" s="1">
        <v>689</v>
      </c>
      <c r="U25" s="1">
        <v>1457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9224</v>
      </c>
      <c r="G26" s="1">
        <v>4979</v>
      </c>
      <c r="H26" s="1">
        <v>3134</v>
      </c>
      <c r="I26" s="1">
        <v>8113</v>
      </c>
      <c r="J26" s="1">
        <v>1663</v>
      </c>
      <c r="K26" s="1">
        <v>1564</v>
      </c>
      <c r="L26" s="1">
        <v>3227</v>
      </c>
      <c r="M26" s="1">
        <v>3109</v>
      </c>
      <c r="N26" s="1">
        <v>1419</v>
      </c>
      <c r="O26" s="1">
        <v>4528</v>
      </c>
      <c r="P26" s="1">
        <v>50</v>
      </c>
      <c r="Q26" s="1">
        <v>13</v>
      </c>
      <c r="R26" s="1">
        <v>63</v>
      </c>
      <c r="S26" s="1">
        <v>157</v>
      </c>
      <c r="T26" s="1">
        <v>138</v>
      </c>
      <c r="U26" s="1">
        <v>295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24578</v>
      </c>
      <c r="G27" s="1">
        <v>8549</v>
      </c>
      <c r="H27" s="1">
        <v>5102</v>
      </c>
      <c r="I27" s="1">
        <v>13651</v>
      </c>
      <c r="J27" s="1">
        <v>1902</v>
      </c>
      <c r="K27" s="1">
        <v>1683</v>
      </c>
      <c r="L27" s="1">
        <v>3585</v>
      </c>
      <c r="M27" s="1">
        <v>6187</v>
      </c>
      <c r="N27" s="1">
        <v>3046</v>
      </c>
      <c r="O27" s="1">
        <v>9233</v>
      </c>
      <c r="P27" s="1">
        <v>58</v>
      </c>
      <c r="Q27" s="1">
        <v>13</v>
      </c>
      <c r="R27" s="1">
        <v>71</v>
      </c>
      <c r="S27" s="1">
        <v>402</v>
      </c>
      <c r="T27" s="1">
        <v>360</v>
      </c>
      <c r="U27" s="1">
        <v>762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26320</v>
      </c>
      <c r="G28" s="1">
        <v>9707</v>
      </c>
      <c r="H28" s="1">
        <v>6069</v>
      </c>
      <c r="I28" s="1">
        <v>15776</v>
      </c>
      <c r="J28" s="1">
        <v>2168</v>
      </c>
      <c r="K28" s="1">
        <v>1935</v>
      </c>
      <c r="L28" s="1">
        <v>4103</v>
      </c>
      <c r="M28" s="1">
        <v>6910</v>
      </c>
      <c r="N28" s="1">
        <v>3645</v>
      </c>
      <c r="O28" s="1">
        <v>10555</v>
      </c>
      <c r="P28" s="1">
        <v>98</v>
      </c>
      <c r="Q28" s="1">
        <v>23</v>
      </c>
      <c r="R28" s="1">
        <v>121</v>
      </c>
      <c r="S28" s="1">
        <v>531</v>
      </c>
      <c r="T28" s="1">
        <v>466</v>
      </c>
      <c r="U28" s="1">
        <v>997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5320</v>
      </c>
      <c r="G29" s="1">
        <v>2082</v>
      </c>
      <c r="H29" s="1">
        <v>1355</v>
      </c>
      <c r="I29" s="1">
        <v>3437</v>
      </c>
      <c r="J29" s="1">
        <v>555</v>
      </c>
      <c r="K29" s="1">
        <v>470</v>
      </c>
      <c r="L29" s="1">
        <v>1025</v>
      </c>
      <c r="M29" s="1">
        <v>1402</v>
      </c>
      <c r="N29" s="1">
        <v>783</v>
      </c>
      <c r="O29" s="1">
        <v>2185</v>
      </c>
      <c r="P29" s="1">
        <v>15</v>
      </c>
      <c r="Q29" s="1">
        <v>3</v>
      </c>
      <c r="R29" s="1">
        <v>18</v>
      </c>
      <c r="S29" s="1">
        <v>110</v>
      </c>
      <c r="T29" s="1">
        <v>99</v>
      </c>
      <c r="U29" s="1">
        <v>209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6553</v>
      </c>
      <c r="G30" s="1">
        <v>2727</v>
      </c>
      <c r="H30" s="1">
        <v>1708</v>
      </c>
      <c r="I30" s="1">
        <v>4435</v>
      </c>
      <c r="J30" s="1">
        <v>693</v>
      </c>
      <c r="K30" s="1">
        <v>607</v>
      </c>
      <c r="L30" s="1">
        <v>1300</v>
      </c>
      <c r="M30" s="1">
        <v>1892</v>
      </c>
      <c r="N30" s="1">
        <v>992</v>
      </c>
      <c r="O30" s="1">
        <v>2884</v>
      </c>
      <c r="P30" s="1">
        <v>28</v>
      </c>
      <c r="Q30" s="1">
        <v>8</v>
      </c>
      <c r="R30" s="1">
        <v>36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31705</v>
      </c>
      <c r="G31" s="1">
        <v>13643</v>
      </c>
      <c r="H31" s="1">
        <v>7766</v>
      </c>
      <c r="I31" s="1">
        <v>21409</v>
      </c>
      <c r="J31" s="1">
        <v>3388</v>
      </c>
      <c r="K31" s="1">
        <v>3090</v>
      </c>
      <c r="L31" s="1">
        <v>6478</v>
      </c>
      <c r="M31" s="1">
        <v>9605</v>
      </c>
      <c r="N31" s="1">
        <v>4152</v>
      </c>
      <c r="O31" s="1">
        <v>13757</v>
      </c>
      <c r="P31" s="1">
        <v>112</v>
      </c>
      <c r="Q31" s="1">
        <v>35</v>
      </c>
      <c r="R31" s="1">
        <v>147</v>
      </c>
      <c r="S31" s="1">
        <v>538</v>
      </c>
      <c r="T31" s="1">
        <v>489</v>
      </c>
      <c r="U31" s="1">
        <v>1027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14354</v>
      </c>
      <c r="G32" s="1">
        <v>6853</v>
      </c>
      <c r="H32" s="1">
        <v>4726</v>
      </c>
      <c r="I32" s="1">
        <v>11579</v>
      </c>
      <c r="J32" s="1">
        <v>1164</v>
      </c>
      <c r="K32" s="1">
        <v>1048</v>
      </c>
      <c r="L32" s="1">
        <v>2212</v>
      </c>
      <c r="M32" s="1">
        <v>5374</v>
      </c>
      <c r="N32" s="1">
        <v>3417</v>
      </c>
      <c r="O32" s="1">
        <v>8791</v>
      </c>
      <c r="P32" s="1">
        <v>32</v>
      </c>
      <c r="Q32" s="1">
        <v>5</v>
      </c>
      <c r="R32" s="1">
        <v>37</v>
      </c>
      <c r="S32" s="1">
        <v>283</v>
      </c>
      <c r="T32" s="1">
        <v>256</v>
      </c>
      <c r="U32" s="1">
        <v>539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17393</v>
      </c>
      <c r="G33" s="1">
        <v>6282</v>
      </c>
      <c r="H33" s="1">
        <v>3752</v>
      </c>
      <c r="I33" s="1">
        <v>10034</v>
      </c>
      <c r="J33" s="1">
        <v>1101</v>
      </c>
      <c r="K33" s="1">
        <v>925</v>
      </c>
      <c r="L33" s="1">
        <v>2026</v>
      </c>
      <c r="M33" s="1">
        <v>4823</v>
      </c>
      <c r="N33" s="1">
        <v>2532</v>
      </c>
      <c r="O33" s="1">
        <v>7355</v>
      </c>
      <c r="P33" s="1">
        <v>47</v>
      </c>
      <c r="Q33" s="1">
        <v>12</v>
      </c>
      <c r="R33" s="1">
        <v>59</v>
      </c>
      <c r="S33" s="1">
        <v>311</v>
      </c>
      <c r="T33" s="1">
        <v>283</v>
      </c>
      <c r="U33" s="1">
        <v>594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26762</v>
      </c>
      <c r="G34" s="1">
        <v>8402</v>
      </c>
      <c r="H34" s="1">
        <v>5136</v>
      </c>
      <c r="I34" s="1">
        <v>13538</v>
      </c>
      <c r="J34" s="1">
        <v>1661</v>
      </c>
      <c r="K34" s="1">
        <v>1496</v>
      </c>
      <c r="L34" s="1">
        <v>3157</v>
      </c>
      <c r="M34" s="1">
        <v>6245</v>
      </c>
      <c r="N34" s="1">
        <v>3244</v>
      </c>
      <c r="O34" s="1">
        <v>9489</v>
      </c>
      <c r="P34" s="1">
        <v>71</v>
      </c>
      <c r="Q34" s="1">
        <v>4</v>
      </c>
      <c r="R34" s="1">
        <v>75</v>
      </c>
      <c r="S34" s="1">
        <v>425</v>
      </c>
      <c r="T34" s="1">
        <v>392</v>
      </c>
      <c r="U34" s="1">
        <v>817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29490</v>
      </c>
      <c r="G35" s="1">
        <v>7513</v>
      </c>
      <c r="H35" s="1">
        <v>3854</v>
      </c>
      <c r="I35" s="1">
        <v>11367</v>
      </c>
      <c r="J35" s="1">
        <v>1736</v>
      </c>
      <c r="K35" s="1">
        <v>1432</v>
      </c>
      <c r="L35" s="1">
        <v>3168</v>
      </c>
      <c r="M35" s="1">
        <v>5382</v>
      </c>
      <c r="N35" s="1">
        <v>2124</v>
      </c>
      <c r="O35" s="1">
        <v>7506</v>
      </c>
      <c r="P35" s="1">
        <v>75</v>
      </c>
      <c r="Q35" s="1">
        <v>15</v>
      </c>
      <c r="R35" s="1">
        <v>90</v>
      </c>
      <c r="S35" s="1">
        <v>320</v>
      </c>
      <c r="T35" s="1">
        <v>283</v>
      </c>
      <c r="U35" s="1">
        <v>603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15991</v>
      </c>
      <c r="G36" s="1">
        <v>6706</v>
      </c>
      <c r="H36" s="1">
        <v>4149</v>
      </c>
      <c r="I36" s="1">
        <v>10855</v>
      </c>
      <c r="J36" s="1">
        <v>1458</v>
      </c>
      <c r="K36" s="1">
        <v>1326</v>
      </c>
      <c r="L36" s="1">
        <v>2784</v>
      </c>
      <c r="M36" s="1">
        <v>4851</v>
      </c>
      <c r="N36" s="1">
        <v>2511</v>
      </c>
      <c r="O36" s="1">
        <v>7362</v>
      </c>
      <c r="P36" s="1">
        <v>62</v>
      </c>
      <c r="Q36" s="1">
        <v>12</v>
      </c>
      <c r="R36" s="1">
        <v>74</v>
      </c>
      <c r="S36" s="1">
        <v>335</v>
      </c>
      <c r="T36" s="1">
        <v>300</v>
      </c>
      <c r="U36" s="1">
        <v>635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24423</v>
      </c>
      <c r="G37" s="1">
        <v>8377</v>
      </c>
      <c r="H37" s="1">
        <v>4723</v>
      </c>
      <c r="I37" s="1">
        <v>13100</v>
      </c>
      <c r="J37" s="1">
        <v>1535</v>
      </c>
      <c r="K37" s="1">
        <v>1338</v>
      </c>
      <c r="L37" s="1">
        <v>2873</v>
      </c>
      <c r="M37" s="1">
        <v>6415</v>
      </c>
      <c r="N37" s="1">
        <v>3049</v>
      </c>
      <c r="O37" s="1">
        <v>9464</v>
      </c>
      <c r="P37" s="1">
        <v>50</v>
      </c>
      <c r="Q37" s="1">
        <v>11</v>
      </c>
      <c r="R37" s="1">
        <v>61</v>
      </c>
      <c r="S37" s="1">
        <v>377</v>
      </c>
      <c r="T37" s="1">
        <v>325</v>
      </c>
      <c r="U37" s="1">
        <v>702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17052</v>
      </c>
      <c r="G38" s="1">
        <v>6411</v>
      </c>
      <c r="H38" s="1">
        <v>3745</v>
      </c>
      <c r="I38" s="1">
        <v>10156</v>
      </c>
      <c r="J38" s="1">
        <v>1577</v>
      </c>
      <c r="K38" s="1">
        <v>1442</v>
      </c>
      <c r="L38" s="1">
        <v>3019</v>
      </c>
      <c r="M38" s="1">
        <v>4595</v>
      </c>
      <c r="N38" s="1">
        <v>2116</v>
      </c>
      <c r="O38" s="1">
        <v>6711</v>
      </c>
      <c r="P38" s="1">
        <v>40</v>
      </c>
      <c r="Q38" s="1">
        <v>10</v>
      </c>
      <c r="R38" s="1">
        <v>50</v>
      </c>
      <c r="S38" s="1">
        <v>199</v>
      </c>
      <c r="T38" s="1">
        <v>177</v>
      </c>
      <c r="U38" s="1">
        <v>376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20382</v>
      </c>
      <c r="G39" s="1">
        <v>9389</v>
      </c>
      <c r="H39" s="1">
        <v>4033</v>
      </c>
      <c r="I39" s="1">
        <v>13422</v>
      </c>
      <c r="J39" s="1">
        <v>1701</v>
      </c>
      <c r="K39" s="1">
        <v>1525</v>
      </c>
      <c r="L39" s="1">
        <v>3226</v>
      </c>
      <c r="M39" s="1">
        <v>7419</v>
      </c>
      <c r="N39" s="1">
        <v>2298</v>
      </c>
      <c r="O39" s="1">
        <v>9717</v>
      </c>
      <c r="P39" s="1">
        <v>43</v>
      </c>
      <c r="Q39" s="1">
        <v>10</v>
      </c>
      <c r="R39" s="1">
        <v>53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25047</v>
      </c>
      <c r="G40" s="1">
        <v>9561</v>
      </c>
      <c r="H40" s="1">
        <v>5891</v>
      </c>
      <c r="I40" s="1">
        <v>15452</v>
      </c>
      <c r="J40" s="1">
        <v>2230</v>
      </c>
      <c r="K40" s="1">
        <v>2003</v>
      </c>
      <c r="L40" s="1">
        <v>4233</v>
      </c>
      <c r="M40" s="1">
        <v>6766</v>
      </c>
      <c r="N40" s="1">
        <v>3432</v>
      </c>
      <c r="O40" s="1">
        <v>10198</v>
      </c>
      <c r="P40" s="1">
        <v>89</v>
      </c>
      <c r="Q40" s="1">
        <v>31</v>
      </c>
      <c r="R40" s="1">
        <v>120</v>
      </c>
      <c r="S40" s="1">
        <v>476</v>
      </c>
      <c r="T40" s="1">
        <v>425</v>
      </c>
      <c r="U40" s="1">
        <v>901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24232</v>
      </c>
      <c r="G41" s="1">
        <v>6423</v>
      </c>
      <c r="H41" s="1">
        <v>3816</v>
      </c>
      <c r="I41" s="1">
        <v>10239</v>
      </c>
      <c r="J41" s="1">
        <v>1197</v>
      </c>
      <c r="K41" s="1">
        <v>1080</v>
      </c>
      <c r="L41" s="1">
        <v>2277</v>
      </c>
      <c r="M41" s="1">
        <v>4861</v>
      </c>
      <c r="N41" s="1">
        <v>2454</v>
      </c>
      <c r="O41" s="1">
        <v>7315</v>
      </c>
      <c r="P41" s="1">
        <v>69</v>
      </c>
      <c r="Q41" s="1">
        <v>13</v>
      </c>
      <c r="R41" s="1">
        <v>82</v>
      </c>
      <c r="S41" s="1">
        <v>296</v>
      </c>
      <c r="T41" s="1">
        <v>269</v>
      </c>
      <c r="U41" s="1">
        <v>565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31887</v>
      </c>
      <c r="G42" s="1">
        <v>6940</v>
      </c>
      <c r="H42" s="1">
        <v>4124</v>
      </c>
      <c r="I42" s="1">
        <v>11064</v>
      </c>
      <c r="J42" s="1">
        <v>1397</v>
      </c>
      <c r="K42" s="1">
        <v>1249</v>
      </c>
      <c r="L42" s="1">
        <v>2646</v>
      </c>
      <c r="M42" s="1">
        <v>5168</v>
      </c>
      <c r="N42" s="1">
        <v>2597</v>
      </c>
      <c r="O42" s="1">
        <v>7765</v>
      </c>
      <c r="P42" s="1">
        <v>89</v>
      </c>
      <c r="Q42" s="1">
        <v>18</v>
      </c>
      <c r="R42" s="1">
        <v>107</v>
      </c>
      <c r="S42" s="1">
        <v>286</v>
      </c>
      <c r="T42" s="1">
        <v>260</v>
      </c>
      <c r="U42" s="1">
        <v>546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21645</v>
      </c>
      <c r="G43" s="1">
        <v>7509</v>
      </c>
      <c r="H43" s="1">
        <v>4632</v>
      </c>
      <c r="I43" s="1">
        <v>12141</v>
      </c>
      <c r="J43" s="1">
        <v>2034</v>
      </c>
      <c r="K43" s="1">
        <v>1920</v>
      </c>
      <c r="L43" s="1">
        <v>3954</v>
      </c>
      <c r="M43" s="1">
        <v>5112</v>
      </c>
      <c r="N43" s="1">
        <v>2432</v>
      </c>
      <c r="O43" s="1">
        <v>7544</v>
      </c>
      <c r="P43" s="1">
        <v>89</v>
      </c>
      <c r="Q43" s="1">
        <v>26</v>
      </c>
      <c r="R43" s="1">
        <v>115</v>
      </c>
      <c r="S43" s="1">
        <v>274</v>
      </c>
      <c r="T43" s="1">
        <v>254</v>
      </c>
      <c r="U43" s="1">
        <v>528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26895</v>
      </c>
      <c r="G44" s="1">
        <v>10203</v>
      </c>
      <c r="H44" s="1">
        <v>6292</v>
      </c>
      <c r="I44" s="1">
        <v>16495</v>
      </c>
      <c r="J44" s="1">
        <v>2531</v>
      </c>
      <c r="K44" s="1">
        <v>2307</v>
      </c>
      <c r="L44" s="1">
        <v>4838</v>
      </c>
      <c r="M44" s="1">
        <v>7139</v>
      </c>
      <c r="N44" s="1">
        <v>3561</v>
      </c>
      <c r="O44" s="1">
        <v>10700</v>
      </c>
      <c r="P44" s="1">
        <v>113</v>
      </c>
      <c r="Q44" s="1">
        <v>39</v>
      </c>
      <c r="R44" s="1">
        <v>152</v>
      </c>
      <c r="S44" s="1">
        <v>420</v>
      </c>
      <c r="T44" s="1">
        <v>385</v>
      </c>
      <c r="U44" s="1">
        <v>805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36116</v>
      </c>
      <c r="G45" s="1">
        <v>10745</v>
      </c>
      <c r="H45" s="1">
        <v>7170</v>
      </c>
      <c r="I45" s="1">
        <v>17915</v>
      </c>
      <c r="J45" s="1">
        <v>2898</v>
      </c>
      <c r="K45" s="1">
        <v>2657</v>
      </c>
      <c r="L45" s="1">
        <v>5555</v>
      </c>
      <c r="M45" s="1">
        <v>7155</v>
      </c>
      <c r="N45" s="1">
        <v>3968</v>
      </c>
      <c r="O45" s="1">
        <v>11123</v>
      </c>
      <c r="P45" s="1">
        <v>162</v>
      </c>
      <c r="Q45" s="1">
        <v>55</v>
      </c>
      <c r="R45" s="1">
        <v>217</v>
      </c>
      <c r="S45" s="1">
        <v>530</v>
      </c>
      <c r="T45" s="1">
        <v>490</v>
      </c>
      <c r="U45" s="1">
        <v>1020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26846</v>
      </c>
      <c r="G46" s="1">
        <v>7862</v>
      </c>
      <c r="H46" s="1">
        <v>4696</v>
      </c>
      <c r="I46" s="1">
        <v>12558</v>
      </c>
      <c r="J46" s="1">
        <v>1760</v>
      </c>
      <c r="K46" s="1">
        <v>1519</v>
      </c>
      <c r="L46" s="1">
        <v>3279</v>
      </c>
      <c r="M46" s="1">
        <v>5784</v>
      </c>
      <c r="N46" s="1">
        <v>2908</v>
      </c>
      <c r="O46" s="1">
        <v>8692</v>
      </c>
      <c r="P46" s="1">
        <v>50</v>
      </c>
      <c r="Q46" s="1">
        <v>19</v>
      </c>
      <c r="R46" s="1">
        <v>69</v>
      </c>
      <c r="S46" s="1">
        <v>268</v>
      </c>
      <c r="T46" s="1">
        <v>250</v>
      </c>
      <c r="U46" s="1">
        <v>518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40942</v>
      </c>
      <c r="G47" s="1">
        <v>15023</v>
      </c>
      <c r="H47" s="1">
        <v>8251</v>
      </c>
      <c r="I47" s="1">
        <v>23274</v>
      </c>
      <c r="J47" s="1">
        <v>2824</v>
      </c>
      <c r="K47" s="1">
        <v>2524</v>
      </c>
      <c r="L47" s="1">
        <v>5348</v>
      </c>
      <c r="M47" s="1">
        <v>11364</v>
      </c>
      <c r="N47" s="1">
        <v>5104</v>
      </c>
      <c r="O47" s="1">
        <v>16468</v>
      </c>
      <c r="P47" s="1">
        <v>166</v>
      </c>
      <c r="Q47" s="1">
        <v>20</v>
      </c>
      <c r="R47" s="1">
        <v>186</v>
      </c>
      <c r="S47" s="1">
        <v>669</v>
      </c>
      <c r="T47" s="1">
        <v>603</v>
      </c>
      <c r="U47" s="1">
        <v>1272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16167</v>
      </c>
      <c r="G48" s="1">
        <v>5072</v>
      </c>
      <c r="H48" s="1">
        <v>3417</v>
      </c>
      <c r="I48" s="1">
        <v>8489</v>
      </c>
      <c r="J48" s="1">
        <v>1333</v>
      </c>
      <c r="K48" s="1">
        <v>1166</v>
      </c>
      <c r="L48" s="1">
        <v>2499</v>
      </c>
      <c r="M48" s="1">
        <v>3475</v>
      </c>
      <c r="N48" s="1">
        <v>2040</v>
      </c>
      <c r="O48" s="1">
        <v>5515</v>
      </c>
      <c r="P48" s="1">
        <v>39</v>
      </c>
      <c r="Q48" s="1">
        <v>12</v>
      </c>
      <c r="R48" s="1">
        <v>51</v>
      </c>
      <c r="S48" s="1">
        <v>225</v>
      </c>
      <c r="T48" s="1">
        <v>199</v>
      </c>
      <c r="U48" s="1">
        <v>424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39324</v>
      </c>
      <c r="G49" s="1">
        <v>13754</v>
      </c>
      <c r="H49" s="1">
        <v>9047</v>
      </c>
      <c r="I49" s="1">
        <v>22801</v>
      </c>
      <c r="J49" s="1">
        <v>3883</v>
      </c>
      <c r="K49" s="1">
        <v>3584</v>
      </c>
      <c r="L49" s="1">
        <v>7467</v>
      </c>
      <c r="M49" s="1">
        <v>9110</v>
      </c>
      <c r="N49" s="1">
        <v>4902</v>
      </c>
      <c r="O49" s="1">
        <v>14012</v>
      </c>
      <c r="P49" s="1">
        <v>194</v>
      </c>
      <c r="Q49" s="1">
        <v>62</v>
      </c>
      <c r="R49" s="1">
        <v>256</v>
      </c>
      <c r="S49" s="1">
        <v>567</v>
      </c>
      <c r="T49" s="1">
        <v>499</v>
      </c>
      <c r="U49" s="1">
        <v>1066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18457</v>
      </c>
      <c r="G50" s="1">
        <v>6216</v>
      </c>
      <c r="H50" s="1">
        <v>3762</v>
      </c>
      <c r="I50" s="1">
        <v>9978</v>
      </c>
      <c r="J50" s="1">
        <v>1531</v>
      </c>
      <c r="K50" s="1">
        <v>1365</v>
      </c>
      <c r="L50" s="1">
        <v>2896</v>
      </c>
      <c r="M50" s="1">
        <v>4407</v>
      </c>
      <c r="N50" s="1">
        <v>2184</v>
      </c>
      <c r="O50" s="1">
        <v>6591</v>
      </c>
      <c r="P50" s="1">
        <v>49</v>
      </c>
      <c r="Q50" s="1">
        <v>10</v>
      </c>
      <c r="R50" s="1">
        <v>59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36175</v>
      </c>
      <c r="G51" s="1">
        <v>16767</v>
      </c>
      <c r="H51" s="1">
        <v>9804</v>
      </c>
      <c r="I51" s="1">
        <v>26571</v>
      </c>
      <c r="J51" s="1">
        <v>5450</v>
      </c>
      <c r="K51" s="1">
        <v>5031</v>
      </c>
      <c r="L51" s="1">
        <v>10481</v>
      </c>
      <c r="M51" s="1">
        <v>10619</v>
      </c>
      <c r="N51" s="1">
        <v>4251</v>
      </c>
      <c r="O51" s="1">
        <v>14870</v>
      </c>
      <c r="P51" s="1">
        <v>193</v>
      </c>
      <c r="Q51" s="1">
        <v>62</v>
      </c>
      <c r="R51" s="1">
        <v>255</v>
      </c>
      <c r="S51" s="1">
        <v>505</v>
      </c>
      <c r="T51" s="1">
        <v>460</v>
      </c>
      <c r="U51" s="1">
        <v>965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49083</v>
      </c>
      <c r="G52" s="1">
        <v>17010</v>
      </c>
      <c r="H52" s="1">
        <v>8072</v>
      </c>
      <c r="I52" s="1">
        <v>25082</v>
      </c>
      <c r="J52" s="1">
        <v>3593</v>
      </c>
      <c r="K52" s="1">
        <v>3203</v>
      </c>
      <c r="L52" s="1">
        <v>6796</v>
      </c>
      <c r="M52" s="1">
        <v>12791</v>
      </c>
      <c r="N52" s="1">
        <v>4398</v>
      </c>
      <c r="O52" s="1">
        <v>17189</v>
      </c>
      <c r="P52" s="1">
        <v>153</v>
      </c>
      <c r="Q52" s="1">
        <v>36</v>
      </c>
      <c r="R52" s="1">
        <v>189</v>
      </c>
      <c r="S52" s="1">
        <v>473</v>
      </c>
      <c r="T52" s="1">
        <v>435</v>
      </c>
      <c r="U52" s="1">
        <v>908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13397</v>
      </c>
      <c r="G53" s="1">
        <v>4390</v>
      </c>
      <c r="H53" s="1">
        <v>2351</v>
      </c>
      <c r="I53" s="1">
        <v>6741</v>
      </c>
      <c r="J53" s="1">
        <v>1249</v>
      </c>
      <c r="K53" s="1">
        <v>1115</v>
      </c>
      <c r="L53" s="1">
        <v>2364</v>
      </c>
      <c r="M53" s="1">
        <v>3026</v>
      </c>
      <c r="N53" s="1">
        <v>1161</v>
      </c>
      <c r="O53" s="1">
        <v>4187</v>
      </c>
      <c r="P53" s="1">
        <v>30</v>
      </c>
      <c r="Q53" s="1">
        <v>4</v>
      </c>
      <c r="R53" s="1">
        <v>34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8629</v>
      </c>
      <c r="G54" s="1">
        <v>3899</v>
      </c>
      <c r="H54" s="1">
        <v>2337</v>
      </c>
      <c r="I54" s="1">
        <v>6236</v>
      </c>
      <c r="J54" s="1">
        <v>1222</v>
      </c>
      <c r="K54" s="1">
        <v>1134</v>
      </c>
      <c r="L54" s="1">
        <v>2356</v>
      </c>
      <c r="M54" s="1">
        <v>2600</v>
      </c>
      <c r="N54" s="1">
        <v>1145</v>
      </c>
      <c r="O54" s="1">
        <v>3745</v>
      </c>
      <c r="P54" s="1">
        <v>22</v>
      </c>
      <c r="Q54" s="1">
        <v>7</v>
      </c>
      <c r="R54" s="1">
        <v>29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12763</v>
      </c>
      <c r="G55" s="1">
        <v>4617</v>
      </c>
      <c r="H55" s="1">
        <v>2614</v>
      </c>
      <c r="I55" s="1">
        <v>7231</v>
      </c>
      <c r="J55" s="1">
        <v>1407</v>
      </c>
      <c r="K55" s="1">
        <v>1223</v>
      </c>
      <c r="L55" s="1">
        <v>2630</v>
      </c>
      <c r="M55" s="1">
        <v>3145</v>
      </c>
      <c r="N55" s="1">
        <v>1352</v>
      </c>
      <c r="O55" s="1">
        <v>4497</v>
      </c>
      <c r="P55" s="1">
        <v>25</v>
      </c>
      <c r="Q55" s="1">
        <v>5</v>
      </c>
      <c r="R55" s="1">
        <v>30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10897</v>
      </c>
      <c r="G56" s="1">
        <v>4914</v>
      </c>
      <c r="H56" s="1">
        <v>1943</v>
      </c>
      <c r="I56" s="1">
        <v>6857</v>
      </c>
      <c r="J56" s="1">
        <v>1008</v>
      </c>
      <c r="K56" s="1">
        <v>865</v>
      </c>
      <c r="L56" s="1">
        <v>1873</v>
      </c>
      <c r="M56" s="1">
        <v>3781</v>
      </c>
      <c r="N56" s="1">
        <v>985</v>
      </c>
      <c r="O56" s="1">
        <v>4766</v>
      </c>
      <c r="P56" s="1">
        <v>23</v>
      </c>
      <c r="Q56" s="1">
        <v>6</v>
      </c>
      <c r="R56" s="1">
        <v>29</v>
      </c>
      <c r="S56" s="1">
        <v>102</v>
      </c>
      <c r="T56" s="1">
        <v>87</v>
      </c>
      <c r="U56" s="1">
        <v>189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1369</v>
      </c>
      <c r="G57" s="1">
        <v>863</v>
      </c>
      <c r="H57" s="1">
        <v>571</v>
      </c>
      <c r="I57" s="1">
        <v>1434</v>
      </c>
      <c r="J57" s="1">
        <v>214</v>
      </c>
      <c r="K57" s="1">
        <v>178</v>
      </c>
      <c r="L57" s="1">
        <v>392</v>
      </c>
      <c r="M57" s="1">
        <v>627</v>
      </c>
      <c r="N57" s="1">
        <v>378</v>
      </c>
      <c r="O57" s="1">
        <v>1005</v>
      </c>
      <c r="P57" s="1">
        <v>6</v>
      </c>
      <c r="Q57" s="1">
        <v>0</v>
      </c>
      <c r="R57" s="1">
        <v>6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13783</v>
      </c>
      <c r="G58" s="1">
        <v>5611</v>
      </c>
      <c r="H58" s="1">
        <v>2802</v>
      </c>
      <c r="I58" s="1">
        <v>8413</v>
      </c>
      <c r="J58" s="1">
        <v>1318</v>
      </c>
      <c r="K58" s="1">
        <v>1065</v>
      </c>
      <c r="L58" s="1">
        <v>2383</v>
      </c>
      <c r="M58" s="1">
        <v>4100</v>
      </c>
      <c r="N58" s="1">
        <v>1587</v>
      </c>
      <c r="O58" s="1">
        <v>5687</v>
      </c>
      <c r="P58" s="1">
        <v>33</v>
      </c>
      <c r="Q58" s="1">
        <v>10</v>
      </c>
      <c r="R58" s="1">
        <v>43</v>
      </c>
      <c r="S58" s="1">
        <v>160</v>
      </c>
      <c r="T58" s="1">
        <v>140</v>
      </c>
      <c r="U58" s="1">
        <v>300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25125</v>
      </c>
      <c r="G59" s="1">
        <v>9901</v>
      </c>
      <c r="H59" s="1">
        <v>5287</v>
      </c>
      <c r="I59" s="1">
        <v>15188</v>
      </c>
      <c r="J59" s="1">
        <v>2302</v>
      </c>
      <c r="K59" s="1">
        <v>2082</v>
      </c>
      <c r="L59" s="1">
        <v>4384</v>
      </c>
      <c r="M59" s="1">
        <v>7234</v>
      </c>
      <c r="N59" s="1">
        <v>2921</v>
      </c>
      <c r="O59" s="1">
        <v>10155</v>
      </c>
      <c r="P59" s="1">
        <v>72</v>
      </c>
      <c r="Q59" s="1">
        <v>15</v>
      </c>
      <c r="R59" s="1">
        <v>87</v>
      </c>
      <c r="S59" s="1">
        <v>293</v>
      </c>
      <c r="T59" s="1">
        <v>269</v>
      </c>
      <c r="U59" s="1">
        <v>562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22871</v>
      </c>
      <c r="G60" s="1">
        <v>8142</v>
      </c>
      <c r="H60" s="1">
        <v>5191</v>
      </c>
      <c r="I60" s="1">
        <v>13333</v>
      </c>
      <c r="J60" s="1">
        <v>1965</v>
      </c>
      <c r="K60" s="1">
        <v>1622</v>
      </c>
      <c r="L60" s="1">
        <v>3587</v>
      </c>
      <c r="M60" s="1">
        <v>5556</v>
      </c>
      <c r="N60" s="1">
        <v>3055</v>
      </c>
      <c r="O60" s="1">
        <v>8611</v>
      </c>
      <c r="P60" s="1">
        <v>66</v>
      </c>
      <c r="Q60" s="1">
        <v>18</v>
      </c>
      <c r="R60" s="1">
        <v>84</v>
      </c>
      <c r="S60" s="1">
        <v>555</v>
      </c>
      <c r="T60" s="1">
        <v>496</v>
      </c>
      <c r="U60" s="1">
        <v>1051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1930</v>
      </c>
      <c r="G61" s="1">
        <v>823</v>
      </c>
      <c r="H61" s="1">
        <v>558</v>
      </c>
      <c r="I61" s="1">
        <v>1381</v>
      </c>
      <c r="J61" s="1">
        <v>239</v>
      </c>
      <c r="K61" s="1">
        <v>222</v>
      </c>
      <c r="L61" s="1">
        <v>461</v>
      </c>
      <c r="M61" s="1">
        <v>540</v>
      </c>
      <c r="N61" s="1">
        <v>301</v>
      </c>
      <c r="O61" s="1">
        <v>841</v>
      </c>
      <c r="P61" s="1">
        <v>7</v>
      </c>
      <c r="Q61" s="1">
        <v>1</v>
      </c>
      <c r="R61" s="1">
        <v>8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4224</v>
      </c>
      <c r="G62" s="1">
        <v>2968</v>
      </c>
      <c r="H62" s="1">
        <v>1955</v>
      </c>
      <c r="I62" s="1">
        <v>4923</v>
      </c>
      <c r="J62" s="1">
        <v>1354</v>
      </c>
      <c r="K62" s="1">
        <v>1279</v>
      </c>
      <c r="L62" s="1">
        <v>2633</v>
      </c>
      <c r="M62" s="1">
        <v>1544</v>
      </c>
      <c r="N62" s="1">
        <v>627</v>
      </c>
      <c r="O62" s="1">
        <v>2171</v>
      </c>
      <c r="P62" s="1">
        <v>24</v>
      </c>
      <c r="Q62" s="1">
        <v>7</v>
      </c>
      <c r="R62" s="1">
        <v>31</v>
      </c>
      <c r="S62" s="1">
        <v>46</v>
      </c>
      <c r="T62" s="1">
        <v>42</v>
      </c>
      <c r="U62" s="1">
        <v>88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2107</v>
      </c>
      <c r="G63" s="1">
        <v>1653</v>
      </c>
      <c r="H63" s="1">
        <v>1266</v>
      </c>
      <c r="I63" s="1">
        <v>2919</v>
      </c>
      <c r="J63" s="1">
        <v>519</v>
      </c>
      <c r="K63" s="1">
        <v>503</v>
      </c>
      <c r="L63" s="1">
        <v>1022</v>
      </c>
      <c r="M63" s="1">
        <v>1000</v>
      </c>
      <c r="N63" s="1">
        <v>653</v>
      </c>
      <c r="O63" s="1">
        <v>1653</v>
      </c>
      <c r="P63" s="1">
        <v>21</v>
      </c>
      <c r="Q63" s="1">
        <v>5</v>
      </c>
      <c r="R63" s="1">
        <v>26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10778</v>
      </c>
      <c r="G64" s="1">
        <v>4289</v>
      </c>
      <c r="H64" s="1">
        <v>2564</v>
      </c>
      <c r="I64" s="1">
        <v>6853</v>
      </c>
      <c r="J64" s="1">
        <v>1389</v>
      </c>
      <c r="K64" s="1">
        <v>1274</v>
      </c>
      <c r="L64" s="1">
        <v>2663</v>
      </c>
      <c r="M64" s="1">
        <v>2710</v>
      </c>
      <c r="N64" s="1">
        <v>1147</v>
      </c>
      <c r="O64" s="1">
        <v>3857</v>
      </c>
      <c r="P64" s="1">
        <v>43</v>
      </c>
      <c r="Q64" s="1">
        <v>8</v>
      </c>
      <c r="R64" s="1">
        <v>51</v>
      </c>
      <c r="S64" s="1">
        <v>147</v>
      </c>
      <c r="T64" s="1">
        <v>135</v>
      </c>
      <c r="U64" s="1">
        <v>282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28923</v>
      </c>
      <c r="G65" s="1">
        <v>9765</v>
      </c>
      <c r="H65" s="1">
        <v>5387</v>
      </c>
      <c r="I65" s="1">
        <v>15152</v>
      </c>
      <c r="J65" s="1">
        <v>2103</v>
      </c>
      <c r="K65" s="1">
        <v>1918</v>
      </c>
      <c r="L65" s="1">
        <v>4021</v>
      </c>
      <c r="M65" s="1">
        <v>7287</v>
      </c>
      <c r="N65" s="1">
        <v>3175</v>
      </c>
      <c r="O65" s="1">
        <v>10462</v>
      </c>
      <c r="P65" s="1">
        <v>64</v>
      </c>
      <c r="Q65" s="1">
        <v>16</v>
      </c>
      <c r="R65" s="1">
        <v>80</v>
      </c>
      <c r="S65" s="1">
        <v>311</v>
      </c>
      <c r="T65" s="1">
        <v>278</v>
      </c>
      <c r="U65" s="1">
        <v>589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28335</v>
      </c>
      <c r="G66" s="1">
        <v>8899</v>
      </c>
      <c r="H66" s="1">
        <v>5739</v>
      </c>
      <c r="I66" s="1">
        <v>14638</v>
      </c>
      <c r="J66" s="1">
        <v>2154</v>
      </c>
      <c r="K66" s="1">
        <v>1932</v>
      </c>
      <c r="L66" s="1">
        <v>4086</v>
      </c>
      <c r="M66" s="1">
        <v>6403</v>
      </c>
      <c r="N66" s="1">
        <v>3554</v>
      </c>
      <c r="O66" s="1">
        <v>9957</v>
      </c>
      <c r="P66" s="1">
        <v>79</v>
      </c>
      <c r="Q66" s="1">
        <v>13</v>
      </c>
      <c r="R66" s="1">
        <v>92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2188</v>
      </c>
      <c r="G67" s="1">
        <v>1402</v>
      </c>
      <c r="H67" s="1">
        <v>968</v>
      </c>
      <c r="I67" s="1">
        <v>2370</v>
      </c>
      <c r="J67" s="1">
        <v>470</v>
      </c>
      <c r="K67" s="1">
        <v>441</v>
      </c>
      <c r="L67" s="1">
        <v>911</v>
      </c>
      <c r="M67" s="1">
        <v>853</v>
      </c>
      <c r="N67" s="1">
        <v>465</v>
      </c>
      <c r="O67" s="1">
        <v>1318</v>
      </c>
      <c r="P67" s="1">
        <v>12</v>
      </c>
      <c r="Q67" s="1">
        <v>0</v>
      </c>
      <c r="R67" s="1">
        <v>12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5468</v>
      </c>
      <c r="G68" s="1">
        <v>2841</v>
      </c>
      <c r="H68" s="1">
        <v>2002</v>
      </c>
      <c r="I68" s="1">
        <v>4843</v>
      </c>
      <c r="J68" s="1">
        <v>844</v>
      </c>
      <c r="K68" s="1">
        <v>778</v>
      </c>
      <c r="L68" s="1">
        <v>1622</v>
      </c>
      <c r="M68" s="1">
        <v>1847</v>
      </c>
      <c r="N68" s="1">
        <v>1109</v>
      </c>
      <c r="O68" s="1">
        <v>2956</v>
      </c>
      <c r="P68" s="1">
        <v>26</v>
      </c>
      <c r="Q68" s="1">
        <v>9</v>
      </c>
      <c r="R68" s="1">
        <v>35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12556</v>
      </c>
      <c r="G69" s="1">
        <v>4700</v>
      </c>
      <c r="H69" s="1">
        <v>2764</v>
      </c>
      <c r="I69" s="1">
        <v>7464</v>
      </c>
      <c r="J69" s="1">
        <v>1321</v>
      </c>
      <c r="K69" s="1">
        <v>1221</v>
      </c>
      <c r="L69" s="1">
        <v>2542</v>
      </c>
      <c r="M69" s="1">
        <v>3214</v>
      </c>
      <c r="N69" s="1">
        <v>1415</v>
      </c>
      <c r="O69" s="1">
        <v>4629</v>
      </c>
      <c r="P69" s="1">
        <v>44</v>
      </c>
      <c r="Q69" s="1">
        <v>14</v>
      </c>
      <c r="R69" s="1">
        <v>58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8189</v>
      </c>
      <c r="G70" s="1">
        <v>5748</v>
      </c>
      <c r="H70" s="1">
        <v>3325</v>
      </c>
      <c r="I70" s="1">
        <v>9073</v>
      </c>
      <c r="J70" s="1">
        <v>1904</v>
      </c>
      <c r="K70" s="1">
        <v>1769</v>
      </c>
      <c r="L70" s="1">
        <v>3673</v>
      </c>
      <c r="M70" s="1">
        <v>3707</v>
      </c>
      <c r="N70" s="1">
        <v>1464</v>
      </c>
      <c r="O70" s="1">
        <v>5171</v>
      </c>
      <c r="P70" s="1">
        <v>44</v>
      </c>
      <c r="Q70" s="1">
        <v>11</v>
      </c>
      <c r="R70" s="1">
        <v>55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13203</v>
      </c>
      <c r="G71" s="1">
        <v>11223</v>
      </c>
      <c r="H71" s="1">
        <v>8258</v>
      </c>
      <c r="I71" s="1">
        <v>19481</v>
      </c>
      <c r="J71" s="1">
        <v>948</v>
      </c>
      <c r="K71" s="1">
        <v>862</v>
      </c>
      <c r="L71" s="1">
        <v>1810</v>
      </c>
      <c r="M71" s="1">
        <v>9385</v>
      </c>
      <c r="N71" s="1">
        <v>6621</v>
      </c>
      <c r="O71" s="1">
        <v>16006</v>
      </c>
      <c r="P71" s="1">
        <v>29</v>
      </c>
      <c r="Q71" s="1">
        <v>5</v>
      </c>
      <c r="R71" s="1">
        <v>34</v>
      </c>
      <c r="S71" s="1">
        <v>861</v>
      </c>
      <c r="T71" s="1">
        <v>770</v>
      </c>
      <c r="U71" s="1">
        <v>1631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15056</v>
      </c>
      <c r="G72" s="1">
        <v>4931</v>
      </c>
      <c r="H72" s="1">
        <v>2653</v>
      </c>
      <c r="I72" s="1">
        <v>7584</v>
      </c>
      <c r="J72" s="1">
        <v>1136</v>
      </c>
      <c r="K72" s="1">
        <v>957</v>
      </c>
      <c r="L72" s="1">
        <v>2093</v>
      </c>
      <c r="M72" s="1">
        <v>3562</v>
      </c>
      <c r="N72" s="1">
        <v>1527</v>
      </c>
      <c r="O72" s="1">
        <v>5089</v>
      </c>
      <c r="P72" s="1">
        <v>54</v>
      </c>
      <c r="Q72" s="1">
        <v>12</v>
      </c>
      <c r="R72" s="1">
        <v>66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39039</v>
      </c>
      <c r="G73" s="1">
        <v>14675</v>
      </c>
      <c r="H73" s="1">
        <v>8346</v>
      </c>
      <c r="I73" s="1">
        <v>23021</v>
      </c>
      <c r="J73" s="1">
        <v>3223</v>
      </c>
      <c r="K73" s="1">
        <v>2872</v>
      </c>
      <c r="L73" s="1">
        <v>6095</v>
      </c>
      <c r="M73" s="1">
        <v>10744</v>
      </c>
      <c r="N73" s="1">
        <v>4899</v>
      </c>
      <c r="O73" s="1">
        <v>15643</v>
      </c>
      <c r="P73" s="1">
        <v>98</v>
      </c>
      <c r="Q73" s="1">
        <v>13</v>
      </c>
      <c r="R73" s="1">
        <v>111</v>
      </c>
      <c r="S73" s="1">
        <v>610</v>
      </c>
      <c r="T73" s="1">
        <v>562</v>
      </c>
      <c r="U73" s="1">
        <v>1172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20378</v>
      </c>
      <c r="G74" s="1">
        <v>8492</v>
      </c>
      <c r="H74" s="1">
        <v>5488</v>
      </c>
      <c r="I74" s="1">
        <v>13980</v>
      </c>
      <c r="J74" s="1">
        <v>2533</v>
      </c>
      <c r="K74" s="1">
        <v>2348</v>
      </c>
      <c r="L74" s="1">
        <v>4881</v>
      </c>
      <c r="M74" s="1">
        <v>5404</v>
      </c>
      <c r="N74" s="1">
        <v>2712</v>
      </c>
      <c r="O74" s="1">
        <v>8116</v>
      </c>
      <c r="P74" s="1">
        <v>124</v>
      </c>
      <c r="Q74" s="1">
        <v>40</v>
      </c>
      <c r="R74" s="1">
        <v>164</v>
      </c>
      <c r="S74" s="1">
        <v>431</v>
      </c>
      <c r="T74" s="1">
        <v>388</v>
      </c>
      <c r="U74" s="1">
        <v>819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23743</v>
      </c>
      <c r="G75" s="1">
        <v>9114</v>
      </c>
      <c r="H75" s="1">
        <v>5774</v>
      </c>
      <c r="I75" s="1">
        <v>14888</v>
      </c>
      <c r="J75" s="1">
        <v>2141</v>
      </c>
      <c r="K75" s="1">
        <v>1959</v>
      </c>
      <c r="L75" s="1">
        <v>4100</v>
      </c>
      <c r="M75" s="1">
        <v>6585</v>
      </c>
      <c r="N75" s="1">
        <v>3498</v>
      </c>
      <c r="O75" s="1">
        <v>10083</v>
      </c>
      <c r="P75" s="1">
        <v>47</v>
      </c>
      <c r="Q75" s="1">
        <v>7</v>
      </c>
      <c r="R75" s="1">
        <v>54</v>
      </c>
      <c r="S75" s="1">
        <v>341</v>
      </c>
      <c r="T75" s="1">
        <v>310</v>
      </c>
      <c r="U75" s="1">
        <v>651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15875</v>
      </c>
      <c r="G76" s="1">
        <v>8633</v>
      </c>
      <c r="H76" s="1">
        <v>3594</v>
      </c>
      <c r="I76" s="1">
        <v>12227</v>
      </c>
      <c r="J76" s="1">
        <v>1826</v>
      </c>
      <c r="K76" s="1">
        <v>1576</v>
      </c>
      <c r="L76" s="1">
        <v>3402</v>
      </c>
      <c r="M76" s="1">
        <v>6583</v>
      </c>
      <c r="N76" s="1">
        <v>1831</v>
      </c>
      <c r="O76" s="1">
        <v>8414</v>
      </c>
      <c r="P76" s="1">
        <v>30</v>
      </c>
      <c r="Q76" s="1">
        <v>13</v>
      </c>
      <c r="R76" s="1">
        <v>43</v>
      </c>
      <c r="S76" s="1">
        <v>194</v>
      </c>
      <c r="T76" s="1">
        <v>174</v>
      </c>
      <c r="U76" s="1">
        <v>368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59078</v>
      </c>
      <c r="G77" s="1">
        <v>13574</v>
      </c>
      <c r="H77" s="1">
        <v>6474</v>
      </c>
      <c r="I77" s="1">
        <v>20048</v>
      </c>
      <c r="J77" s="1">
        <v>2406</v>
      </c>
      <c r="K77" s="1">
        <v>2020</v>
      </c>
      <c r="L77" s="1">
        <v>4426</v>
      </c>
      <c r="M77" s="1">
        <v>10346</v>
      </c>
      <c r="N77" s="1">
        <v>4004</v>
      </c>
      <c r="O77" s="1">
        <v>14350</v>
      </c>
      <c r="P77" s="1">
        <v>406</v>
      </c>
      <c r="Q77" s="1">
        <v>77</v>
      </c>
      <c r="R77" s="1">
        <v>483</v>
      </c>
      <c r="S77" s="1">
        <v>416</v>
      </c>
      <c r="T77" s="1">
        <v>373</v>
      </c>
      <c r="U77" s="1">
        <v>789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16298</v>
      </c>
      <c r="G78" s="1">
        <v>5015</v>
      </c>
      <c r="H78" s="1">
        <v>2861</v>
      </c>
      <c r="I78" s="1">
        <v>7876</v>
      </c>
      <c r="J78" s="1">
        <v>1183</v>
      </c>
      <c r="K78" s="1">
        <v>1041</v>
      </c>
      <c r="L78" s="1">
        <v>2224</v>
      </c>
      <c r="M78" s="1">
        <v>3563</v>
      </c>
      <c r="N78" s="1">
        <v>1619</v>
      </c>
      <c r="O78" s="1">
        <v>5182</v>
      </c>
      <c r="P78" s="1">
        <v>71</v>
      </c>
      <c r="Q78" s="1">
        <v>24</v>
      </c>
      <c r="R78" s="1">
        <v>95</v>
      </c>
      <c r="S78" s="1">
        <v>198</v>
      </c>
      <c r="T78" s="1">
        <v>177</v>
      </c>
      <c r="U78" s="1">
        <v>375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18516</v>
      </c>
      <c r="G79" s="1">
        <v>8468</v>
      </c>
      <c r="H79" s="1">
        <v>5383</v>
      </c>
      <c r="I79" s="1">
        <v>13851</v>
      </c>
      <c r="J79" s="1">
        <v>2930</v>
      </c>
      <c r="K79" s="1">
        <v>2744</v>
      </c>
      <c r="L79" s="1">
        <v>5674</v>
      </c>
      <c r="M79" s="1">
        <v>5192</v>
      </c>
      <c r="N79" s="1">
        <v>2385</v>
      </c>
      <c r="O79" s="1">
        <v>7577</v>
      </c>
      <c r="P79" s="1">
        <v>78</v>
      </c>
      <c r="Q79" s="1">
        <v>17</v>
      </c>
      <c r="R79" s="1">
        <v>95</v>
      </c>
      <c r="S79" s="1">
        <v>268</v>
      </c>
      <c r="T79" s="1">
        <v>237</v>
      </c>
      <c r="U79" s="1">
        <v>505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24057</v>
      </c>
      <c r="G80" s="1">
        <v>9677</v>
      </c>
      <c r="H80" s="1">
        <v>5977</v>
      </c>
      <c r="I80" s="1">
        <v>15654</v>
      </c>
      <c r="J80" s="1">
        <v>3535</v>
      </c>
      <c r="K80" s="1">
        <v>3308</v>
      </c>
      <c r="L80" s="1">
        <v>6843</v>
      </c>
      <c r="M80" s="1">
        <v>5894</v>
      </c>
      <c r="N80" s="1">
        <v>2499</v>
      </c>
      <c r="O80" s="1">
        <v>8393</v>
      </c>
      <c r="P80" s="1">
        <v>99</v>
      </c>
      <c r="Q80" s="1">
        <v>28</v>
      </c>
      <c r="R80" s="1">
        <v>127</v>
      </c>
      <c r="S80" s="1">
        <v>149</v>
      </c>
      <c r="T80" s="1">
        <v>142</v>
      </c>
      <c r="U80" s="1">
        <v>291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21128</v>
      </c>
      <c r="G81" s="1">
        <v>4607</v>
      </c>
      <c r="H81" s="1">
        <v>2388</v>
      </c>
      <c r="I81" s="1">
        <v>6995</v>
      </c>
      <c r="J81" s="1">
        <v>1083</v>
      </c>
      <c r="K81" s="1">
        <v>963</v>
      </c>
      <c r="L81" s="1">
        <v>2046</v>
      </c>
      <c r="M81" s="1">
        <v>3402</v>
      </c>
      <c r="N81" s="1">
        <v>1337</v>
      </c>
      <c r="O81" s="1">
        <v>4739</v>
      </c>
      <c r="P81" s="1">
        <v>42</v>
      </c>
      <c r="Q81" s="1">
        <v>13</v>
      </c>
      <c r="R81" s="1">
        <v>55</v>
      </c>
      <c r="S81" s="1">
        <v>80</v>
      </c>
      <c r="T81" s="1">
        <v>75</v>
      </c>
      <c r="U81" s="1">
        <v>155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14408</v>
      </c>
      <c r="G82" s="1">
        <v>3833</v>
      </c>
      <c r="H82" s="1">
        <v>2231</v>
      </c>
      <c r="I82" s="1">
        <v>6064</v>
      </c>
      <c r="J82" s="1">
        <v>1293</v>
      </c>
      <c r="K82" s="1">
        <v>1182</v>
      </c>
      <c r="L82" s="1">
        <v>2475</v>
      </c>
      <c r="M82" s="1">
        <v>2452</v>
      </c>
      <c r="N82" s="1">
        <v>987</v>
      </c>
      <c r="O82" s="1">
        <v>3439</v>
      </c>
      <c r="P82" s="1">
        <v>32</v>
      </c>
      <c r="Q82" s="1">
        <v>10</v>
      </c>
      <c r="R82" s="1">
        <v>42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25638</v>
      </c>
      <c r="G83" s="1">
        <v>9647</v>
      </c>
      <c r="H83" s="1">
        <v>5851</v>
      </c>
      <c r="I83" s="1">
        <v>15498</v>
      </c>
      <c r="J83" s="1">
        <v>2564</v>
      </c>
      <c r="K83" s="1">
        <v>2339</v>
      </c>
      <c r="L83" s="1">
        <v>4903</v>
      </c>
      <c r="M83" s="1">
        <v>6680</v>
      </c>
      <c r="N83" s="1">
        <v>3205</v>
      </c>
      <c r="O83" s="1">
        <v>9885</v>
      </c>
      <c r="P83" s="1">
        <v>94</v>
      </c>
      <c r="Q83" s="1">
        <v>25</v>
      </c>
      <c r="R83" s="1">
        <v>119</v>
      </c>
      <c r="S83" s="1">
        <v>309</v>
      </c>
      <c r="T83" s="1">
        <v>282</v>
      </c>
      <c r="U83" s="1">
        <v>591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17769</v>
      </c>
      <c r="G84" s="1">
        <v>10542</v>
      </c>
      <c r="H84" s="1">
        <v>5265</v>
      </c>
      <c r="I84" s="1">
        <v>15807</v>
      </c>
      <c r="J84" s="1">
        <v>2540</v>
      </c>
      <c r="K84" s="1">
        <v>2242</v>
      </c>
      <c r="L84" s="1">
        <v>4782</v>
      </c>
      <c r="M84" s="1">
        <v>7574</v>
      </c>
      <c r="N84" s="1">
        <v>2688</v>
      </c>
      <c r="O84" s="1">
        <v>10262</v>
      </c>
      <c r="P84" s="1">
        <v>74</v>
      </c>
      <c r="Q84" s="1">
        <v>20</v>
      </c>
      <c r="R84" s="1">
        <v>94</v>
      </c>
      <c r="S84" s="1">
        <v>354</v>
      </c>
      <c r="T84" s="1">
        <v>315</v>
      </c>
      <c r="U84" s="1">
        <v>669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16352</v>
      </c>
      <c r="G85" s="1">
        <v>4272</v>
      </c>
      <c r="H85" s="1">
        <v>2211</v>
      </c>
      <c r="I85" s="1">
        <v>6483</v>
      </c>
      <c r="J85" s="1">
        <v>1098</v>
      </c>
      <c r="K85" s="1">
        <v>932</v>
      </c>
      <c r="L85" s="1">
        <v>2030</v>
      </c>
      <c r="M85" s="1">
        <v>3087</v>
      </c>
      <c r="N85" s="1">
        <v>1217</v>
      </c>
      <c r="O85" s="1">
        <v>4304</v>
      </c>
      <c r="P85" s="1">
        <v>20</v>
      </c>
      <c r="Q85" s="1">
        <v>8</v>
      </c>
      <c r="R85" s="1">
        <v>28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47971</v>
      </c>
      <c r="G86" s="1">
        <v>9800</v>
      </c>
      <c r="H86" s="1">
        <v>4256</v>
      </c>
      <c r="I86" s="1">
        <v>14056</v>
      </c>
      <c r="J86" s="1">
        <v>2696</v>
      </c>
      <c r="K86" s="1">
        <v>2153</v>
      </c>
      <c r="L86" s="1">
        <v>4849</v>
      </c>
      <c r="M86" s="1">
        <v>6740</v>
      </c>
      <c r="N86" s="1">
        <v>1832</v>
      </c>
      <c r="O86" s="1">
        <v>8572</v>
      </c>
      <c r="P86" s="1">
        <v>69</v>
      </c>
      <c r="Q86" s="1">
        <v>12</v>
      </c>
      <c r="R86" s="1">
        <v>81</v>
      </c>
      <c r="S86" s="1">
        <v>295</v>
      </c>
      <c r="T86" s="1">
        <v>259</v>
      </c>
      <c r="U86" s="1">
        <v>554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27983</v>
      </c>
      <c r="G87" s="1">
        <v>8468</v>
      </c>
      <c r="H87" s="1">
        <v>4854</v>
      </c>
      <c r="I87" s="1">
        <v>13322</v>
      </c>
      <c r="J87" s="1">
        <v>1686</v>
      </c>
      <c r="K87" s="1">
        <v>1529</v>
      </c>
      <c r="L87" s="1">
        <v>3215</v>
      </c>
      <c r="M87" s="1">
        <v>6437</v>
      </c>
      <c r="N87" s="1">
        <v>3059</v>
      </c>
      <c r="O87" s="1">
        <v>9496</v>
      </c>
      <c r="P87" s="1">
        <v>58</v>
      </c>
      <c r="Q87" s="1">
        <v>10</v>
      </c>
      <c r="R87" s="1">
        <v>68</v>
      </c>
      <c r="S87" s="1">
        <v>287</v>
      </c>
      <c r="T87" s="1">
        <v>256</v>
      </c>
      <c r="U87" s="1">
        <v>543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45400</v>
      </c>
      <c r="G88" s="1">
        <v>14809</v>
      </c>
      <c r="H88" s="1">
        <v>7455</v>
      </c>
      <c r="I88" s="1">
        <v>22264</v>
      </c>
      <c r="J88" s="1">
        <v>3261</v>
      </c>
      <c r="K88" s="1">
        <v>2950</v>
      </c>
      <c r="L88" s="1">
        <v>6211</v>
      </c>
      <c r="M88" s="1">
        <v>10934</v>
      </c>
      <c r="N88" s="1">
        <v>4012</v>
      </c>
      <c r="O88" s="1">
        <v>14946</v>
      </c>
      <c r="P88" s="1">
        <v>104</v>
      </c>
      <c r="Q88" s="1">
        <v>34</v>
      </c>
      <c r="R88" s="1">
        <v>138</v>
      </c>
      <c r="S88" s="1">
        <v>510</v>
      </c>
      <c r="T88" s="1">
        <v>459</v>
      </c>
      <c r="U88" s="1">
        <v>969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26637</v>
      </c>
      <c r="G89" s="1">
        <v>10618</v>
      </c>
      <c r="H89" s="1">
        <v>6645</v>
      </c>
      <c r="I89" s="1">
        <v>17263</v>
      </c>
      <c r="J89" s="1">
        <v>2129</v>
      </c>
      <c r="K89" s="1">
        <v>1897</v>
      </c>
      <c r="L89" s="1">
        <v>4026</v>
      </c>
      <c r="M89" s="1">
        <v>7870</v>
      </c>
      <c r="N89" s="1">
        <v>4257</v>
      </c>
      <c r="O89" s="1">
        <v>12127</v>
      </c>
      <c r="P89" s="1">
        <v>96</v>
      </c>
      <c r="Q89" s="1">
        <v>18</v>
      </c>
      <c r="R89" s="1">
        <v>114</v>
      </c>
      <c r="S89" s="1">
        <v>523</v>
      </c>
      <c r="T89" s="1">
        <v>473</v>
      </c>
      <c r="U89" s="1">
        <v>996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37390</v>
      </c>
      <c r="G90" s="1">
        <v>8645</v>
      </c>
      <c r="H90" s="1">
        <v>3621</v>
      </c>
      <c r="I90" s="1">
        <v>12266</v>
      </c>
      <c r="J90" s="1">
        <v>1828</v>
      </c>
      <c r="K90" s="1">
        <v>1556</v>
      </c>
      <c r="L90" s="1">
        <v>3384</v>
      </c>
      <c r="M90" s="1">
        <v>6612</v>
      </c>
      <c r="N90" s="1">
        <v>1891</v>
      </c>
      <c r="O90" s="1">
        <v>8503</v>
      </c>
      <c r="P90" s="1">
        <v>25</v>
      </c>
      <c r="Q90" s="1">
        <v>7</v>
      </c>
      <c r="R90" s="1">
        <v>32</v>
      </c>
      <c r="S90" s="1">
        <v>180</v>
      </c>
      <c r="T90" s="1">
        <v>167</v>
      </c>
      <c r="U90" s="1">
        <v>347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7180</v>
      </c>
      <c r="G91" s="1">
        <v>3859</v>
      </c>
      <c r="H91" s="1">
        <v>2482</v>
      </c>
      <c r="I91" s="1">
        <v>6341</v>
      </c>
      <c r="J91" s="1">
        <v>1117</v>
      </c>
      <c r="K91" s="1">
        <v>1036</v>
      </c>
      <c r="L91" s="1">
        <v>2153</v>
      </c>
      <c r="M91" s="1">
        <v>2675</v>
      </c>
      <c r="N91" s="1">
        <v>1396</v>
      </c>
      <c r="O91" s="1">
        <v>4071</v>
      </c>
      <c r="P91" s="1">
        <v>11</v>
      </c>
      <c r="Q91" s="1">
        <v>2</v>
      </c>
      <c r="R91" s="1">
        <v>13</v>
      </c>
      <c r="S91" s="1">
        <v>56</v>
      </c>
      <c r="T91" s="1">
        <v>48</v>
      </c>
      <c r="U91" s="1">
        <v>104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7784</v>
      </c>
      <c r="G92" s="1">
        <v>2329</v>
      </c>
      <c r="H92" s="1">
        <v>1489</v>
      </c>
      <c r="I92" s="1">
        <v>3818</v>
      </c>
      <c r="J92" s="1">
        <v>772</v>
      </c>
      <c r="K92" s="1">
        <v>728</v>
      </c>
      <c r="L92" s="1">
        <v>1500</v>
      </c>
      <c r="M92" s="1">
        <v>1491</v>
      </c>
      <c r="N92" s="1">
        <v>708</v>
      </c>
      <c r="O92" s="1">
        <v>2199</v>
      </c>
      <c r="P92" s="1">
        <v>13</v>
      </c>
      <c r="Q92" s="1">
        <v>4</v>
      </c>
      <c r="R92" s="1">
        <v>17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18012</v>
      </c>
      <c r="G93" s="1">
        <v>4281</v>
      </c>
      <c r="H93" s="1">
        <v>2203</v>
      </c>
      <c r="I93" s="1">
        <v>6484</v>
      </c>
      <c r="J93" s="1">
        <v>998</v>
      </c>
      <c r="K93" s="1">
        <v>891</v>
      </c>
      <c r="L93" s="1">
        <v>1889</v>
      </c>
      <c r="M93" s="1">
        <v>3054</v>
      </c>
      <c r="N93" s="1">
        <v>1137</v>
      </c>
      <c r="O93" s="1">
        <v>4191</v>
      </c>
      <c r="P93" s="1">
        <v>48</v>
      </c>
      <c r="Q93" s="1">
        <v>11</v>
      </c>
      <c r="R93" s="1">
        <v>59</v>
      </c>
      <c r="S93" s="1">
        <v>181</v>
      </c>
      <c r="T93" s="1">
        <v>164</v>
      </c>
      <c r="U93" s="1">
        <v>345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9109</v>
      </c>
      <c r="G94" s="1">
        <v>6441</v>
      </c>
      <c r="H94" s="1">
        <v>2520</v>
      </c>
      <c r="I94" s="1">
        <v>8961</v>
      </c>
      <c r="J94" s="1">
        <v>1294</v>
      </c>
      <c r="K94" s="1">
        <v>1113</v>
      </c>
      <c r="L94" s="1">
        <v>2407</v>
      </c>
      <c r="M94" s="1">
        <v>4966</v>
      </c>
      <c r="N94" s="1">
        <v>1267</v>
      </c>
      <c r="O94" s="1">
        <v>6233</v>
      </c>
      <c r="P94" s="1">
        <v>38</v>
      </c>
      <c r="Q94" s="1">
        <v>7</v>
      </c>
      <c r="R94" s="1">
        <v>45</v>
      </c>
      <c r="S94" s="1">
        <v>143</v>
      </c>
      <c r="T94" s="1">
        <v>133</v>
      </c>
      <c r="U94" s="1">
        <v>276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29529</v>
      </c>
      <c r="G95" s="1">
        <v>8519</v>
      </c>
      <c r="H95" s="1">
        <v>5142</v>
      </c>
      <c r="I95" s="1">
        <v>13661</v>
      </c>
      <c r="J95" s="1">
        <v>1615</v>
      </c>
      <c r="K95" s="1">
        <v>1474</v>
      </c>
      <c r="L95" s="1">
        <v>3089</v>
      </c>
      <c r="M95" s="1">
        <v>6398</v>
      </c>
      <c r="N95" s="1">
        <v>3258</v>
      </c>
      <c r="O95" s="1">
        <v>9656</v>
      </c>
      <c r="P95" s="1">
        <v>70</v>
      </c>
      <c r="Q95" s="1">
        <v>18</v>
      </c>
      <c r="R95" s="1">
        <v>88</v>
      </c>
      <c r="S95" s="1">
        <v>436</v>
      </c>
      <c r="T95" s="1">
        <v>392</v>
      </c>
      <c r="U95" s="1">
        <v>828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81964</v>
      </c>
      <c r="G96" s="1">
        <v>22666</v>
      </c>
      <c r="H96" s="1">
        <v>9358</v>
      </c>
      <c r="I96" s="1">
        <v>32024</v>
      </c>
      <c r="J96" s="1">
        <v>4364</v>
      </c>
      <c r="K96" s="1">
        <v>3873</v>
      </c>
      <c r="L96" s="1">
        <v>8237</v>
      </c>
      <c r="M96" s="1">
        <v>17565</v>
      </c>
      <c r="N96" s="1">
        <v>4881</v>
      </c>
      <c r="O96" s="1">
        <v>22446</v>
      </c>
      <c r="P96" s="1">
        <v>101</v>
      </c>
      <c r="Q96" s="1">
        <v>30</v>
      </c>
      <c r="R96" s="1">
        <v>131</v>
      </c>
      <c r="S96" s="1">
        <v>636</v>
      </c>
      <c r="T96" s="1">
        <v>574</v>
      </c>
      <c r="U96" s="1">
        <v>1210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21274</v>
      </c>
      <c r="G97" s="1">
        <v>10001</v>
      </c>
      <c r="H97" s="1">
        <v>6562</v>
      </c>
      <c r="I97" s="1">
        <v>16563</v>
      </c>
      <c r="J97" s="1">
        <v>3014</v>
      </c>
      <c r="K97" s="1">
        <v>2802</v>
      </c>
      <c r="L97" s="1">
        <v>5816</v>
      </c>
      <c r="M97" s="1">
        <v>6777</v>
      </c>
      <c r="N97" s="1">
        <v>3597</v>
      </c>
      <c r="O97" s="1">
        <v>10374</v>
      </c>
      <c r="P97" s="1">
        <v>53</v>
      </c>
      <c r="Q97" s="1">
        <v>19</v>
      </c>
      <c r="R97" s="1">
        <v>72</v>
      </c>
      <c r="S97" s="1">
        <v>157</v>
      </c>
      <c r="T97" s="1">
        <v>144</v>
      </c>
      <c r="U97" s="1">
        <v>301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16730</v>
      </c>
      <c r="G98" s="1">
        <v>6326</v>
      </c>
      <c r="H98" s="1">
        <v>3366</v>
      </c>
      <c r="I98" s="1">
        <v>9692</v>
      </c>
      <c r="J98" s="1">
        <v>1998</v>
      </c>
      <c r="K98" s="1">
        <v>1801</v>
      </c>
      <c r="L98" s="1">
        <v>3799</v>
      </c>
      <c r="M98" s="1">
        <v>4174</v>
      </c>
      <c r="N98" s="1">
        <v>1442</v>
      </c>
      <c r="O98" s="1">
        <v>5616</v>
      </c>
      <c r="P98" s="1">
        <v>30</v>
      </c>
      <c r="Q98" s="1">
        <v>8</v>
      </c>
      <c r="R98" s="1">
        <v>38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5791</v>
      </c>
      <c r="G99" s="1">
        <v>2751</v>
      </c>
      <c r="H99" s="1">
        <v>1414</v>
      </c>
      <c r="I99" s="1">
        <v>4165</v>
      </c>
      <c r="J99" s="1">
        <v>622</v>
      </c>
      <c r="K99" s="1">
        <v>578</v>
      </c>
      <c r="L99" s="1">
        <v>1200</v>
      </c>
      <c r="M99" s="1">
        <v>2054</v>
      </c>
      <c r="N99" s="1">
        <v>783</v>
      </c>
      <c r="O99" s="1">
        <v>2837</v>
      </c>
      <c r="P99" s="1">
        <v>22</v>
      </c>
      <c r="Q99" s="1">
        <v>5</v>
      </c>
      <c r="R99" s="1">
        <v>27</v>
      </c>
      <c r="S99" s="1">
        <v>53</v>
      </c>
      <c r="T99" s="1">
        <v>48</v>
      </c>
      <c r="U99" s="1">
        <v>101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9605</v>
      </c>
      <c r="G100" s="1">
        <v>4561</v>
      </c>
      <c r="H100" s="1">
        <v>2285</v>
      </c>
      <c r="I100" s="1">
        <v>6846</v>
      </c>
      <c r="J100" s="1">
        <v>997</v>
      </c>
      <c r="K100" s="1">
        <v>888</v>
      </c>
      <c r="L100" s="1">
        <v>1885</v>
      </c>
      <c r="M100" s="1">
        <v>3442</v>
      </c>
      <c r="N100" s="1">
        <v>1316</v>
      </c>
      <c r="O100" s="1">
        <v>4758</v>
      </c>
      <c r="P100" s="1">
        <v>33</v>
      </c>
      <c r="Q100" s="1">
        <v>4</v>
      </c>
      <c r="R100" s="1">
        <v>37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1485</v>
      </c>
      <c r="G101" s="1">
        <v>984</v>
      </c>
      <c r="H101" s="1">
        <v>587</v>
      </c>
      <c r="I101" s="1">
        <v>1571</v>
      </c>
      <c r="J101" s="1">
        <v>251</v>
      </c>
      <c r="K101" s="1">
        <v>230</v>
      </c>
      <c r="L101" s="1">
        <v>481</v>
      </c>
      <c r="M101" s="1">
        <v>695</v>
      </c>
      <c r="N101" s="1">
        <v>335</v>
      </c>
      <c r="O101" s="1">
        <v>1030</v>
      </c>
      <c r="P101" s="1">
        <v>15</v>
      </c>
      <c r="Q101" s="1">
        <v>1</v>
      </c>
      <c r="R101" s="1">
        <v>16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12700</v>
      </c>
      <c r="G102" s="1">
        <v>3995</v>
      </c>
      <c r="H102" s="1">
        <v>2169</v>
      </c>
      <c r="I102" s="1">
        <v>6164</v>
      </c>
      <c r="J102" s="1">
        <v>850</v>
      </c>
      <c r="K102" s="1">
        <v>757</v>
      </c>
      <c r="L102" s="1">
        <v>1607</v>
      </c>
      <c r="M102" s="1">
        <v>2977</v>
      </c>
      <c r="N102" s="1">
        <v>1287</v>
      </c>
      <c r="O102" s="1">
        <v>4264</v>
      </c>
      <c r="P102" s="1">
        <v>31</v>
      </c>
      <c r="Q102" s="1">
        <v>5</v>
      </c>
      <c r="R102" s="1">
        <v>36</v>
      </c>
      <c r="S102" s="1">
        <v>137</v>
      </c>
      <c r="T102" s="1">
        <v>120</v>
      </c>
      <c r="U102" s="1">
        <v>257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13871</v>
      </c>
      <c r="G103" s="1">
        <v>6045</v>
      </c>
      <c r="H103" s="1">
        <v>3407</v>
      </c>
      <c r="I103" s="1">
        <v>9452</v>
      </c>
      <c r="J103" s="1">
        <v>2105</v>
      </c>
      <c r="K103" s="1">
        <v>1947</v>
      </c>
      <c r="L103" s="1">
        <v>4052</v>
      </c>
      <c r="M103" s="1">
        <v>3788</v>
      </c>
      <c r="N103" s="1">
        <v>1349</v>
      </c>
      <c r="O103" s="1">
        <v>5137</v>
      </c>
      <c r="P103" s="1">
        <v>53</v>
      </c>
      <c r="Q103" s="1">
        <v>18</v>
      </c>
      <c r="R103" s="1">
        <v>71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16903</v>
      </c>
      <c r="G104" s="1">
        <v>5271</v>
      </c>
      <c r="H104" s="1">
        <v>2949</v>
      </c>
      <c r="I104" s="1">
        <v>8220</v>
      </c>
      <c r="J104" s="1">
        <v>1193</v>
      </c>
      <c r="K104" s="1">
        <v>1033</v>
      </c>
      <c r="L104" s="1">
        <v>2226</v>
      </c>
      <c r="M104" s="1">
        <v>3784</v>
      </c>
      <c r="N104" s="1">
        <v>1687</v>
      </c>
      <c r="O104" s="1">
        <v>5471</v>
      </c>
      <c r="P104" s="1">
        <v>56</v>
      </c>
      <c r="Q104" s="1">
        <v>14</v>
      </c>
      <c r="R104" s="1">
        <v>70</v>
      </c>
      <c r="S104" s="1">
        <v>238</v>
      </c>
      <c r="T104" s="1">
        <v>215</v>
      </c>
      <c r="U104" s="1">
        <v>453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25108</v>
      </c>
      <c r="G105" s="1">
        <v>10808</v>
      </c>
      <c r="H105" s="1">
        <v>6911</v>
      </c>
      <c r="I105" s="1">
        <v>17719</v>
      </c>
      <c r="J105" s="1">
        <v>3038</v>
      </c>
      <c r="K105" s="1">
        <v>2788</v>
      </c>
      <c r="L105" s="1">
        <v>5826</v>
      </c>
      <c r="M105" s="1">
        <v>7118</v>
      </c>
      <c r="N105" s="1">
        <v>3606</v>
      </c>
      <c r="O105" s="1">
        <v>10724</v>
      </c>
      <c r="P105" s="1">
        <v>143</v>
      </c>
      <c r="Q105" s="1">
        <v>46</v>
      </c>
      <c r="R105" s="1">
        <v>189</v>
      </c>
      <c r="S105" s="1">
        <v>509</v>
      </c>
      <c r="T105" s="1">
        <v>471</v>
      </c>
      <c r="U105" s="1">
        <v>980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11304</v>
      </c>
      <c r="G106" s="1">
        <v>3958</v>
      </c>
      <c r="H106" s="1">
        <v>1969</v>
      </c>
      <c r="I106" s="1">
        <v>5927</v>
      </c>
      <c r="J106" s="1">
        <v>1197</v>
      </c>
      <c r="K106" s="1">
        <v>1026</v>
      </c>
      <c r="L106" s="1">
        <v>2223</v>
      </c>
      <c r="M106" s="1">
        <v>2665</v>
      </c>
      <c r="N106" s="1">
        <v>877</v>
      </c>
      <c r="O106" s="1">
        <v>3542</v>
      </c>
      <c r="P106" s="1">
        <v>32</v>
      </c>
      <c r="Q106" s="1">
        <v>6</v>
      </c>
      <c r="R106" s="1">
        <v>38</v>
      </c>
      <c r="S106" s="1">
        <v>64</v>
      </c>
      <c r="T106" s="1">
        <v>60</v>
      </c>
      <c r="U106" s="1">
        <v>124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29235</v>
      </c>
      <c r="G107" s="1">
        <v>9161</v>
      </c>
      <c r="H107" s="1">
        <v>5080</v>
      </c>
      <c r="I107" s="1">
        <v>14241</v>
      </c>
      <c r="J107" s="1">
        <v>1734</v>
      </c>
      <c r="K107" s="1">
        <v>1480</v>
      </c>
      <c r="L107" s="1">
        <v>3214</v>
      </c>
      <c r="M107" s="1">
        <v>6972</v>
      </c>
      <c r="N107" s="1">
        <v>3233</v>
      </c>
      <c r="O107" s="1">
        <v>10205</v>
      </c>
      <c r="P107" s="1">
        <v>64</v>
      </c>
      <c r="Q107" s="1">
        <v>18</v>
      </c>
      <c r="R107" s="1">
        <v>82</v>
      </c>
      <c r="S107" s="1">
        <v>391</v>
      </c>
      <c r="T107" s="1">
        <v>349</v>
      </c>
      <c r="U107" s="1">
        <v>740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24981</v>
      </c>
      <c r="G108" s="1">
        <v>10939</v>
      </c>
      <c r="H108" s="1">
        <v>5693</v>
      </c>
      <c r="I108" s="1">
        <v>16632</v>
      </c>
      <c r="J108" s="1">
        <v>2074</v>
      </c>
      <c r="K108" s="1">
        <v>1910</v>
      </c>
      <c r="L108" s="1">
        <v>3984</v>
      </c>
      <c r="M108" s="1">
        <v>8435</v>
      </c>
      <c r="N108" s="1">
        <v>3454</v>
      </c>
      <c r="O108" s="1">
        <v>11889</v>
      </c>
      <c r="P108" s="1">
        <v>77</v>
      </c>
      <c r="Q108" s="1">
        <v>14</v>
      </c>
      <c r="R108" s="1">
        <v>91</v>
      </c>
      <c r="S108" s="1">
        <v>353</v>
      </c>
      <c r="T108" s="1">
        <v>315</v>
      </c>
      <c r="U108" s="1">
        <v>668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27816</v>
      </c>
      <c r="G109" s="1">
        <v>9188</v>
      </c>
      <c r="H109" s="1">
        <v>5160</v>
      </c>
      <c r="I109" s="1">
        <v>14348</v>
      </c>
      <c r="J109" s="1">
        <v>1945</v>
      </c>
      <c r="K109" s="1">
        <v>1778</v>
      </c>
      <c r="L109" s="1">
        <v>3723</v>
      </c>
      <c r="M109" s="1">
        <v>6905</v>
      </c>
      <c r="N109" s="1">
        <v>3116</v>
      </c>
      <c r="O109" s="1">
        <v>10021</v>
      </c>
      <c r="P109" s="1">
        <v>59</v>
      </c>
      <c r="Q109" s="1">
        <v>15</v>
      </c>
      <c r="R109" s="1">
        <v>74</v>
      </c>
      <c r="S109" s="1">
        <v>279</v>
      </c>
      <c r="T109" s="1">
        <v>251</v>
      </c>
      <c r="U109" s="1">
        <v>530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21928</v>
      </c>
      <c r="G110" s="1">
        <v>8605</v>
      </c>
      <c r="H110" s="1">
        <v>5039</v>
      </c>
      <c r="I110" s="1">
        <v>13644</v>
      </c>
      <c r="J110" s="1">
        <v>2362</v>
      </c>
      <c r="K110" s="1">
        <v>2044</v>
      </c>
      <c r="L110" s="1">
        <v>4406</v>
      </c>
      <c r="M110" s="1">
        <v>5924</v>
      </c>
      <c r="N110" s="1">
        <v>2744</v>
      </c>
      <c r="O110" s="1">
        <v>8668</v>
      </c>
      <c r="P110" s="1">
        <v>57</v>
      </c>
      <c r="Q110" s="1">
        <v>11</v>
      </c>
      <c r="R110" s="1">
        <v>68</v>
      </c>
      <c r="S110" s="1">
        <v>262</v>
      </c>
      <c r="T110" s="1">
        <v>240</v>
      </c>
      <c r="U110" s="1">
        <v>502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32820</v>
      </c>
      <c r="G111" s="1">
        <v>11607</v>
      </c>
      <c r="H111" s="1">
        <v>6812</v>
      </c>
      <c r="I111" s="1">
        <v>18419</v>
      </c>
      <c r="J111" s="1">
        <v>2721</v>
      </c>
      <c r="K111" s="1">
        <v>2402</v>
      </c>
      <c r="L111" s="1">
        <v>5123</v>
      </c>
      <c r="M111" s="1">
        <v>8336</v>
      </c>
      <c r="N111" s="1">
        <v>3987</v>
      </c>
      <c r="O111" s="1">
        <v>12323</v>
      </c>
      <c r="P111" s="1">
        <v>118</v>
      </c>
      <c r="Q111" s="1">
        <v>33</v>
      </c>
      <c r="R111" s="1">
        <v>151</v>
      </c>
      <c r="S111" s="1">
        <v>432</v>
      </c>
      <c r="T111" s="1">
        <v>390</v>
      </c>
      <c r="U111" s="1">
        <v>822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35992</v>
      </c>
      <c r="G112" s="1">
        <v>10878</v>
      </c>
      <c r="H112" s="1">
        <v>6689</v>
      </c>
      <c r="I112" s="1">
        <v>17567</v>
      </c>
      <c r="J112" s="1">
        <v>2569</v>
      </c>
      <c r="K112" s="1">
        <v>2351</v>
      </c>
      <c r="L112" s="1">
        <v>4920</v>
      </c>
      <c r="M112" s="1">
        <v>7747</v>
      </c>
      <c r="N112" s="1">
        <v>3886</v>
      </c>
      <c r="O112" s="1">
        <v>11633</v>
      </c>
      <c r="P112" s="1">
        <v>81</v>
      </c>
      <c r="Q112" s="1">
        <v>21</v>
      </c>
      <c r="R112" s="1">
        <v>102</v>
      </c>
      <c r="S112" s="1">
        <v>481</v>
      </c>
      <c r="T112" s="1">
        <v>431</v>
      </c>
      <c r="U112" s="1">
        <v>912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14987</v>
      </c>
      <c r="G113" s="1">
        <v>4088</v>
      </c>
      <c r="H113" s="1">
        <v>2588</v>
      </c>
      <c r="I113" s="1">
        <v>6676</v>
      </c>
      <c r="J113" s="1">
        <v>1229</v>
      </c>
      <c r="K113" s="1">
        <v>1153</v>
      </c>
      <c r="L113" s="1">
        <v>2382</v>
      </c>
      <c r="M113" s="1">
        <v>2712</v>
      </c>
      <c r="N113" s="1">
        <v>1328</v>
      </c>
      <c r="O113" s="1">
        <v>4040</v>
      </c>
      <c r="P113" s="1">
        <v>29</v>
      </c>
      <c r="Q113" s="1">
        <v>5</v>
      </c>
      <c r="R113" s="1">
        <v>34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6857</v>
      </c>
      <c r="G114" s="1">
        <v>2526</v>
      </c>
      <c r="H114" s="1">
        <v>1643</v>
      </c>
      <c r="I114" s="1">
        <v>4169</v>
      </c>
      <c r="J114" s="1">
        <v>992</v>
      </c>
      <c r="K114" s="1">
        <v>909</v>
      </c>
      <c r="L114" s="1">
        <v>1901</v>
      </c>
      <c r="M114" s="1">
        <v>1463</v>
      </c>
      <c r="N114" s="1">
        <v>670</v>
      </c>
      <c r="O114" s="1">
        <v>2133</v>
      </c>
      <c r="P114" s="1">
        <v>15</v>
      </c>
      <c r="Q114" s="1">
        <v>11</v>
      </c>
      <c r="R114" s="1">
        <v>26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19592</v>
      </c>
      <c r="G115" s="1">
        <v>6586</v>
      </c>
      <c r="H115" s="1">
        <v>3415</v>
      </c>
      <c r="I115" s="1">
        <v>10001</v>
      </c>
      <c r="J115" s="1">
        <v>1516</v>
      </c>
      <c r="K115" s="1">
        <v>1330</v>
      </c>
      <c r="L115" s="1">
        <v>2846</v>
      </c>
      <c r="M115" s="1">
        <v>4840</v>
      </c>
      <c r="N115" s="1">
        <v>1911</v>
      </c>
      <c r="O115" s="1">
        <v>6751</v>
      </c>
      <c r="P115" s="1">
        <v>54</v>
      </c>
      <c r="Q115" s="1">
        <v>16</v>
      </c>
      <c r="R115" s="1">
        <v>70</v>
      </c>
      <c r="S115" s="1">
        <v>176</v>
      </c>
      <c r="T115" s="1">
        <v>158</v>
      </c>
      <c r="U115" s="1">
        <v>334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10415</v>
      </c>
      <c r="G116" s="1">
        <v>4229</v>
      </c>
      <c r="H116" s="1">
        <v>2716</v>
      </c>
      <c r="I116" s="1">
        <v>6945</v>
      </c>
      <c r="J116" s="1">
        <v>1113</v>
      </c>
      <c r="K116" s="1">
        <v>985</v>
      </c>
      <c r="L116" s="1">
        <v>2098</v>
      </c>
      <c r="M116" s="1">
        <v>2920</v>
      </c>
      <c r="N116" s="1">
        <v>1571</v>
      </c>
      <c r="O116" s="1">
        <v>4491</v>
      </c>
      <c r="P116" s="1">
        <v>30</v>
      </c>
      <c r="Q116" s="1">
        <v>9</v>
      </c>
      <c r="R116" s="1">
        <v>39</v>
      </c>
      <c r="S116" s="1">
        <v>166</v>
      </c>
      <c r="T116" s="1">
        <v>151</v>
      </c>
      <c r="U116" s="1">
        <v>317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22243</v>
      </c>
      <c r="G117" s="1">
        <v>5054</v>
      </c>
      <c r="H117" s="1">
        <v>2824</v>
      </c>
      <c r="I117" s="1">
        <v>7878</v>
      </c>
      <c r="J117" s="1">
        <v>1150</v>
      </c>
      <c r="K117" s="1">
        <v>989</v>
      </c>
      <c r="L117" s="1">
        <v>2139</v>
      </c>
      <c r="M117" s="1">
        <v>3730</v>
      </c>
      <c r="N117" s="1">
        <v>1708</v>
      </c>
      <c r="O117" s="1">
        <v>5438</v>
      </c>
      <c r="P117" s="1">
        <v>43</v>
      </c>
      <c r="Q117" s="1">
        <v>12</v>
      </c>
      <c r="R117" s="1">
        <v>55</v>
      </c>
      <c r="S117" s="1">
        <v>131</v>
      </c>
      <c r="T117" s="1">
        <v>115</v>
      </c>
      <c r="U117" s="1">
        <v>246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30588</v>
      </c>
      <c r="G118" s="1">
        <v>10135</v>
      </c>
      <c r="H118" s="1">
        <v>6045</v>
      </c>
      <c r="I118" s="1">
        <v>16180</v>
      </c>
      <c r="J118" s="1">
        <v>1909</v>
      </c>
      <c r="K118" s="1">
        <v>1743</v>
      </c>
      <c r="L118" s="1">
        <v>3652</v>
      </c>
      <c r="M118" s="1">
        <v>7569</v>
      </c>
      <c r="N118" s="1">
        <v>3762</v>
      </c>
      <c r="O118" s="1">
        <v>11331</v>
      </c>
      <c r="P118" s="1">
        <v>97</v>
      </c>
      <c r="Q118" s="1">
        <v>27</v>
      </c>
      <c r="R118" s="1">
        <v>124</v>
      </c>
      <c r="S118" s="1">
        <v>560</v>
      </c>
      <c r="T118" s="1">
        <v>513</v>
      </c>
      <c r="U118" s="1">
        <v>1073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8443</v>
      </c>
      <c r="G119" s="1">
        <v>2437</v>
      </c>
      <c r="H119" s="1">
        <v>1525</v>
      </c>
      <c r="I119" s="1">
        <v>3962</v>
      </c>
      <c r="J119" s="1">
        <v>651</v>
      </c>
      <c r="K119" s="1">
        <v>579</v>
      </c>
      <c r="L119" s="1">
        <v>1230</v>
      </c>
      <c r="M119" s="1">
        <v>1707</v>
      </c>
      <c r="N119" s="1">
        <v>886</v>
      </c>
      <c r="O119" s="1">
        <v>2593</v>
      </c>
      <c r="P119" s="1">
        <v>20</v>
      </c>
      <c r="Q119" s="1">
        <v>4</v>
      </c>
      <c r="R119" s="1">
        <v>24</v>
      </c>
      <c r="S119" s="1">
        <v>59</v>
      </c>
      <c r="T119" s="1">
        <v>56</v>
      </c>
      <c r="U119" s="1">
        <v>115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18513</v>
      </c>
      <c r="G120" s="1">
        <v>9610</v>
      </c>
      <c r="H120" s="1">
        <v>3176</v>
      </c>
      <c r="I120" s="1">
        <v>12786</v>
      </c>
      <c r="J120" s="1">
        <v>1360</v>
      </c>
      <c r="K120" s="1">
        <v>1218</v>
      </c>
      <c r="L120" s="1">
        <v>2578</v>
      </c>
      <c r="M120" s="1">
        <v>8016</v>
      </c>
      <c r="N120" s="1">
        <v>1765</v>
      </c>
      <c r="O120" s="1">
        <v>9781</v>
      </c>
      <c r="P120" s="1">
        <v>37</v>
      </c>
      <c r="Q120" s="1">
        <v>7</v>
      </c>
      <c r="R120" s="1">
        <v>44</v>
      </c>
      <c r="S120" s="1">
        <v>197</v>
      </c>
      <c r="T120" s="1">
        <v>186</v>
      </c>
      <c r="U120" s="1">
        <v>383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20282</v>
      </c>
      <c r="G121" s="1">
        <v>8018</v>
      </c>
      <c r="H121" s="1">
        <v>4529</v>
      </c>
      <c r="I121" s="1">
        <v>12547</v>
      </c>
      <c r="J121" s="1">
        <v>2489</v>
      </c>
      <c r="K121" s="1">
        <v>2185</v>
      </c>
      <c r="L121" s="1">
        <v>4674</v>
      </c>
      <c r="M121" s="1">
        <v>5243</v>
      </c>
      <c r="N121" s="1">
        <v>2123</v>
      </c>
      <c r="O121" s="1">
        <v>7366</v>
      </c>
      <c r="P121" s="1">
        <v>65</v>
      </c>
      <c r="Q121" s="1">
        <v>21</v>
      </c>
      <c r="R121" s="1">
        <v>86</v>
      </c>
      <c r="S121" s="1">
        <v>221</v>
      </c>
      <c r="T121" s="1">
        <v>200</v>
      </c>
      <c r="U121" s="1">
        <v>421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25425</v>
      </c>
      <c r="G122" s="1">
        <v>13346</v>
      </c>
      <c r="H122" s="1">
        <v>6860</v>
      </c>
      <c r="I122" s="1">
        <v>20206</v>
      </c>
      <c r="J122" s="1">
        <v>3862</v>
      </c>
      <c r="K122" s="1">
        <v>3455</v>
      </c>
      <c r="L122" s="1">
        <v>7317</v>
      </c>
      <c r="M122" s="1">
        <v>9043</v>
      </c>
      <c r="N122" s="1">
        <v>3059</v>
      </c>
      <c r="O122" s="1">
        <v>12102</v>
      </c>
      <c r="P122" s="1">
        <v>97</v>
      </c>
      <c r="Q122" s="1">
        <v>29</v>
      </c>
      <c r="R122" s="1">
        <v>126</v>
      </c>
      <c r="S122" s="1">
        <v>344</v>
      </c>
      <c r="T122" s="1">
        <v>317</v>
      </c>
      <c r="U122" s="1">
        <v>661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15115</v>
      </c>
      <c r="G123" s="1">
        <v>5394</v>
      </c>
      <c r="H123" s="1">
        <v>3068</v>
      </c>
      <c r="I123" s="1">
        <v>8462</v>
      </c>
      <c r="J123" s="1">
        <v>1160</v>
      </c>
      <c r="K123" s="1">
        <v>1039</v>
      </c>
      <c r="L123" s="1">
        <v>2199</v>
      </c>
      <c r="M123" s="1">
        <v>3992</v>
      </c>
      <c r="N123" s="1">
        <v>1846</v>
      </c>
      <c r="O123" s="1">
        <v>5838</v>
      </c>
      <c r="P123" s="1">
        <v>37</v>
      </c>
      <c r="Q123" s="1">
        <v>6</v>
      </c>
      <c r="R123" s="1">
        <v>43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29217</v>
      </c>
      <c r="G124" s="1">
        <v>11559</v>
      </c>
      <c r="H124" s="1">
        <v>7044</v>
      </c>
      <c r="I124" s="1">
        <v>18603</v>
      </c>
      <c r="J124" s="1">
        <v>2620</v>
      </c>
      <c r="K124" s="1">
        <v>2299</v>
      </c>
      <c r="L124" s="1">
        <v>4919</v>
      </c>
      <c r="M124" s="1">
        <v>8217</v>
      </c>
      <c r="N124" s="1">
        <v>4221</v>
      </c>
      <c r="O124" s="1">
        <v>12438</v>
      </c>
      <c r="P124" s="1">
        <v>182</v>
      </c>
      <c r="Q124" s="1">
        <v>27</v>
      </c>
      <c r="R124" s="1">
        <v>209</v>
      </c>
      <c r="S124" s="1">
        <v>540</v>
      </c>
      <c r="T124" s="1">
        <v>497</v>
      </c>
      <c r="U124" s="1">
        <v>1037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18792</v>
      </c>
      <c r="G125" s="1">
        <v>12752</v>
      </c>
      <c r="H125" s="1">
        <v>8580</v>
      </c>
      <c r="I125" s="1">
        <v>21332</v>
      </c>
      <c r="J125" s="1">
        <v>3473</v>
      </c>
      <c r="K125" s="1">
        <v>3280</v>
      </c>
      <c r="L125" s="1">
        <v>6753</v>
      </c>
      <c r="M125" s="1">
        <v>8580</v>
      </c>
      <c r="N125" s="1">
        <v>4780</v>
      </c>
      <c r="O125" s="1">
        <v>13360</v>
      </c>
      <c r="P125" s="1">
        <v>185</v>
      </c>
      <c r="Q125" s="1">
        <v>52</v>
      </c>
      <c r="R125" s="1">
        <v>237</v>
      </c>
      <c r="S125" s="1">
        <v>514</v>
      </c>
      <c r="T125" s="1">
        <v>468</v>
      </c>
      <c r="U125" s="1">
        <v>982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17103</v>
      </c>
      <c r="G126" s="1">
        <v>13367</v>
      </c>
      <c r="H126" s="1">
        <v>8962</v>
      </c>
      <c r="I126" s="1">
        <v>22329</v>
      </c>
      <c r="J126" s="1">
        <v>5202</v>
      </c>
      <c r="K126" s="1">
        <v>4979</v>
      </c>
      <c r="L126" s="1">
        <v>10181</v>
      </c>
      <c r="M126" s="1">
        <v>7550</v>
      </c>
      <c r="N126" s="1">
        <v>3546</v>
      </c>
      <c r="O126" s="1">
        <v>11096</v>
      </c>
      <c r="P126" s="1">
        <v>193</v>
      </c>
      <c r="Q126" s="1">
        <v>52</v>
      </c>
      <c r="R126" s="1">
        <v>245</v>
      </c>
      <c r="S126" s="1">
        <v>422</v>
      </c>
      <c r="T126" s="1">
        <v>385</v>
      </c>
      <c r="U126" s="1">
        <v>807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19806</v>
      </c>
      <c r="G127" s="1">
        <v>8353</v>
      </c>
      <c r="H127" s="1">
        <v>5091</v>
      </c>
      <c r="I127" s="1">
        <v>13444</v>
      </c>
      <c r="J127" s="1">
        <v>2065</v>
      </c>
      <c r="K127" s="1">
        <v>1882</v>
      </c>
      <c r="L127" s="1">
        <v>3947</v>
      </c>
      <c r="M127" s="1">
        <v>5909</v>
      </c>
      <c r="N127" s="1">
        <v>2931</v>
      </c>
      <c r="O127" s="1">
        <v>8840</v>
      </c>
      <c r="P127" s="1">
        <v>86</v>
      </c>
      <c r="Q127" s="1">
        <v>21</v>
      </c>
      <c r="R127" s="1">
        <v>107</v>
      </c>
      <c r="S127" s="1">
        <v>293</v>
      </c>
      <c r="T127" s="1">
        <v>257</v>
      </c>
      <c r="U127" s="1">
        <v>550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13191</v>
      </c>
      <c r="G128" s="1">
        <v>5365</v>
      </c>
      <c r="H128" s="1">
        <v>2766</v>
      </c>
      <c r="I128" s="1">
        <v>8131</v>
      </c>
      <c r="J128" s="1">
        <v>1617</v>
      </c>
      <c r="K128" s="1">
        <v>1445</v>
      </c>
      <c r="L128" s="1">
        <v>3062</v>
      </c>
      <c r="M128" s="1">
        <v>3616</v>
      </c>
      <c r="N128" s="1">
        <v>1234</v>
      </c>
      <c r="O128" s="1">
        <v>4850</v>
      </c>
      <c r="P128" s="1">
        <v>45</v>
      </c>
      <c r="Q128" s="1">
        <v>12</v>
      </c>
      <c r="R128" s="1">
        <v>57</v>
      </c>
      <c r="S128" s="1">
        <v>87</v>
      </c>
      <c r="T128" s="1">
        <v>75</v>
      </c>
      <c r="U128" s="1">
        <v>162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16291</v>
      </c>
      <c r="G129" s="1">
        <v>7737</v>
      </c>
      <c r="H129" s="1">
        <v>4926</v>
      </c>
      <c r="I129" s="1">
        <v>12663</v>
      </c>
      <c r="J129" s="1">
        <v>2382</v>
      </c>
      <c r="K129" s="1">
        <v>2203</v>
      </c>
      <c r="L129" s="1">
        <v>4585</v>
      </c>
      <c r="M129" s="1">
        <v>5002</v>
      </c>
      <c r="N129" s="1">
        <v>2446</v>
      </c>
      <c r="O129" s="1">
        <v>7448</v>
      </c>
      <c r="P129" s="1">
        <v>66</v>
      </c>
      <c r="Q129" s="1">
        <v>20</v>
      </c>
      <c r="R129" s="1">
        <v>86</v>
      </c>
      <c r="S129" s="1">
        <v>287</v>
      </c>
      <c r="T129" s="1">
        <v>257</v>
      </c>
      <c r="U129" s="1">
        <v>544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31774</v>
      </c>
      <c r="G130" s="1">
        <v>13889</v>
      </c>
      <c r="H130" s="1">
        <v>6468</v>
      </c>
      <c r="I130" s="1">
        <v>20357</v>
      </c>
      <c r="J130" s="1">
        <v>2596</v>
      </c>
      <c r="K130" s="1">
        <v>2332</v>
      </c>
      <c r="L130" s="1">
        <v>4928</v>
      </c>
      <c r="M130" s="1">
        <v>10832</v>
      </c>
      <c r="N130" s="1">
        <v>3781</v>
      </c>
      <c r="O130" s="1">
        <v>14613</v>
      </c>
      <c r="P130" s="1">
        <v>97</v>
      </c>
      <c r="Q130" s="1">
        <v>24</v>
      </c>
      <c r="R130" s="1">
        <v>121</v>
      </c>
      <c r="S130" s="1">
        <v>364</v>
      </c>
      <c r="T130" s="1">
        <v>331</v>
      </c>
      <c r="U130" s="1">
        <v>695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5190</v>
      </c>
      <c r="G131" s="1">
        <v>3138</v>
      </c>
      <c r="H131" s="1">
        <v>1710</v>
      </c>
      <c r="I131" s="1">
        <v>4848</v>
      </c>
      <c r="J131" s="1">
        <v>774</v>
      </c>
      <c r="K131" s="1">
        <v>696</v>
      </c>
      <c r="L131" s="1">
        <v>1470</v>
      </c>
      <c r="M131" s="1">
        <v>2183</v>
      </c>
      <c r="N131" s="1">
        <v>878</v>
      </c>
      <c r="O131" s="1">
        <v>3061</v>
      </c>
      <c r="P131" s="1">
        <v>28</v>
      </c>
      <c r="Q131" s="1">
        <v>3</v>
      </c>
      <c r="R131" s="1">
        <v>31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13438</v>
      </c>
      <c r="G132" s="1">
        <v>4056</v>
      </c>
      <c r="H132" s="1">
        <v>2198</v>
      </c>
      <c r="I132" s="1">
        <v>6254</v>
      </c>
      <c r="J132" s="1">
        <v>1254</v>
      </c>
      <c r="K132" s="1">
        <v>1158</v>
      </c>
      <c r="L132" s="1">
        <v>2412</v>
      </c>
      <c r="M132" s="1">
        <v>2717</v>
      </c>
      <c r="N132" s="1">
        <v>982</v>
      </c>
      <c r="O132" s="1">
        <v>3699</v>
      </c>
      <c r="P132" s="1">
        <v>30</v>
      </c>
      <c r="Q132" s="1">
        <v>9</v>
      </c>
      <c r="R132" s="1">
        <v>39</v>
      </c>
      <c r="S132" s="1">
        <v>55</v>
      </c>
      <c r="T132" s="1">
        <v>49</v>
      </c>
      <c r="U132" s="1">
        <v>104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47013</v>
      </c>
      <c r="G133" s="1">
        <v>13407</v>
      </c>
      <c r="H133" s="1">
        <v>7208</v>
      </c>
      <c r="I133" s="1">
        <v>20615</v>
      </c>
      <c r="J133" s="1">
        <v>2709</v>
      </c>
      <c r="K133" s="1">
        <v>2449</v>
      </c>
      <c r="L133" s="1">
        <v>5158</v>
      </c>
      <c r="M133" s="1">
        <v>9907</v>
      </c>
      <c r="N133" s="1">
        <v>4199</v>
      </c>
      <c r="O133" s="1">
        <v>14106</v>
      </c>
      <c r="P133" s="1">
        <v>232</v>
      </c>
      <c r="Q133" s="1">
        <v>52</v>
      </c>
      <c r="R133" s="1">
        <v>284</v>
      </c>
      <c r="S133" s="1">
        <v>559</v>
      </c>
      <c r="T133" s="1">
        <v>508</v>
      </c>
      <c r="U133" s="1">
        <v>1067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19316</v>
      </c>
      <c r="G134" s="1">
        <v>5284</v>
      </c>
      <c r="H134" s="1">
        <v>2688</v>
      </c>
      <c r="I134" s="1">
        <v>7972</v>
      </c>
      <c r="J134" s="1">
        <v>1098</v>
      </c>
      <c r="K134" s="1">
        <v>979</v>
      </c>
      <c r="L134" s="1">
        <v>2077</v>
      </c>
      <c r="M134" s="1">
        <v>3895</v>
      </c>
      <c r="N134" s="1">
        <v>1482</v>
      </c>
      <c r="O134" s="1">
        <v>5377</v>
      </c>
      <c r="P134" s="1">
        <v>40</v>
      </c>
      <c r="Q134" s="1">
        <v>7</v>
      </c>
      <c r="R134" s="1">
        <v>47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13630</v>
      </c>
      <c r="G135" s="1">
        <v>4657</v>
      </c>
      <c r="H135" s="1">
        <v>2206</v>
      </c>
      <c r="I135" s="1">
        <v>6863</v>
      </c>
      <c r="J135" s="1">
        <v>1071</v>
      </c>
      <c r="K135" s="1">
        <v>903</v>
      </c>
      <c r="L135" s="1">
        <v>1974</v>
      </c>
      <c r="M135" s="1">
        <v>3387</v>
      </c>
      <c r="N135" s="1">
        <v>1138</v>
      </c>
      <c r="O135" s="1">
        <v>4525</v>
      </c>
      <c r="P135" s="1">
        <v>21</v>
      </c>
      <c r="Q135" s="1">
        <v>6</v>
      </c>
      <c r="R135" s="1">
        <v>27</v>
      </c>
      <c r="S135" s="1">
        <v>178</v>
      </c>
      <c r="T135" s="1">
        <v>159</v>
      </c>
      <c r="U135" s="1">
        <v>337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16144</v>
      </c>
      <c r="G136" s="1">
        <v>5168</v>
      </c>
      <c r="H136" s="1">
        <v>2742</v>
      </c>
      <c r="I136" s="1">
        <v>7910</v>
      </c>
      <c r="J136" s="1">
        <v>1331</v>
      </c>
      <c r="K136" s="1">
        <v>1163</v>
      </c>
      <c r="L136" s="1">
        <v>2494</v>
      </c>
      <c r="M136" s="1">
        <v>3639</v>
      </c>
      <c r="N136" s="1">
        <v>1411</v>
      </c>
      <c r="O136" s="1">
        <v>5050</v>
      </c>
      <c r="P136" s="1">
        <v>21</v>
      </c>
      <c r="Q136" s="1">
        <v>4</v>
      </c>
      <c r="R136" s="1">
        <v>25</v>
      </c>
      <c r="S136" s="1">
        <v>177</v>
      </c>
      <c r="T136" s="1">
        <v>164</v>
      </c>
      <c r="U136" s="1">
        <v>341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19782</v>
      </c>
      <c r="G137" s="1">
        <v>5476</v>
      </c>
      <c r="H137" s="1">
        <v>2931</v>
      </c>
      <c r="I137" s="1">
        <v>8407</v>
      </c>
      <c r="J137" s="1">
        <v>1459</v>
      </c>
      <c r="K137" s="1">
        <v>1278</v>
      </c>
      <c r="L137" s="1">
        <v>2737</v>
      </c>
      <c r="M137" s="1">
        <v>3786</v>
      </c>
      <c r="N137" s="1">
        <v>1477</v>
      </c>
      <c r="O137" s="1">
        <v>5263</v>
      </c>
      <c r="P137" s="1">
        <v>37</v>
      </c>
      <c r="Q137" s="1">
        <v>10</v>
      </c>
      <c r="R137" s="1">
        <v>47</v>
      </c>
      <c r="S137" s="1">
        <v>194</v>
      </c>
      <c r="T137" s="1">
        <v>166</v>
      </c>
      <c r="U137" s="1">
        <v>360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21644</v>
      </c>
      <c r="G138" s="1">
        <v>8278</v>
      </c>
      <c r="H138" s="1">
        <v>4833</v>
      </c>
      <c r="I138" s="1">
        <v>13111</v>
      </c>
      <c r="J138" s="1">
        <v>1791</v>
      </c>
      <c r="K138" s="1">
        <v>1538</v>
      </c>
      <c r="L138" s="1">
        <v>3329</v>
      </c>
      <c r="M138" s="1">
        <v>5859</v>
      </c>
      <c r="N138" s="1">
        <v>2762</v>
      </c>
      <c r="O138" s="1">
        <v>8621</v>
      </c>
      <c r="P138" s="1">
        <v>46</v>
      </c>
      <c r="Q138" s="1">
        <v>12</v>
      </c>
      <c r="R138" s="1">
        <v>58</v>
      </c>
      <c r="S138" s="1">
        <v>582</v>
      </c>
      <c r="T138" s="1">
        <v>521</v>
      </c>
      <c r="U138" s="1">
        <v>1103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8217</v>
      </c>
      <c r="G139" s="1">
        <v>4520</v>
      </c>
      <c r="H139" s="1">
        <v>2340</v>
      </c>
      <c r="I139" s="1">
        <v>6860</v>
      </c>
      <c r="J139" s="1">
        <v>1017</v>
      </c>
      <c r="K139" s="1">
        <v>908</v>
      </c>
      <c r="L139" s="1">
        <v>1925</v>
      </c>
      <c r="M139" s="1">
        <v>3345</v>
      </c>
      <c r="N139" s="1">
        <v>1301</v>
      </c>
      <c r="O139" s="1">
        <v>4646</v>
      </c>
      <c r="P139" s="1">
        <v>21</v>
      </c>
      <c r="Q139" s="1">
        <v>7</v>
      </c>
      <c r="R139" s="1">
        <v>28</v>
      </c>
      <c r="S139" s="1">
        <v>137</v>
      </c>
      <c r="T139" s="1">
        <v>124</v>
      </c>
      <c r="U139" s="1">
        <v>261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12290</v>
      </c>
      <c r="G140" s="1">
        <v>4733</v>
      </c>
      <c r="H140" s="1">
        <v>2244</v>
      </c>
      <c r="I140" s="1">
        <v>6977</v>
      </c>
      <c r="J140" s="1">
        <v>1305</v>
      </c>
      <c r="K140" s="1">
        <v>1171</v>
      </c>
      <c r="L140" s="1">
        <v>2476</v>
      </c>
      <c r="M140" s="1">
        <v>3338</v>
      </c>
      <c r="N140" s="1">
        <v>1009</v>
      </c>
      <c r="O140" s="1">
        <v>4347</v>
      </c>
      <c r="P140" s="1">
        <v>27</v>
      </c>
      <c r="Q140" s="1">
        <v>4</v>
      </c>
      <c r="R140" s="1">
        <v>31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7863</v>
      </c>
      <c r="G141" s="1">
        <v>3366</v>
      </c>
      <c r="H141" s="1">
        <v>1526</v>
      </c>
      <c r="I141" s="1">
        <v>4892</v>
      </c>
      <c r="J141" s="1">
        <v>590</v>
      </c>
      <c r="K141" s="1">
        <v>534</v>
      </c>
      <c r="L141" s="1">
        <v>1124</v>
      </c>
      <c r="M141" s="1">
        <v>2712</v>
      </c>
      <c r="N141" s="1">
        <v>941</v>
      </c>
      <c r="O141" s="1">
        <v>3653</v>
      </c>
      <c r="P141" s="1">
        <v>22</v>
      </c>
      <c r="Q141" s="1">
        <v>11</v>
      </c>
      <c r="R141" s="1">
        <v>33</v>
      </c>
      <c r="S141" s="1">
        <v>42</v>
      </c>
      <c r="T141" s="1">
        <v>40</v>
      </c>
      <c r="U141" s="1">
        <v>82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3623</v>
      </c>
      <c r="G142" s="1">
        <v>1708</v>
      </c>
      <c r="H142" s="1">
        <v>1031</v>
      </c>
      <c r="I142" s="1">
        <v>2739</v>
      </c>
      <c r="J142" s="1">
        <v>346</v>
      </c>
      <c r="K142" s="1">
        <v>314</v>
      </c>
      <c r="L142" s="1">
        <v>660</v>
      </c>
      <c r="M142" s="1">
        <v>1288</v>
      </c>
      <c r="N142" s="1">
        <v>653</v>
      </c>
      <c r="O142" s="1">
        <v>1941</v>
      </c>
      <c r="P142" s="1">
        <v>11</v>
      </c>
      <c r="Q142" s="1">
        <v>4</v>
      </c>
      <c r="R142" s="1">
        <v>15</v>
      </c>
      <c r="S142" s="1">
        <v>63</v>
      </c>
      <c r="T142" s="1">
        <v>60</v>
      </c>
      <c r="U142" s="1">
        <v>123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9539</v>
      </c>
      <c r="G143" s="1">
        <v>3948</v>
      </c>
      <c r="H143" s="1">
        <v>2047</v>
      </c>
      <c r="I143" s="1">
        <v>5995</v>
      </c>
      <c r="J143" s="1">
        <v>1123</v>
      </c>
      <c r="K143" s="1">
        <v>1029</v>
      </c>
      <c r="L143" s="1">
        <v>2152</v>
      </c>
      <c r="M143" s="1">
        <v>2703</v>
      </c>
      <c r="N143" s="1">
        <v>932</v>
      </c>
      <c r="O143" s="1">
        <v>3635</v>
      </c>
      <c r="P143" s="1">
        <v>32</v>
      </c>
      <c r="Q143" s="1">
        <v>7</v>
      </c>
      <c r="R143" s="1">
        <v>39</v>
      </c>
      <c r="S143" s="1">
        <v>90</v>
      </c>
      <c r="T143" s="1">
        <v>79</v>
      </c>
      <c r="U143" s="1">
        <v>169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40672</v>
      </c>
      <c r="G144" s="1">
        <v>10759</v>
      </c>
      <c r="H144" s="1">
        <v>5553</v>
      </c>
      <c r="I144" s="1">
        <v>16312</v>
      </c>
      <c r="J144" s="1">
        <v>2429</v>
      </c>
      <c r="K144" s="1">
        <v>2139</v>
      </c>
      <c r="L144" s="1">
        <v>4568</v>
      </c>
      <c r="M144" s="1">
        <v>7783</v>
      </c>
      <c r="N144" s="1">
        <v>2992</v>
      </c>
      <c r="O144" s="1">
        <v>10775</v>
      </c>
      <c r="P144" s="1">
        <v>113</v>
      </c>
      <c r="Q144" s="1">
        <v>28</v>
      </c>
      <c r="R144" s="1">
        <v>141</v>
      </c>
      <c r="S144" s="1">
        <v>434</v>
      </c>
      <c r="T144" s="1">
        <v>394</v>
      </c>
      <c r="U144" s="1">
        <v>828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23851</v>
      </c>
      <c r="G145" s="1">
        <v>8887</v>
      </c>
      <c r="H145" s="1">
        <v>5748</v>
      </c>
      <c r="I145" s="1">
        <v>14635</v>
      </c>
      <c r="J145" s="1">
        <v>2326</v>
      </c>
      <c r="K145" s="1">
        <v>2164</v>
      </c>
      <c r="L145" s="1">
        <v>4490</v>
      </c>
      <c r="M145" s="1">
        <v>6041</v>
      </c>
      <c r="N145" s="1">
        <v>3173</v>
      </c>
      <c r="O145" s="1">
        <v>9214</v>
      </c>
      <c r="P145" s="1">
        <v>80</v>
      </c>
      <c r="Q145" s="1">
        <v>20</v>
      </c>
      <c r="R145" s="1">
        <v>100</v>
      </c>
      <c r="S145" s="1">
        <v>440</v>
      </c>
      <c r="T145" s="1">
        <v>391</v>
      </c>
      <c r="U145" s="1">
        <v>831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36382</v>
      </c>
      <c r="G146" s="1">
        <v>10218</v>
      </c>
      <c r="H146" s="1">
        <v>6039</v>
      </c>
      <c r="I146" s="1">
        <v>16257</v>
      </c>
      <c r="J146" s="1">
        <v>2047</v>
      </c>
      <c r="K146" s="1">
        <v>1788</v>
      </c>
      <c r="L146" s="1">
        <v>3835</v>
      </c>
      <c r="M146" s="1">
        <v>7638</v>
      </c>
      <c r="N146" s="1">
        <v>3829</v>
      </c>
      <c r="O146" s="1">
        <v>11467</v>
      </c>
      <c r="P146" s="1">
        <v>79</v>
      </c>
      <c r="Q146" s="1">
        <v>17</v>
      </c>
      <c r="R146" s="1">
        <v>96</v>
      </c>
      <c r="S146" s="1">
        <v>454</v>
      </c>
      <c r="T146" s="1">
        <v>405</v>
      </c>
      <c r="U146" s="1">
        <v>859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42586</v>
      </c>
      <c r="G147" s="1">
        <v>12528</v>
      </c>
      <c r="H147" s="1">
        <v>8216</v>
      </c>
      <c r="I147" s="1">
        <v>20744</v>
      </c>
      <c r="J147" s="1">
        <v>3043</v>
      </c>
      <c r="K147" s="1">
        <v>2751</v>
      </c>
      <c r="L147" s="1">
        <v>5794</v>
      </c>
      <c r="M147" s="1">
        <v>8639</v>
      </c>
      <c r="N147" s="1">
        <v>4806</v>
      </c>
      <c r="O147" s="1">
        <v>13445</v>
      </c>
      <c r="P147" s="1">
        <v>127</v>
      </c>
      <c r="Q147" s="1">
        <v>25</v>
      </c>
      <c r="R147" s="1">
        <v>152</v>
      </c>
      <c r="S147" s="1">
        <v>719</v>
      </c>
      <c r="T147" s="1">
        <v>634</v>
      </c>
      <c r="U147" s="1">
        <v>1353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21992</v>
      </c>
      <c r="G148" s="1">
        <v>8021</v>
      </c>
      <c r="H148" s="1">
        <v>4862</v>
      </c>
      <c r="I148" s="1">
        <v>12883</v>
      </c>
      <c r="J148" s="1">
        <v>1831</v>
      </c>
      <c r="K148" s="1">
        <v>1648</v>
      </c>
      <c r="L148" s="1">
        <v>3479</v>
      </c>
      <c r="M148" s="1">
        <v>5630</v>
      </c>
      <c r="N148" s="1">
        <v>2764</v>
      </c>
      <c r="O148" s="1">
        <v>8394</v>
      </c>
      <c r="P148" s="1">
        <v>78</v>
      </c>
      <c r="Q148" s="1">
        <v>18</v>
      </c>
      <c r="R148" s="1">
        <v>96</v>
      </c>
      <c r="S148" s="1">
        <v>482</v>
      </c>
      <c r="T148" s="1">
        <v>432</v>
      </c>
      <c r="U148" s="1">
        <v>914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19110</v>
      </c>
      <c r="G149" s="1">
        <v>7688</v>
      </c>
      <c r="H149" s="1">
        <v>5367</v>
      </c>
      <c r="I149" s="1">
        <v>13055</v>
      </c>
      <c r="J149" s="1">
        <v>2130</v>
      </c>
      <c r="K149" s="1">
        <v>1972</v>
      </c>
      <c r="L149" s="1">
        <v>4102</v>
      </c>
      <c r="M149" s="1">
        <v>5058</v>
      </c>
      <c r="N149" s="1">
        <v>3023</v>
      </c>
      <c r="O149" s="1">
        <v>8081</v>
      </c>
      <c r="P149" s="1">
        <v>116</v>
      </c>
      <c r="Q149" s="1">
        <v>30</v>
      </c>
      <c r="R149" s="1">
        <v>146</v>
      </c>
      <c r="S149" s="1">
        <v>384</v>
      </c>
      <c r="T149" s="1">
        <v>342</v>
      </c>
      <c r="U149" s="1">
        <v>726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15920</v>
      </c>
      <c r="G150" s="1">
        <v>7771</v>
      </c>
      <c r="H150" s="1">
        <v>5312</v>
      </c>
      <c r="I150" s="1">
        <v>13083</v>
      </c>
      <c r="J150" s="1">
        <v>2217</v>
      </c>
      <c r="K150" s="1">
        <v>2050</v>
      </c>
      <c r="L150" s="1">
        <v>4267</v>
      </c>
      <c r="M150" s="1">
        <v>5154</v>
      </c>
      <c r="N150" s="1">
        <v>2972</v>
      </c>
      <c r="O150" s="1">
        <v>8126</v>
      </c>
      <c r="P150" s="1">
        <v>117</v>
      </c>
      <c r="Q150" s="1">
        <v>37</v>
      </c>
      <c r="R150" s="1">
        <v>154</v>
      </c>
      <c r="S150" s="1">
        <v>283</v>
      </c>
      <c r="T150" s="1">
        <v>253</v>
      </c>
      <c r="U150" s="1">
        <v>536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12349</v>
      </c>
      <c r="G151" s="1">
        <v>3536</v>
      </c>
      <c r="H151" s="1">
        <v>2022</v>
      </c>
      <c r="I151" s="1">
        <v>5558</v>
      </c>
      <c r="J151" s="1">
        <v>691</v>
      </c>
      <c r="K151" s="1">
        <v>597</v>
      </c>
      <c r="L151" s="1">
        <v>1288</v>
      </c>
      <c r="M151" s="1">
        <v>2714</v>
      </c>
      <c r="N151" s="1">
        <v>1324</v>
      </c>
      <c r="O151" s="1">
        <v>4038</v>
      </c>
      <c r="P151" s="1">
        <v>25</v>
      </c>
      <c r="Q151" s="1">
        <v>5</v>
      </c>
      <c r="R151" s="1">
        <v>30</v>
      </c>
      <c r="S151" s="1">
        <v>106</v>
      </c>
      <c r="T151" s="1">
        <v>96</v>
      </c>
      <c r="U151" s="1">
        <v>202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4199</v>
      </c>
      <c r="G152" s="1">
        <v>2491</v>
      </c>
      <c r="H152" s="1">
        <v>1431</v>
      </c>
      <c r="I152" s="1">
        <v>3922</v>
      </c>
      <c r="J152" s="1">
        <v>974</v>
      </c>
      <c r="K152" s="1">
        <v>914</v>
      </c>
      <c r="L152" s="1">
        <v>1888</v>
      </c>
      <c r="M152" s="1">
        <v>1461</v>
      </c>
      <c r="N152" s="1">
        <v>474</v>
      </c>
      <c r="O152" s="1">
        <v>1935</v>
      </c>
      <c r="P152" s="1">
        <v>11</v>
      </c>
      <c r="Q152" s="1">
        <v>2</v>
      </c>
      <c r="R152" s="1">
        <v>13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18035</v>
      </c>
      <c r="G153" s="1">
        <v>6905</v>
      </c>
      <c r="H153" s="1">
        <v>3795</v>
      </c>
      <c r="I153" s="1">
        <v>10700</v>
      </c>
      <c r="J153" s="1">
        <v>2105</v>
      </c>
      <c r="K153" s="1">
        <v>1958</v>
      </c>
      <c r="L153" s="1">
        <v>4063</v>
      </c>
      <c r="M153" s="1">
        <v>4615</v>
      </c>
      <c r="N153" s="1">
        <v>1695</v>
      </c>
      <c r="O153" s="1">
        <v>6310</v>
      </c>
      <c r="P153" s="1">
        <v>47</v>
      </c>
      <c r="Q153" s="1">
        <v>14</v>
      </c>
      <c r="R153" s="1">
        <v>61</v>
      </c>
      <c r="S153" s="1">
        <v>138</v>
      </c>
      <c r="T153" s="1">
        <v>128</v>
      </c>
      <c r="U153" s="1">
        <v>266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18399</v>
      </c>
      <c r="G154" s="1">
        <v>6573</v>
      </c>
      <c r="H154" s="1">
        <v>3504</v>
      </c>
      <c r="I154" s="1">
        <v>10077</v>
      </c>
      <c r="J154" s="1">
        <v>1515</v>
      </c>
      <c r="K154" s="1">
        <v>1374</v>
      </c>
      <c r="L154" s="1">
        <v>2889</v>
      </c>
      <c r="M154" s="1">
        <v>4800</v>
      </c>
      <c r="N154" s="1">
        <v>1929</v>
      </c>
      <c r="O154" s="1">
        <v>6729</v>
      </c>
      <c r="P154" s="1">
        <v>42</v>
      </c>
      <c r="Q154" s="1">
        <v>11</v>
      </c>
      <c r="R154" s="1">
        <v>53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14373</v>
      </c>
      <c r="G155" s="1">
        <v>5901</v>
      </c>
      <c r="H155" s="1">
        <v>3161</v>
      </c>
      <c r="I155" s="1">
        <v>9062</v>
      </c>
      <c r="J155" s="1">
        <v>1362</v>
      </c>
      <c r="K155" s="1">
        <v>1220</v>
      </c>
      <c r="L155" s="1">
        <v>2582</v>
      </c>
      <c r="M155" s="1">
        <v>4294</v>
      </c>
      <c r="N155" s="1">
        <v>1744</v>
      </c>
      <c r="O155" s="1">
        <v>6038</v>
      </c>
      <c r="P155" s="1">
        <v>44</v>
      </c>
      <c r="Q155" s="1">
        <v>13</v>
      </c>
      <c r="R155" s="1">
        <v>57</v>
      </c>
      <c r="S155" s="1">
        <v>201</v>
      </c>
      <c r="T155" s="1">
        <v>184</v>
      </c>
      <c r="U155" s="1">
        <v>385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9999</v>
      </c>
      <c r="G156" s="1">
        <v>4672</v>
      </c>
      <c r="H156" s="1">
        <v>2533</v>
      </c>
      <c r="I156" s="1">
        <v>7205</v>
      </c>
      <c r="J156" s="1">
        <v>1657</v>
      </c>
      <c r="K156" s="1">
        <v>1529</v>
      </c>
      <c r="L156" s="1">
        <v>3186</v>
      </c>
      <c r="M156" s="1">
        <v>2912</v>
      </c>
      <c r="N156" s="1">
        <v>929</v>
      </c>
      <c r="O156" s="1">
        <v>3841</v>
      </c>
      <c r="P156" s="1">
        <v>32</v>
      </c>
      <c r="Q156" s="1">
        <v>9</v>
      </c>
      <c r="R156" s="1">
        <v>41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17656</v>
      </c>
      <c r="G157" s="1">
        <v>6729</v>
      </c>
      <c r="H157" s="1">
        <v>2540</v>
      </c>
      <c r="I157" s="1">
        <v>9269</v>
      </c>
      <c r="J157" s="1">
        <v>1251</v>
      </c>
      <c r="K157" s="1">
        <v>1009</v>
      </c>
      <c r="L157" s="1">
        <v>2260</v>
      </c>
      <c r="M157" s="1">
        <v>5308</v>
      </c>
      <c r="N157" s="1">
        <v>1409</v>
      </c>
      <c r="O157" s="1">
        <v>6717</v>
      </c>
      <c r="P157" s="1">
        <v>35</v>
      </c>
      <c r="Q157" s="1">
        <v>4</v>
      </c>
      <c r="R157" s="1">
        <v>39</v>
      </c>
      <c r="S157" s="1">
        <v>135</v>
      </c>
      <c r="T157" s="1">
        <v>118</v>
      </c>
      <c r="U157" s="1">
        <v>253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1307</v>
      </c>
      <c r="G158" s="1">
        <v>1079</v>
      </c>
      <c r="H158" s="1">
        <v>810</v>
      </c>
      <c r="I158" s="1">
        <v>1889</v>
      </c>
      <c r="J158" s="1">
        <v>353</v>
      </c>
      <c r="K158" s="1">
        <v>338</v>
      </c>
      <c r="L158" s="1">
        <v>691</v>
      </c>
      <c r="M158" s="1">
        <v>676</v>
      </c>
      <c r="N158" s="1">
        <v>428</v>
      </c>
      <c r="O158" s="1">
        <v>1104</v>
      </c>
      <c r="P158" s="1">
        <v>3</v>
      </c>
      <c r="Q158" s="1">
        <v>1</v>
      </c>
      <c r="R158" s="1">
        <v>4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17168</v>
      </c>
      <c r="G159" s="1">
        <v>5282</v>
      </c>
      <c r="H159" s="1">
        <v>3445</v>
      </c>
      <c r="I159" s="1">
        <v>8727</v>
      </c>
      <c r="J159" s="1">
        <v>1327</v>
      </c>
      <c r="K159" s="1">
        <v>1147</v>
      </c>
      <c r="L159" s="1">
        <v>2474</v>
      </c>
      <c r="M159" s="1">
        <v>3657</v>
      </c>
      <c r="N159" s="1">
        <v>2056</v>
      </c>
      <c r="O159" s="1">
        <v>5713</v>
      </c>
      <c r="P159" s="1">
        <v>46</v>
      </c>
      <c r="Q159" s="1">
        <v>14</v>
      </c>
      <c r="R159" s="1">
        <v>60</v>
      </c>
      <c r="S159" s="1">
        <v>252</v>
      </c>
      <c r="T159" s="1">
        <v>228</v>
      </c>
      <c r="U159" s="1">
        <v>480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16860</v>
      </c>
      <c r="G160" s="1">
        <v>7509</v>
      </c>
      <c r="H160" s="1">
        <v>3948</v>
      </c>
      <c r="I160" s="1">
        <v>11457</v>
      </c>
      <c r="J160" s="1">
        <v>1589</v>
      </c>
      <c r="K160" s="1">
        <v>1453</v>
      </c>
      <c r="L160" s="1">
        <v>3042</v>
      </c>
      <c r="M160" s="1">
        <v>5676</v>
      </c>
      <c r="N160" s="1">
        <v>2331</v>
      </c>
      <c r="O160" s="1">
        <v>8007</v>
      </c>
      <c r="P160" s="1">
        <v>69</v>
      </c>
      <c r="Q160" s="1">
        <v>13</v>
      </c>
      <c r="R160" s="1">
        <v>82</v>
      </c>
      <c r="S160" s="1">
        <v>175</v>
      </c>
      <c r="T160" s="1">
        <v>151</v>
      </c>
      <c r="U160" s="1">
        <v>326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23381</v>
      </c>
      <c r="G161" s="1">
        <v>8242</v>
      </c>
      <c r="H161" s="1">
        <v>5066</v>
      </c>
      <c r="I161" s="1">
        <v>13308</v>
      </c>
      <c r="J161" s="1">
        <v>1730</v>
      </c>
      <c r="K161" s="1">
        <v>1556</v>
      </c>
      <c r="L161" s="1">
        <v>3286</v>
      </c>
      <c r="M161" s="1">
        <v>6156</v>
      </c>
      <c r="N161" s="1">
        <v>3248</v>
      </c>
      <c r="O161" s="1">
        <v>9404</v>
      </c>
      <c r="P161" s="1">
        <v>78</v>
      </c>
      <c r="Q161" s="1">
        <v>11</v>
      </c>
      <c r="R161" s="1">
        <v>89</v>
      </c>
      <c r="S161" s="1">
        <v>278</v>
      </c>
      <c r="T161" s="1">
        <v>251</v>
      </c>
      <c r="U161" s="1">
        <v>529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19480</v>
      </c>
      <c r="G162" s="1">
        <v>7781</v>
      </c>
      <c r="H162" s="1">
        <v>4268</v>
      </c>
      <c r="I162" s="1">
        <v>12049</v>
      </c>
      <c r="J162" s="1">
        <v>1540</v>
      </c>
      <c r="K162" s="1">
        <v>1402</v>
      </c>
      <c r="L162" s="1">
        <v>2942</v>
      </c>
      <c r="M162" s="1">
        <v>5948</v>
      </c>
      <c r="N162" s="1">
        <v>2640</v>
      </c>
      <c r="O162" s="1">
        <v>8588</v>
      </c>
      <c r="P162" s="1">
        <v>48</v>
      </c>
      <c r="Q162" s="1">
        <v>8</v>
      </c>
      <c r="R162" s="1">
        <v>56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27603</v>
      </c>
      <c r="G163" s="1">
        <v>10922</v>
      </c>
      <c r="H163" s="1">
        <v>6803</v>
      </c>
      <c r="I163" s="1">
        <v>17725</v>
      </c>
      <c r="J163" s="1">
        <v>3269</v>
      </c>
      <c r="K163" s="1">
        <v>3081</v>
      </c>
      <c r="L163" s="1">
        <v>6350</v>
      </c>
      <c r="M163" s="1">
        <v>7160</v>
      </c>
      <c r="N163" s="1">
        <v>3333</v>
      </c>
      <c r="O163" s="1">
        <v>10493</v>
      </c>
      <c r="P163" s="1">
        <v>108</v>
      </c>
      <c r="Q163" s="1">
        <v>31</v>
      </c>
      <c r="R163" s="1">
        <v>139</v>
      </c>
      <c r="S163" s="1">
        <v>385</v>
      </c>
      <c r="T163" s="1">
        <v>358</v>
      </c>
      <c r="U163" s="1">
        <v>743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15108</v>
      </c>
      <c r="G164" s="1">
        <v>5474</v>
      </c>
      <c r="H164" s="1">
        <v>3522</v>
      </c>
      <c r="I164" s="1">
        <v>8996</v>
      </c>
      <c r="J164" s="1">
        <v>1301</v>
      </c>
      <c r="K164" s="1">
        <v>1146</v>
      </c>
      <c r="L164" s="1">
        <v>2447</v>
      </c>
      <c r="M164" s="1">
        <v>3810</v>
      </c>
      <c r="N164" s="1">
        <v>2078</v>
      </c>
      <c r="O164" s="1">
        <v>5888</v>
      </c>
      <c r="P164" s="1">
        <v>48</v>
      </c>
      <c r="Q164" s="1">
        <v>13</v>
      </c>
      <c r="R164" s="1">
        <v>61</v>
      </c>
      <c r="S164" s="1">
        <v>315</v>
      </c>
      <c r="T164" s="1">
        <v>285</v>
      </c>
      <c r="U164" s="1">
        <v>600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49693</v>
      </c>
      <c r="G165" s="1">
        <v>15063</v>
      </c>
      <c r="H165" s="1">
        <v>7696</v>
      </c>
      <c r="I165" s="1">
        <v>22759</v>
      </c>
      <c r="J165" s="1">
        <v>3744</v>
      </c>
      <c r="K165" s="1">
        <v>3143</v>
      </c>
      <c r="L165" s="1">
        <v>6887</v>
      </c>
      <c r="M165" s="1">
        <v>10993</v>
      </c>
      <c r="N165" s="1">
        <v>4321</v>
      </c>
      <c r="O165" s="1">
        <v>15314</v>
      </c>
      <c r="P165" s="1">
        <v>97</v>
      </c>
      <c r="Q165" s="1">
        <v>28</v>
      </c>
      <c r="R165" s="1">
        <v>125</v>
      </c>
      <c r="S165" s="1">
        <v>229</v>
      </c>
      <c r="T165" s="1">
        <v>204</v>
      </c>
      <c r="U165" s="1">
        <v>433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20299</v>
      </c>
      <c r="G166" s="1">
        <v>12390</v>
      </c>
      <c r="H166" s="1">
        <v>6804</v>
      </c>
      <c r="I166" s="1">
        <v>19194</v>
      </c>
      <c r="J166" s="1">
        <v>3241</v>
      </c>
      <c r="K166" s="1">
        <v>3027</v>
      </c>
      <c r="L166" s="1">
        <v>6268</v>
      </c>
      <c r="M166" s="1">
        <v>8874</v>
      </c>
      <c r="N166" s="1">
        <v>3588</v>
      </c>
      <c r="O166" s="1">
        <v>12462</v>
      </c>
      <c r="P166" s="1">
        <v>98</v>
      </c>
      <c r="Q166" s="1">
        <v>25</v>
      </c>
      <c r="R166" s="1">
        <v>123</v>
      </c>
      <c r="S166" s="1">
        <v>177</v>
      </c>
      <c r="T166" s="1">
        <v>164</v>
      </c>
      <c r="U166" s="1">
        <v>341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12858</v>
      </c>
      <c r="G167" s="1">
        <v>4692</v>
      </c>
      <c r="H167" s="1">
        <v>2669</v>
      </c>
      <c r="I167" s="1">
        <v>7361</v>
      </c>
      <c r="J167" s="1">
        <v>1120</v>
      </c>
      <c r="K167" s="1">
        <v>1024</v>
      </c>
      <c r="L167" s="1">
        <v>2144</v>
      </c>
      <c r="M167" s="1">
        <v>3346</v>
      </c>
      <c r="N167" s="1">
        <v>1462</v>
      </c>
      <c r="O167" s="1">
        <v>4808</v>
      </c>
      <c r="P167" s="1">
        <v>44</v>
      </c>
      <c r="Q167" s="1">
        <v>15</v>
      </c>
      <c r="R167" s="1">
        <v>59</v>
      </c>
      <c r="S167" s="1">
        <v>182</v>
      </c>
      <c r="T167" s="1">
        <v>168</v>
      </c>
      <c r="U167" s="1">
        <v>350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40450</v>
      </c>
      <c r="G168" s="1">
        <v>14256</v>
      </c>
      <c r="H168" s="1">
        <v>7860</v>
      </c>
      <c r="I168" s="1">
        <v>22116</v>
      </c>
      <c r="J168" s="1">
        <v>3210</v>
      </c>
      <c r="K168" s="1">
        <v>2915</v>
      </c>
      <c r="L168" s="1">
        <v>6125</v>
      </c>
      <c r="M168" s="1">
        <v>10447</v>
      </c>
      <c r="N168" s="1">
        <v>4497</v>
      </c>
      <c r="O168" s="1">
        <v>14944</v>
      </c>
      <c r="P168" s="1">
        <v>118</v>
      </c>
      <c r="Q168" s="1">
        <v>29</v>
      </c>
      <c r="R168" s="1">
        <v>147</v>
      </c>
      <c r="S168" s="1">
        <v>481</v>
      </c>
      <c r="T168" s="1">
        <v>419</v>
      </c>
      <c r="U168" s="1">
        <v>900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12797</v>
      </c>
      <c r="G169" s="1">
        <v>4186</v>
      </c>
      <c r="H169" s="1">
        <v>2575</v>
      </c>
      <c r="I169" s="1">
        <v>6761</v>
      </c>
      <c r="J169" s="1">
        <v>1048</v>
      </c>
      <c r="K169" s="1">
        <v>886</v>
      </c>
      <c r="L169" s="1">
        <v>1934</v>
      </c>
      <c r="M169" s="1">
        <v>2973</v>
      </c>
      <c r="N169" s="1">
        <v>1549</v>
      </c>
      <c r="O169" s="1">
        <v>4522</v>
      </c>
      <c r="P169" s="1">
        <v>25</v>
      </c>
      <c r="Q169" s="1">
        <v>10</v>
      </c>
      <c r="R169" s="1">
        <v>35</v>
      </c>
      <c r="S169" s="1">
        <v>140</v>
      </c>
      <c r="T169" s="1">
        <v>130</v>
      </c>
      <c r="U169" s="1">
        <v>270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25283</v>
      </c>
      <c r="G170" s="1">
        <v>8619</v>
      </c>
      <c r="H170" s="1">
        <v>4592</v>
      </c>
      <c r="I170" s="1">
        <v>13211</v>
      </c>
      <c r="J170" s="1">
        <v>2081</v>
      </c>
      <c r="K170" s="1">
        <v>1839</v>
      </c>
      <c r="L170" s="1">
        <v>3920</v>
      </c>
      <c r="M170" s="1">
        <v>6130</v>
      </c>
      <c r="N170" s="1">
        <v>2500</v>
      </c>
      <c r="O170" s="1">
        <v>8630</v>
      </c>
      <c r="P170" s="1">
        <v>142</v>
      </c>
      <c r="Q170" s="1">
        <v>12</v>
      </c>
      <c r="R170" s="1">
        <v>154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6842</v>
      </c>
      <c r="G171" s="1">
        <v>4814</v>
      </c>
      <c r="H171" s="1">
        <v>2865</v>
      </c>
      <c r="I171" s="1">
        <v>7679</v>
      </c>
      <c r="J171" s="1">
        <v>1722</v>
      </c>
      <c r="K171" s="1">
        <v>1615</v>
      </c>
      <c r="L171" s="1">
        <v>3337</v>
      </c>
      <c r="M171" s="1">
        <v>2990</v>
      </c>
      <c r="N171" s="1">
        <v>1179</v>
      </c>
      <c r="O171" s="1">
        <v>4169</v>
      </c>
      <c r="P171" s="1">
        <v>42</v>
      </c>
      <c r="Q171" s="1">
        <v>15</v>
      </c>
      <c r="R171" s="1">
        <v>57</v>
      </c>
      <c r="S171" s="1">
        <v>60</v>
      </c>
      <c r="T171" s="1">
        <v>56</v>
      </c>
      <c r="U171" s="1">
        <v>116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16979</v>
      </c>
      <c r="G172" s="1">
        <v>6436</v>
      </c>
      <c r="H172" s="1">
        <v>3495</v>
      </c>
      <c r="I172" s="1">
        <v>9931</v>
      </c>
      <c r="J172" s="1">
        <v>1655</v>
      </c>
      <c r="K172" s="1">
        <v>1516</v>
      </c>
      <c r="L172" s="1">
        <v>3171</v>
      </c>
      <c r="M172" s="1">
        <v>4585</v>
      </c>
      <c r="N172" s="1">
        <v>1822</v>
      </c>
      <c r="O172" s="1">
        <v>6407</v>
      </c>
      <c r="P172" s="1">
        <v>39</v>
      </c>
      <c r="Q172" s="1">
        <v>13</v>
      </c>
      <c r="R172" s="1">
        <v>52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14961</v>
      </c>
      <c r="G173" s="1">
        <v>6739</v>
      </c>
      <c r="H173" s="1">
        <v>4469</v>
      </c>
      <c r="I173" s="1">
        <v>11208</v>
      </c>
      <c r="J173" s="1">
        <v>1912</v>
      </c>
      <c r="K173" s="1">
        <v>1778</v>
      </c>
      <c r="L173" s="1">
        <v>3690</v>
      </c>
      <c r="M173" s="1">
        <v>4537</v>
      </c>
      <c r="N173" s="1">
        <v>2469</v>
      </c>
      <c r="O173" s="1">
        <v>7006</v>
      </c>
      <c r="P173" s="1">
        <v>56</v>
      </c>
      <c r="Q173" s="1">
        <v>17</v>
      </c>
      <c r="R173" s="1">
        <v>73</v>
      </c>
      <c r="S173" s="1">
        <v>234</v>
      </c>
      <c r="T173" s="1">
        <v>205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14724</v>
      </c>
      <c r="G174" s="1">
        <v>5928</v>
      </c>
      <c r="H174" s="1">
        <v>3253</v>
      </c>
      <c r="I174" s="1">
        <v>9181</v>
      </c>
      <c r="J174" s="1">
        <v>1428</v>
      </c>
      <c r="K174" s="1">
        <v>1225</v>
      </c>
      <c r="L174" s="1">
        <v>2653</v>
      </c>
      <c r="M174" s="1">
        <v>4076</v>
      </c>
      <c r="N174" s="1">
        <v>1671</v>
      </c>
      <c r="O174" s="1">
        <v>5747</v>
      </c>
      <c r="P174" s="1">
        <v>43</v>
      </c>
      <c r="Q174" s="1">
        <v>15</v>
      </c>
      <c r="R174" s="1">
        <v>58</v>
      </c>
      <c r="S174" s="1">
        <v>381</v>
      </c>
      <c r="T174" s="1">
        <v>342</v>
      </c>
      <c r="U174" s="1">
        <v>723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49057</v>
      </c>
      <c r="G175" s="1">
        <v>16191</v>
      </c>
      <c r="H175" s="1">
        <v>8948</v>
      </c>
      <c r="I175" s="1">
        <v>25139</v>
      </c>
      <c r="J175" s="1">
        <v>3576</v>
      </c>
      <c r="K175" s="1">
        <v>3268</v>
      </c>
      <c r="L175" s="1">
        <v>6844</v>
      </c>
      <c r="M175" s="1">
        <v>12008</v>
      </c>
      <c r="N175" s="1">
        <v>5226</v>
      </c>
      <c r="O175" s="1">
        <v>17234</v>
      </c>
      <c r="P175" s="1">
        <v>159</v>
      </c>
      <c r="Q175" s="1">
        <v>51</v>
      </c>
      <c r="R175" s="1">
        <v>210</v>
      </c>
      <c r="S175" s="1">
        <v>448</v>
      </c>
      <c r="T175" s="1">
        <v>403</v>
      </c>
      <c r="U175" s="1">
        <v>851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13052</v>
      </c>
      <c r="G176" s="1">
        <v>5375</v>
      </c>
      <c r="H176" s="1">
        <v>2883</v>
      </c>
      <c r="I176" s="1">
        <v>8258</v>
      </c>
      <c r="J176" s="1">
        <v>1176</v>
      </c>
      <c r="K176" s="1">
        <v>919</v>
      </c>
      <c r="L176" s="1">
        <v>2095</v>
      </c>
      <c r="M176" s="1">
        <v>3953</v>
      </c>
      <c r="N176" s="1">
        <v>1769</v>
      </c>
      <c r="O176" s="1">
        <v>5722</v>
      </c>
      <c r="P176" s="1">
        <v>42</v>
      </c>
      <c r="Q176" s="1">
        <v>9</v>
      </c>
      <c r="R176" s="1">
        <v>51</v>
      </c>
      <c r="S176" s="1">
        <v>204</v>
      </c>
      <c r="T176" s="1">
        <v>186</v>
      </c>
      <c r="U176" s="1">
        <v>390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26501</v>
      </c>
      <c r="G177" s="1">
        <v>17950</v>
      </c>
      <c r="H177" s="1">
        <v>10285</v>
      </c>
      <c r="I177" s="1">
        <v>28235</v>
      </c>
      <c r="J177" s="1">
        <v>5062</v>
      </c>
      <c r="K177" s="1">
        <v>4755</v>
      </c>
      <c r="L177" s="1">
        <v>9817</v>
      </c>
      <c r="M177" s="1">
        <v>12178</v>
      </c>
      <c r="N177" s="1">
        <v>5035</v>
      </c>
      <c r="O177" s="1">
        <v>17213</v>
      </c>
      <c r="P177" s="1">
        <v>250</v>
      </c>
      <c r="Q177" s="1">
        <v>77</v>
      </c>
      <c r="R177" s="1">
        <v>327</v>
      </c>
      <c r="S177" s="1">
        <v>460</v>
      </c>
      <c r="T177" s="1">
        <v>418</v>
      </c>
      <c r="U177" s="1">
        <v>878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48346</v>
      </c>
      <c r="G178" s="1">
        <v>17662</v>
      </c>
      <c r="H178" s="1">
        <v>10736</v>
      </c>
      <c r="I178" s="1">
        <v>28398</v>
      </c>
      <c r="J178" s="1">
        <v>6120</v>
      </c>
      <c r="K178" s="1">
        <v>5838</v>
      </c>
      <c r="L178" s="1">
        <v>11958</v>
      </c>
      <c r="M178" s="1">
        <v>11136</v>
      </c>
      <c r="N178" s="1">
        <v>4627</v>
      </c>
      <c r="O178" s="1">
        <v>15763</v>
      </c>
      <c r="P178" s="1">
        <v>156</v>
      </c>
      <c r="Q178" s="1">
        <v>47</v>
      </c>
      <c r="R178" s="1">
        <v>203</v>
      </c>
      <c r="S178" s="1">
        <v>250</v>
      </c>
      <c r="T178" s="1">
        <v>224</v>
      </c>
      <c r="U178" s="1">
        <v>474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21416</v>
      </c>
      <c r="G179" s="1">
        <v>9175</v>
      </c>
      <c r="H179" s="1">
        <v>5444</v>
      </c>
      <c r="I179" s="1">
        <v>14619</v>
      </c>
      <c r="J179" s="1">
        <v>2111</v>
      </c>
      <c r="K179" s="1">
        <v>1926</v>
      </c>
      <c r="L179" s="1">
        <v>4037</v>
      </c>
      <c r="M179" s="1">
        <v>6624</v>
      </c>
      <c r="N179" s="1">
        <v>3166</v>
      </c>
      <c r="O179" s="1">
        <v>9790</v>
      </c>
      <c r="P179" s="1">
        <v>79</v>
      </c>
      <c r="Q179" s="1">
        <v>29</v>
      </c>
      <c r="R179" s="1">
        <v>108</v>
      </c>
      <c r="S179" s="1">
        <v>361</v>
      </c>
      <c r="T179" s="1">
        <v>323</v>
      </c>
      <c r="U179" s="1">
        <v>684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38972</v>
      </c>
      <c r="G180" s="1">
        <v>11178</v>
      </c>
      <c r="H180" s="1">
        <v>5919</v>
      </c>
      <c r="I180" s="1">
        <v>17097</v>
      </c>
      <c r="J180" s="1">
        <v>2139</v>
      </c>
      <c r="K180" s="1">
        <v>1943</v>
      </c>
      <c r="L180" s="1">
        <v>4082</v>
      </c>
      <c r="M180" s="1">
        <v>8604</v>
      </c>
      <c r="N180" s="1">
        <v>3652</v>
      </c>
      <c r="O180" s="1">
        <v>12256</v>
      </c>
      <c r="P180" s="1">
        <v>86</v>
      </c>
      <c r="Q180" s="1">
        <v>15</v>
      </c>
      <c r="R180" s="1">
        <v>101</v>
      </c>
      <c r="S180" s="1">
        <v>349</v>
      </c>
      <c r="T180" s="1">
        <v>309</v>
      </c>
      <c r="U180" s="1">
        <v>658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27237</v>
      </c>
      <c r="G181" s="1">
        <v>10203</v>
      </c>
      <c r="H181" s="1">
        <v>5931</v>
      </c>
      <c r="I181" s="1">
        <v>16134</v>
      </c>
      <c r="J181" s="1">
        <v>2468</v>
      </c>
      <c r="K181" s="1">
        <v>2189</v>
      </c>
      <c r="L181" s="1">
        <v>4657</v>
      </c>
      <c r="M181" s="1">
        <v>7183</v>
      </c>
      <c r="N181" s="1">
        <v>3380</v>
      </c>
      <c r="O181" s="1">
        <v>10563</v>
      </c>
      <c r="P181" s="1">
        <v>166</v>
      </c>
      <c r="Q181" s="1">
        <v>21</v>
      </c>
      <c r="R181" s="1">
        <v>187</v>
      </c>
      <c r="S181" s="1">
        <v>386</v>
      </c>
      <c r="T181" s="1">
        <v>341</v>
      </c>
      <c r="U181" s="1">
        <v>727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15109</v>
      </c>
      <c r="G182" s="1">
        <v>5812</v>
      </c>
      <c r="H182" s="1">
        <v>3369</v>
      </c>
      <c r="I182" s="1">
        <v>9181</v>
      </c>
      <c r="J182" s="1">
        <v>2209</v>
      </c>
      <c r="K182" s="1">
        <v>2014</v>
      </c>
      <c r="L182" s="1">
        <v>4223</v>
      </c>
      <c r="M182" s="1">
        <v>3485</v>
      </c>
      <c r="N182" s="1">
        <v>1270</v>
      </c>
      <c r="O182" s="1">
        <v>4755</v>
      </c>
      <c r="P182" s="1">
        <v>39</v>
      </c>
      <c r="Q182" s="1">
        <v>9</v>
      </c>
      <c r="R182" s="1">
        <v>48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27959</v>
      </c>
      <c r="G183" s="1">
        <v>9825</v>
      </c>
      <c r="H183" s="1">
        <v>5509</v>
      </c>
      <c r="I183" s="1">
        <v>15334</v>
      </c>
      <c r="J183" s="1">
        <v>2204</v>
      </c>
      <c r="K183" s="1">
        <v>2002</v>
      </c>
      <c r="L183" s="1">
        <v>4206</v>
      </c>
      <c r="M183" s="1">
        <v>7265</v>
      </c>
      <c r="N183" s="1">
        <v>3229</v>
      </c>
      <c r="O183" s="1">
        <v>10494</v>
      </c>
      <c r="P183" s="1">
        <v>75</v>
      </c>
      <c r="Q183" s="1">
        <v>18</v>
      </c>
      <c r="R183" s="1">
        <v>93</v>
      </c>
      <c r="S183" s="1">
        <v>281</v>
      </c>
      <c r="T183" s="1">
        <v>260</v>
      </c>
      <c r="U183" s="1">
        <v>541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12851</v>
      </c>
      <c r="G184" s="1">
        <v>5834</v>
      </c>
      <c r="H184" s="1">
        <v>3247</v>
      </c>
      <c r="I184" s="1">
        <v>9081</v>
      </c>
      <c r="J184" s="1">
        <v>1369</v>
      </c>
      <c r="K184" s="1">
        <v>1176</v>
      </c>
      <c r="L184" s="1">
        <v>2545</v>
      </c>
      <c r="M184" s="1">
        <v>4210</v>
      </c>
      <c r="N184" s="1">
        <v>1874</v>
      </c>
      <c r="O184" s="1">
        <v>6084</v>
      </c>
      <c r="P184" s="1">
        <v>46</v>
      </c>
      <c r="Q184" s="1">
        <v>12</v>
      </c>
      <c r="R184" s="1">
        <v>58</v>
      </c>
      <c r="S184" s="1">
        <v>209</v>
      </c>
      <c r="T184" s="1">
        <v>185</v>
      </c>
      <c r="U184" s="1">
        <v>394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66910</v>
      </c>
      <c r="G185" s="1">
        <v>17601</v>
      </c>
      <c r="H185" s="1">
        <v>9126</v>
      </c>
      <c r="I185" s="1">
        <v>26727</v>
      </c>
      <c r="J185" s="1">
        <v>3314</v>
      </c>
      <c r="K185" s="1">
        <v>2848</v>
      </c>
      <c r="L185" s="1">
        <v>6162</v>
      </c>
      <c r="M185" s="1">
        <v>13424</v>
      </c>
      <c r="N185" s="1">
        <v>5689</v>
      </c>
      <c r="O185" s="1">
        <v>19113</v>
      </c>
      <c r="P185" s="1">
        <v>272</v>
      </c>
      <c r="Q185" s="1">
        <v>64</v>
      </c>
      <c r="R185" s="1">
        <v>336</v>
      </c>
      <c r="S185" s="1">
        <v>591</v>
      </c>
      <c r="T185" s="1">
        <v>525</v>
      </c>
      <c r="U185" s="1">
        <v>1116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57456</v>
      </c>
      <c r="G186" s="1">
        <v>18049</v>
      </c>
      <c r="H186" s="1">
        <v>7718</v>
      </c>
      <c r="I186" s="1">
        <v>25767</v>
      </c>
      <c r="J186" s="1">
        <v>3954</v>
      </c>
      <c r="K186" s="1">
        <v>3194</v>
      </c>
      <c r="L186" s="1">
        <v>7148</v>
      </c>
      <c r="M186" s="1">
        <v>13670</v>
      </c>
      <c r="N186" s="1">
        <v>4178</v>
      </c>
      <c r="O186" s="1">
        <v>17848</v>
      </c>
      <c r="P186" s="1">
        <v>76</v>
      </c>
      <c r="Q186" s="1">
        <v>24</v>
      </c>
      <c r="R186" s="1">
        <v>100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15539</v>
      </c>
      <c r="G187" s="1">
        <v>8194</v>
      </c>
      <c r="H187" s="1">
        <v>4812</v>
      </c>
      <c r="I187" s="1">
        <v>13006</v>
      </c>
      <c r="J187" s="1">
        <v>1669</v>
      </c>
      <c r="K187" s="1">
        <v>1547</v>
      </c>
      <c r="L187" s="1">
        <v>3216</v>
      </c>
      <c r="M187" s="1">
        <v>6227</v>
      </c>
      <c r="N187" s="1">
        <v>3019</v>
      </c>
      <c r="O187" s="1">
        <v>9246</v>
      </c>
      <c r="P187" s="1">
        <v>35</v>
      </c>
      <c r="Q187" s="1">
        <v>9</v>
      </c>
      <c r="R187" s="1">
        <v>44</v>
      </c>
      <c r="S187" s="1">
        <v>263</v>
      </c>
      <c r="T187" s="1">
        <v>237</v>
      </c>
      <c r="U187" s="1">
        <v>500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23678</v>
      </c>
      <c r="G188" s="1">
        <v>5296</v>
      </c>
      <c r="H188" s="1">
        <v>2873</v>
      </c>
      <c r="I188" s="1">
        <v>8169</v>
      </c>
      <c r="J188" s="1">
        <v>1000</v>
      </c>
      <c r="K188" s="1">
        <v>846</v>
      </c>
      <c r="L188" s="1">
        <v>1846</v>
      </c>
      <c r="M188" s="1">
        <v>4095</v>
      </c>
      <c r="N188" s="1">
        <v>1881</v>
      </c>
      <c r="O188" s="1">
        <v>5976</v>
      </c>
      <c r="P188" s="1">
        <v>37</v>
      </c>
      <c r="Q188" s="1">
        <v>7</v>
      </c>
      <c r="R188" s="1">
        <v>44</v>
      </c>
      <c r="S188" s="1">
        <v>164</v>
      </c>
      <c r="T188" s="1">
        <v>139</v>
      </c>
      <c r="U188" s="1">
        <v>303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7152</v>
      </c>
      <c r="G189" s="1">
        <v>3051</v>
      </c>
      <c r="H189" s="1">
        <v>1813</v>
      </c>
      <c r="I189" s="1">
        <v>4864</v>
      </c>
      <c r="J189" s="1">
        <v>796</v>
      </c>
      <c r="K189" s="1">
        <v>718</v>
      </c>
      <c r="L189" s="1">
        <v>1514</v>
      </c>
      <c r="M189" s="1">
        <v>2165</v>
      </c>
      <c r="N189" s="1">
        <v>1029</v>
      </c>
      <c r="O189" s="1">
        <v>3194</v>
      </c>
      <c r="P189" s="1">
        <v>21</v>
      </c>
      <c r="Q189" s="1">
        <v>3</v>
      </c>
      <c r="R189" s="1">
        <v>24</v>
      </c>
      <c r="S189" s="1">
        <v>69</v>
      </c>
      <c r="T189" s="1">
        <v>63</v>
      </c>
      <c r="U189" s="1">
        <v>132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9304</v>
      </c>
      <c r="G190" s="1">
        <v>4202</v>
      </c>
      <c r="H190" s="1">
        <v>2923</v>
      </c>
      <c r="I190" s="1">
        <v>7125</v>
      </c>
      <c r="J190" s="1">
        <v>1047</v>
      </c>
      <c r="K190" s="1">
        <v>980</v>
      </c>
      <c r="L190" s="1">
        <v>2027</v>
      </c>
      <c r="M190" s="1">
        <v>2823</v>
      </c>
      <c r="N190" s="1">
        <v>1659</v>
      </c>
      <c r="O190" s="1">
        <v>4482</v>
      </c>
      <c r="P190" s="1">
        <v>21</v>
      </c>
      <c r="Q190" s="1">
        <v>3</v>
      </c>
      <c r="R190" s="1">
        <v>24</v>
      </c>
      <c r="S190" s="1">
        <v>311</v>
      </c>
      <c r="T190" s="1">
        <v>281</v>
      </c>
      <c r="U190" s="1">
        <v>592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11596</v>
      </c>
      <c r="G191" s="1">
        <v>4488</v>
      </c>
      <c r="H191" s="1">
        <v>2668</v>
      </c>
      <c r="I191" s="1">
        <v>7156</v>
      </c>
      <c r="J191" s="1">
        <v>1413</v>
      </c>
      <c r="K191" s="1">
        <v>1297</v>
      </c>
      <c r="L191" s="1">
        <v>2710</v>
      </c>
      <c r="M191" s="1">
        <v>2947</v>
      </c>
      <c r="N191" s="1">
        <v>1283</v>
      </c>
      <c r="O191" s="1">
        <v>4230</v>
      </c>
      <c r="P191" s="1">
        <v>46</v>
      </c>
      <c r="Q191" s="1">
        <v>12</v>
      </c>
      <c r="R191" s="1">
        <v>58</v>
      </c>
      <c r="S191" s="1">
        <v>82</v>
      </c>
      <c r="T191" s="1">
        <v>76</v>
      </c>
      <c r="U191" s="1">
        <v>158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22822</v>
      </c>
      <c r="G192" s="1">
        <v>9407</v>
      </c>
      <c r="H192" s="1">
        <v>4839</v>
      </c>
      <c r="I192" s="1">
        <v>14246</v>
      </c>
      <c r="J192" s="1">
        <v>1978</v>
      </c>
      <c r="K192" s="1">
        <v>1831</v>
      </c>
      <c r="L192" s="1">
        <v>3809</v>
      </c>
      <c r="M192" s="1">
        <v>7140</v>
      </c>
      <c r="N192" s="1">
        <v>2782</v>
      </c>
      <c r="O192" s="1">
        <v>9922</v>
      </c>
      <c r="P192" s="1">
        <v>61</v>
      </c>
      <c r="Q192" s="1">
        <v>20</v>
      </c>
      <c r="R192" s="1">
        <v>81</v>
      </c>
      <c r="S192" s="1">
        <v>228</v>
      </c>
      <c r="T192" s="1">
        <v>206</v>
      </c>
      <c r="U192" s="1">
        <v>434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34731</v>
      </c>
      <c r="G193" s="1">
        <v>11696</v>
      </c>
      <c r="H193" s="1">
        <v>6606</v>
      </c>
      <c r="I193" s="1">
        <v>18302</v>
      </c>
      <c r="J193" s="1">
        <v>2541</v>
      </c>
      <c r="K193" s="1">
        <v>2312</v>
      </c>
      <c r="L193" s="1">
        <v>4853</v>
      </c>
      <c r="M193" s="1">
        <v>8679</v>
      </c>
      <c r="N193" s="1">
        <v>3940</v>
      </c>
      <c r="O193" s="1">
        <v>12619</v>
      </c>
      <c r="P193" s="1">
        <v>100</v>
      </c>
      <c r="Q193" s="1">
        <v>20</v>
      </c>
      <c r="R193" s="1">
        <v>120</v>
      </c>
      <c r="S193" s="1">
        <v>376</v>
      </c>
      <c r="T193" s="1">
        <v>334</v>
      </c>
      <c r="U193" s="1">
        <v>710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17276</v>
      </c>
      <c r="G194" s="1">
        <v>6189</v>
      </c>
      <c r="H194" s="1">
        <v>3373</v>
      </c>
      <c r="I194" s="1">
        <v>9562</v>
      </c>
      <c r="J194" s="1">
        <v>1120</v>
      </c>
      <c r="K194" s="1">
        <v>990</v>
      </c>
      <c r="L194" s="1">
        <v>2110</v>
      </c>
      <c r="M194" s="1">
        <v>4701</v>
      </c>
      <c r="N194" s="1">
        <v>2095</v>
      </c>
      <c r="O194" s="1">
        <v>6796</v>
      </c>
      <c r="P194" s="1">
        <v>48</v>
      </c>
      <c r="Q194" s="1">
        <v>8</v>
      </c>
      <c r="R194" s="1">
        <v>56</v>
      </c>
      <c r="S194" s="1">
        <v>320</v>
      </c>
      <c r="T194" s="1">
        <v>280</v>
      </c>
      <c r="U194" s="1">
        <v>600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6293</v>
      </c>
      <c r="G195" s="1">
        <v>3112</v>
      </c>
      <c r="H195" s="1">
        <v>1609</v>
      </c>
      <c r="I195" s="1">
        <v>4721</v>
      </c>
      <c r="J195" s="1">
        <v>1031</v>
      </c>
      <c r="K195" s="1">
        <v>967</v>
      </c>
      <c r="L195" s="1">
        <v>1998</v>
      </c>
      <c r="M195" s="1">
        <v>2020</v>
      </c>
      <c r="N195" s="1">
        <v>602</v>
      </c>
      <c r="O195" s="1">
        <v>2622</v>
      </c>
      <c r="P195" s="1">
        <v>20</v>
      </c>
      <c r="Q195" s="1">
        <v>5</v>
      </c>
      <c r="R195" s="1">
        <v>25</v>
      </c>
      <c r="S195" s="1">
        <v>41</v>
      </c>
      <c r="T195" s="1">
        <v>35</v>
      </c>
      <c r="U195" s="1">
        <v>76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21453</v>
      </c>
      <c r="G196" s="1">
        <v>6340</v>
      </c>
      <c r="H196" s="1">
        <v>3745</v>
      </c>
      <c r="I196" s="1">
        <v>10085</v>
      </c>
      <c r="J196" s="1">
        <v>1804</v>
      </c>
      <c r="K196" s="1">
        <v>1545</v>
      </c>
      <c r="L196" s="1">
        <v>3349</v>
      </c>
      <c r="M196" s="1">
        <v>4256</v>
      </c>
      <c r="N196" s="1">
        <v>1994</v>
      </c>
      <c r="O196" s="1">
        <v>6250</v>
      </c>
      <c r="P196" s="1">
        <v>70</v>
      </c>
      <c r="Q196" s="1">
        <v>16</v>
      </c>
      <c r="R196" s="1">
        <v>86</v>
      </c>
      <c r="S196" s="1">
        <v>210</v>
      </c>
      <c r="T196" s="1">
        <v>190</v>
      </c>
      <c r="U196" s="1">
        <v>400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25756</v>
      </c>
      <c r="G197" s="1">
        <v>9961</v>
      </c>
      <c r="H197" s="1">
        <v>5488</v>
      </c>
      <c r="I197" s="1">
        <v>15449</v>
      </c>
      <c r="J197" s="1">
        <v>2376</v>
      </c>
      <c r="K197" s="1">
        <v>2079</v>
      </c>
      <c r="L197" s="1">
        <v>4455</v>
      </c>
      <c r="M197" s="1">
        <v>7070</v>
      </c>
      <c r="N197" s="1">
        <v>3019</v>
      </c>
      <c r="O197" s="1">
        <v>10089</v>
      </c>
      <c r="P197" s="1">
        <v>115</v>
      </c>
      <c r="Q197" s="1">
        <v>31</v>
      </c>
      <c r="R197" s="1">
        <v>146</v>
      </c>
      <c r="S197" s="1">
        <v>400</v>
      </c>
      <c r="T197" s="1">
        <v>359</v>
      </c>
      <c r="U197" s="1">
        <v>759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26426</v>
      </c>
      <c r="G198" s="1">
        <v>16553</v>
      </c>
      <c r="H198" s="1">
        <v>12159</v>
      </c>
      <c r="I198" s="1">
        <v>28712</v>
      </c>
      <c r="J198" s="1">
        <v>6948</v>
      </c>
      <c r="K198" s="1">
        <v>6458</v>
      </c>
      <c r="L198" s="1">
        <v>13406</v>
      </c>
      <c r="M198" s="1">
        <v>9200</v>
      </c>
      <c r="N198" s="1">
        <v>5394</v>
      </c>
      <c r="O198" s="1">
        <v>14594</v>
      </c>
      <c r="P198" s="1">
        <v>115</v>
      </c>
      <c r="Q198" s="1">
        <v>34</v>
      </c>
      <c r="R198" s="1">
        <v>149</v>
      </c>
      <c r="S198" s="1">
        <v>290</v>
      </c>
      <c r="T198" s="1">
        <v>273</v>
      </c>
      <c r="U198" s="1">
        <v>563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38833</v>
      </c>
      <c r="G199" s="1">
        <v>14825</v>
      </c>
      <c r="H199" s="1">
        <v>8656</v>
      </c>
      <c r="I199" s="1">
        <v>23481</v>
      </c>
      <c r="J199" s="1">
        <v>3332</v>
      </c>
      <c r="K199" s="1">
        <v>2979</v>
      </c>
      <c r="L199" s="1">
        <v>6311</v>
      </c>
      <c r="M199" s="1">
        <v>10628</v>
      </c>
      <c r="N199" s="1">
        <v>5016</v>
      </c>
      <c r="O199" s="1">
        <v>15644</v>
      </c>
      <c r="P199" s="1">
        <v>166</v>
      </c>
      <c r="Q199" s="1">
        <v>36</v>
      </c>
      <c r="R199" s="1">
        <v>202</v>
      </c>
      <c r="S199" s="1">
        <v>699</v>
      </c>
      <c r="T199" s="1">
        <v>625</v>
      </c>
      <c r="U199" s="1">
        <v>1324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46460</v>
      </c>
      <c r="G200" s="1">
        <v>16244</v>
      </c>
      <c r="H200" s="1">
        <v>10745</v>
      </c>
      <c r="I200" s="1">
        <v>26989</v>
      </c>
      <c r="J200" s="1">
        <v>4357</v>
      </c>
      <c r="K200" s="1">
        <v>4036</v>
      </c>
      <c r="L200" s="1">
        <v>8393</v>
      </c>
      <c r="M200" s="1">
        <v>11034</v>
      </c>
      <c r="N200" s="1">
        <v>6069</v>
      </c>
      <c r="O200" s="1">
        <v>17103</v>
      </c>
      <c r="P200" s="1">
        <v>216</v>
      </c>
      <c r="Q200" s="1">
        <v>63</v>
      </c>
      <c r="R200" s="1">
        <v>279</v>
      </c>
      <c r="S200" s="1">
        <v>637</v>
      </c>
      <c r="T200" s="1">
        <v>577</v>
      </c>
      <c r="U200" s="1">
        <v>1214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23373</v>
      </c>
      <c r="G201" s="1">
        <v>7368</v>
      </c>
      <c r="H201" s="1">
        <v>4241</v>
      </c>
      <c r="I201" s="1">
        <v>11609</v>
      </c>
      <c r="J201" s="1">
        <v>1647</v>
      </c>
      <c r="K201" s="1">
        <v>1527</v>
      </c>
      <c r="L201" s="1">
        <v>3174</v>
      </c>
      <c r="M201" s="1">
        <v>5336</v>
      </c>
      <c r="N201" s="1">
        <v>2445</v>
      </c>
      <c r="O201" s="1">
        <v>7781</v>
      </c>
      <c r="P201" s="1">
        <v>115</v>
      </c>
      <c r="Q201" s="1">
        <v>29</v>
      </c>
      <c r="R201" s="1">
        <v>144</v>
      </c>
      <c r="S201" s="1">
        <v>270</v>
      </c>
      <c r="T201" s="1">
        <v>240</v>
      </c>
      <c r="U201" s="1">
        <v>510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28952</v>
      </c>
      <c r="G202" s="1">
        <v>10826</v>
      </c>
      <c r="H202" s="1">
        <v>6724</v>
      </c>
      <c r="I202" s="1">
        <v>17550</v>
      </c>
      <c r="J202" s="1">
        <v>2667</v>
      </c>
      <c r="K202" s="1">
        <v>2438</v>
      </c>
      <c r="L202" s="1">
        <v>5105</v>
      </c>
      <c r="M202" s="1">
        <v>7488</v>
      </c>
      <c r="N202" s="1">
        <v>3745</v>
      </c>
      <c r="O202" s="1">
        <v>11233</v>
      </c>
      <c r="P202" s="1">
        <v>93</v>
      </c>
      <c r="Q202" s="1">
        <v>25</v>
      </c>
      <c r="R202" s="1">
        <v>118</v>
      </c>
      <c r="S202" s="1">
        <v>578</v>
      </c>
      <c r="T202" s="1">
        <v>516</v>
      </c>
      <c r="U202" s="1">
        <v>1094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35731</v>
      </c>
      <c r="G203" s="1">
        <v>13545</v>
      </c>
      <c r="H203" s="1">
        <v>9168</v>
      </c>
      <c r="I203" s="1">
        <v>22713</v>
      </c>
      <c r="J203" s="1">
        <v>3901</v>
      </c>
      <c r="K203" s="1">
        <v>3610</v>
      </c>
      <c r="L203" s="1">
        <v>7511</v>
      </c>
      <c r="M203" s="1">
        <v>8914</v>
      </c>
      <c r="N203" s="1">
        <v>4963</v>
      </c>
      <c r="O203" s="1">
        <v>13877</v>
      </c>
      <c r="P203" s="1">
        <v>101</v>
      </c>
      <c r="Q203" s="1">
        <v>25</v>
      </c>
      <c r="R203" s="1">
        <v>126</v>
      </c>
      <c r="S203" s="1">
        <v>629</v>
      </c>
      <c r="T203" s="1">
        <v>570</v>
      </c>
      <c r="U203" s="1">
        <v>1199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16392</v>
      </c>
      <c r="G204" s="1">
        <v>5399</v>
      </c>
      <c r="H204" s="1">
        <v>3704</v>
      </c>
      <c r="I204" s="1">
        <v>9103</v>
      </c>
      <c r="J204" s="1">
        <v>1129</v>
      </c>
      <c r="K204" s="1">
        <v>980</v>
      </c>
      <c r="L204" s="1">
        <v>2109</v>
      </c>
      <c r="M204" s="1">
        <v>3990</v>
      </c>
      <c r="N204" s="1">
        <v>2498</v>
      </c>
      <c r="O204" s="1">
        <v>6488</v>
      </c>
      <c r="P204" s="1">
        <v>45</v>
      </c>
      <c r="Q204" s="1">
        <v>15</v>
      </c>
      <c r="R204" s="1">
        <v>60</v>
      </c>
      <c r="S204" s="1">
        <v>235</v>
      </c>
      <c r="T204" s="1">
        <v>211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978</v>
      </c>
      <c r="G205" s="1">
        <v>807</v>
      </c>
      <c r="H205" s="1">
        <v>625</v>
      </c>
      <c r="I205" s="1">
        <v>1432</v>
      </c>
      <c r="J205" s="1">
        <v>124</v>
      </c>
      <c r="K205" s="1">
        <v>104</v>
      </c>
      <c r="L205" s="1">
        <v>228</v>
      </c>
      <c r="M205" s="1">
        <v>655</v>
      </c>
      <c r="N205" s="1">
        <v>499</v>
      </c>
      <c r="O205" s="1">
        <v>1154</v>
      </c>
      <c r="P205" s="1">
        <v>2</v>
      </c>
      <c r="Q205" s="1">
        <v>0</v>
      </c>
      <c r="R205" s="1">
        <v>2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2817</v>
      </c>
      <c r="G206" s="1">
        <v>1912</v>
      </c>
      <c r="H206" s="1">
        <v>1035</v>
      </c>
      <c r="I206" s="1">
        <v>2947</v>
      </c>
      <c r="J206" s="1">
        <v>275</v>
      </c>
      <c r="K206" s="1">
        <v>203</v>
      </c>
      <c r="L206" s="1">
        <v>478</v>
      </c>
      <c r="M206" s="1">
        <v>1578</v>
      </c>
      <c r="N206" s="1">
        <v>784</v>
      </c>
      <c r="O206" s="1">
        <v>2362</v>
      </c>
      <c r="P206" s="1">
        <v>6</v>
      </c>
      <c r="Q206" s="1">
        <v>0</v>
      </c>
      <c r="R206" s="1">
        <v>6</v>
      </c>
      <c r="S206" s="1">
        <v>53</v>
      </c>
      <c r="T206" s="1">
        <v>48</v>
      </c>
      <c r="U206" s="1">
        <v>101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2597</v>
      </c>
      <c r="G207" s="1">
        <v>2070</v>
      </c>
      <c r="H207" s="1">
        <v>1086</v>
      </c>
      <c r="I207" s="1">
        <v>3156</v>
      </c>
      <c r="J207" s="1">
        <v>297</v>
      </c>
      <c r="K207" s="1">
        <v>219</v>
      </c>
      <c r="L207" s="1">
        <v>516</v>
      </c>
      <c r="M207" s="1">
        <v>1645</v>
      </c>
      <c r="N207" s="1">
        <v>753</v>
      </c>
      <c r="O207" s="1">
        <v>2398</v>
      </c>
      <c r="P207" s="1">
        <v>1</v>
      </c>
      <c r="Q207" s="1">
        <v>1</v>
      </c>
      <c r="R207" s="1">
        <v>2</v>
      </c>
      <c r="S207" s="1">
        <v>127</v>
      </c>
      <c r="T207" s="1">
        <v>113</v>
      </c>
      <c r="U207" s="1">
        <v>240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1189</v>
      </c>
      <c r="G208" s="1">
        <v>1181</v>
      </c>
      <c r="H208" s="1">
        <v>600</v>
      </c>
      <c r="I208" s="1">
        <v>1781</v>
      </c>
      <c r="J208" s="1">
        <v>145</v>
      </c>
      <c r="K208" s="1">
        <v>130</v>
      </c>
      <c r="L208" s="1">
        <v>275</v>
      </c>
      <c r="M208" s="1">
        <v>1006</v>
      </c>
      <c r="N208" s="1">
        <v>442</v>
      </c>
      <c r="O208" s="1">
        <v>1448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2228</v>
      </c>
      <c r="G209" s="1">
        <v>1694</v>
      </c>
      <c r="H209" s="1">
        <v>1063</v>
      </c>
      <c r="I209" s="1">
        <v>2757</v>
      </c>
      <c r="J209" s="1">
        <v>225</v>
      </c>
      <c r="K209" s="1">
        <v>180</v>
      </c>
      <c r="L209" s="1">
        <v>405</v>
      </c>
      <c r="M209" s="1">
        <v>1388</v>
      </c>
      <c r="N209" s="1">
        <v>807</v>
      </c>
      <c r="O209" s="1">
        <v>2195</v>
      </c>
      <c r="P209" s="1">
        <v>0</v>
      </c>
      <c r="Q209" s="1">
        <v>0</v>
      </c>
      <c r="R209" s="1">
        <v>0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866</v>
      </c>
      <c r="G210" s="1">
        <v>799</v>
      </c>
      <c r="H210" s="1">
        <v>553</v>
      </c>
      <c r="I210" s="1">
        <v>1352</v>
      </c>
      <c r="J210" s="1">
        <v>124</v>
      </c>
      <c r="K210" s="1">
        <v>118</v>
      </c>
      <c r="L210" s="1">
        <v>242</v>
      </c>
      <c r="M210" s="1">
        <v>650</v>
      </c>
      <c r="N210" s="1">
        <v>413</v>
      </c>
      <c r="O210" s="1">
        <v>1063</v>
      </c>
      <c r="P210" s="1">
        <v>3</v>
      </c>
      <c r="Q210" s="1">
        <v>0</v>
      </c>
      <c r="R210" s="1">
        <v>3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3293</v>
      </c>
      <c r="G211" s="1">
        <v>1891</v>
      </c>
      <c r="H211" s="1">
        <v>1321</v>
      </c>
      <c r="I211" s="1">
        <v>3212</v>
      </c>
      <c r="J211" s="1">
        <v>642</v>
      </c>
      <c r="K211" s="1">
        <v>610</v>
      </c>
      <c r="L211" s="1">
        <v>1252</v>
      </c>
      <c r="M211" s="1">
        <v>1154</v>
      </c>
      <c r="N211" s="1">
        <v>639</v>
      </c>
      <c r="O211" s="1">
        <v>1793</v>
      </c>
      <c r="P211" s="1">
        <v>19</v>
      </c>
      <c r="Q211" s="1">
        <v>4</v>
      </c>
      <c r="R211" s="1">
        <v>23</v>
      </c>
      <c r="S211" s="1">
        <v>76</v>
      </c>
      <c r="T211" s="1">
        <v>68</v>
      </c>
      <c r="U211" s="1">
        <v>144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22720</v>
      </c>
      <c r="G212" s="1">
        <v>7572</v>
      </c>
      <c r="H212" s="1">
        <v>4544</v>
      </c>
      <c r="I212" s="1">
        <v>12116</v>
      </c>
      <c r="J212" s="1">
        <v>2058</v>
      </c>
      <c r="K212" s="1">
        <v>1839</v>
      </c>
      <c r="L212" s="1">
        <v>3897</v>
      </c>
      <c r="M212" s="1">
        <v>5137</v>
      </c>
      <c r="N212" s="1">
        <v>2415</v>
      </c>
      <c r="O212" s="1">
        <v>7552</v>
      </c>
      <c r="P212" s="1">
        <v>90</v>
      </c>
      <c r="Q212" s="1">
        <v>27</v>
      </c>
      <c r="R212" s="1">
        <v>117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64835</v>
      </c>
      <c r="G213" s="1">
        <v>18997</v>
      </c>
      <c r="H213" s="1">
        <v>10389</v>
      </c>
      <c r="I213" s="1">
        <v>29386</v>
      </c>
      <c r="J213" s="1">
        <v>4112</v>
      </c>
      <c r="K213" s="1">
        <v>3615</v>
      </c>
      <c r="L213" s="1">
        <v>7727</v>
      </c>
      <c r="M213" s="1">
        <v>13905</v>
      </c>
      <c r="N213" s="1">
        <v>6124</v>
      </c>
      <c r="O213" s="1">
        <v>20029</v>
      </c>
      <c r="P213" s="1">
        <v>319</v>
      </c>
      <c r="Q213" s="1">
        <v>74</v>
      </c>
      <c r="R213" s="1">
        <v>393</v>
      </c>
      <c r="S213" s="1">
        <v>661</v>
      </c>
      <c r="T213" s="1">
        <v>576</v>
      </c>
      <c r="U213" s="1">
        <v>1237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24053</v>
      </c>
      <c r="G214" s="1">
        <v>10483</v>
      </c>
      <c r="H214" s="1">
        <v>5687</v>
      </c>
      <c r="I214" s="1">
        <v>16170</v>
      </c>
      <c r="J214" s="1">
        <v>2030</v>
      </c>
      <c r="K214" s="1">
        <v>1845</v>
      </c>
      <c r="L214" s="1">
        <v>3875</v>
      </c>
      <c r="M214" s="1">
        <v>7948</v>
      </c>
      <c r="N214" s="1">
        <v>3448</v>
      </c>
      <c r="O214" s="1">
        <v>11396</v>
      </c>
      <c r="P214" s="1">
        <v>72</v>
      </c>
      <c r="Q214" s="1">
        <v>17</v>
      </c>
      <c r="R214" s="1">
        <v>89</v>
      </c>
      <c r="S214" s="1">
        <v>433</v>
      </c>
      <c r="T214" s="1">
        <v>377</v>
      </c>
      <c r="U214" s="1">
        <v>810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25043</v>
      </c>
      <c r="G215" s="1">
        <v>6716</v>
      </c>
      <c r="H215" s="1">
        <v>4180</v>
      </c>
      <c r="I215" s="1">
        <v>10896</v>
      </c>
      <c r="J215" s="1">
        <v>1339</v>
      </c>
      <c r="K215" s="1">
        <v>1166</v>
      </c>
      <c r="L215" s="1">
        <v>2505</v>
      </c>
      <c r="M215" s="1">
        <v>4960</v>
      </c>
      <c r="N215" s="1">
        <v>2686</v>
      </c>
      <c r="O215" s="1">
        <v>7646</v>
      </c>
      <c r="P215" s="1">
        <v>56</v>
      </c>
      <c r="Q215" s="1">
        <v>5</v>
      </c>
      <c r="R215" s="1">
        <v>61</v>
      </c>
      <c r="S215" s="1">
        <v>361</v>
      </c>
      <c r="T215" s="1">
        <v>323</v>
      </c>
      <c r="U215" s="1">
        <v>684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29224</v>
      </c>
      <c r="G216" s="1">
        <v>7179</v>
      </c>
      <c r="H216" s="1">
        <v>3851</v>
      </c>
      <c r="I216" s="1">
        <v>11030</v>
      </c>
      <c r="J216" s="1">
        <v>1347</v>
      </c>
      <c r="K216" s="1">
        <v>1162</v>
      </c>
      <c r="L216" s="1">
        <v>2509</v>
      </c>
      <c r="M216" s="1">
        <v>5468</v>
      </c>
      <c r="N216" s="1">
        <v>2421</v>
      </c>
      <c r="O216" s="1">
        <v>7889</v>
      </c>
      <c r="P216" s="1">
        <v>95</v>
      </c>
      <c r="Q216" s="1">
        <v>23</v>
      </c>
      <c r="R216" s="1">
        <v>118</v>
      </c>
      <c r="S216" s="1">
        <v>269</v>
      </c>
      <c r="T216" s="1">
        <v>245</v>
      </c>
      <c r="U216" s="1">
        <v>514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21549</v>
      </c>
      <c r="G217" s="1">
        <v>7649</v>
      </c>
      <c r="H217" s="1">
        <v>3762</v>
      </c>
      <c r="I217" s="1">
        <v>11411</v>
      </c>
      <c r="J217" s="1">
        <v>1435</v>
      </c>
      <c r="K217" s="1">
        <v>1289</v>
      </c>
      <c r="L217" s="1">
        <v>2724</v>
      </c>
      <c r="M217" s="1">
        <v>5895</v>
      </c>
      <c r="N217" s="1">
        <v>2231</v>
      </c>
      <c r="O217" s="1">
        <v>8126</v>
      </c>
      <c r="P217" s="1">
        <v>63</v>
      </c>
      <c r="Q217" s="1">
        <v>12</v>
      </c>
      <c r="R217" s="1">
        <v>75</v>
      </c>
      <c r="S217" s="1">
        <v>256</v>
      </c>
      <c r="T217" s="1">
        <v>230</v>
      </c>
      <c r="U217" s="1">
        <v>486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3184</v>
      </c>
      <c r="G218" s="1">
        <v>1845</v>
      </c>
      <c r="H218" s="1">
        <v>1304</v>
      </c>
      <c r="I218" s="1">
        <v>3149</v>
      </c>
      <c r="J218" s="1">
        <v>647</v>
      </c>
      <c r="K218" s="1">
        <v>595</v>
      </c>
      <c r="L218" s="1">
        <v>1242</v>
      </c>
      <c r="M218" s="1">
        <v>1113</v>
      </c>
      <c r="N218" s="1">
        <v>643</v>
      </c>
      <c r="O218" s="1">
        <v>1756</v>
      </c>
      <c r="P218" s="1">
        <v>21</v>
      </c>
      <c r="Q218" s="1">
        <v>5</v>
      </c>
      <c r="R218" s="1">
        <v>26</v>
      </c>
      <c r="S218" s="1">
        <v>64</v>
      </c>
      <c r="T218" s="1">
        <v>61</v>
      </c>
      <c r="U218" s="1">
        <v>125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37076</v>
      </c>
      <c r="G219" s="1">
        <v>14676</v>
      </c>
      <c r="H219" s="1">
        <v>5902</v>
      </c>
      <c r="I219" s="1">
        <v>20578</v>
      </c>
      <c r="J219" s="1">
        <v>2665</v>
      </c>
      <c r="K219" s="1">
        <v>2482</v>
      </c>
      <c r="L219" s="1">
        <v>5147</v>
      </c>
      <c r="M219" s="1">
        <v>11608</v>
      </c>
      <c r="N219" s="1">
        <v>3115</v>
      </c>
      <c r="O219" s="1">
        <v>14723</v>
      </c>
      <c r="P219" s="1">
        <v>81</v>
      </c>
      <c r="Q219" s="1">
        <v>17</v>
      </c>
      <c r="R219" s="1">
        <v>98</v>
      </c>
      <c r="S219" s="1">
        <v>322</v>
      </c>
      <c r="T219" s="1">
        <v>288</v>
      </c>
      <c r="U219" s="1">
        <v>610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14403</v>
      </c>
      <c r="G220" s="1">
        <v>4214</v>
      </c>
      <c r="H220" s="1">
        <v>2441</v>
      </c>
      <c r="I220" s="1">
        <v>6655</v>
      </c>
      <c r="J220" s="1">
        <v>1179</v>
      </c>
      <c r="K220" s="1">
        <v>1061</v>
      </c>
      <c r="L220" s="1">
        <v>2240</v>
      </c>
      <c r="M220" s="1">
        <v>2819</v>
      </c>
      <c r="N220" s="1">
        <v>1210</v>
      </c>
      <c r="O220" s="1">
        <v>4029</v>
      </c>
      <c r="P220" s="1">
        <v>42</v>
      </c>
      <c r="Q220" s="1">
        <v>13</v>
      </c>
      <c r="R220" s="1">
        <v>55</v>
      </c>
      <c r="S220" s="1">
        <v>174</v>
      </c>
      <c r="T220" s="1">
        <v>157</v>
      </c>
      <c r="U220" s="1">
        <v>331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12607</v>
      </c>
      <c r="G221" s="1">
        <v>5603</v>
      </c>
      <c r="H221" s="1">
        <v>3349</v>
      </c>
      <c r="I221" s="1">
        <v>8952</v>
      </c>
      <c r="J221" s="1">
        <v>1159</v>
      </c>
      <c r="K221" s="1">
        <v>1069</v>
      </c>
      <c r="L221" s="1">
        <v>2228</v>
      </c>
      <c r="M221" s="1">
        <v>4169</v>
      </c>
      <c r="N221" s="1">
        <v>2086</v>
      </c>
      <c r="O221" s="1">
        <v>6255</v>
      </c>
      <c r="P221" s="1">
        <v>68</v>
      </c>
      <c r="Q221" s="1">
        <v>15</v>
      </c>
      <c r="R221" s="1">
        <v>83</v>
      </c>
      <c r="S221" s="1">
        <v>207</v>
      </c>
      <c r="T221" s="1">
        <v>179</v>
      </c>
      <c r="U221" s="1">
        <v>386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14222</v>
      </c>
      <c r="G222" s="1">
        <v>7110</v>
      </c>
      <c r="H222" s="1">
        <v>2025</v>
      </c>
      <c r="I222" s="1">
        <v>9135</v>
      </c>
      <c r="J222" s="1">
        <v>1003</v>
      </c>
      <c r="K222" s="1">
        <v>872</v>
      </c>
      <c r="L222" s="1">
        <v>1875</v>
      </c>
      <c r="M222" s="1">
        <v>5878</v>
      </c>
      <c r="N222" s="1">
        <v>1040</v>
      </c>
      <c r="O222" s="1">
        <v>6918</v>
      </c>
      <c r="P222" s="1">
        <v>118</v>
      </c>
      <c r="Q222" s="1">
        <v>15</v>
      </c>
      <c r="R222" s="1">
        <v>133</v>
      </c>
      <c r="S222" s="1">
        <v>111</v>
      </c>
      <c r="T222" s="1">
        <v>98</v>
      </c>
      <c r="U222" s="1">
        <v>209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23106</v>
      </c>
      <c r="G223" s="1">
        <v>9364</v>
      </c>
      <c r="H223" s="1">
        <v>5752</v>
      </c>
      <c r="I223" s="1">
        <v>15116</v>
      </c>
      <c r="J223" s="1">
        <v>2390</v>
      </c>
      <c r="K223" s="1">
        <v>2131</v>
      </c>
      <c r="L223" s="1">
        <v>4521</v>
      </c>
      <c r="M223" s="1">
        <v>6465</v>
      </c>
      <c r="N223" s="1">
        <v>3228</v>
      </c>
      <c r="O223" s="1">
        <v>9693</v>
      </c>
      <c r="P223" s="1">
        <v>104</v>
      </c>
      <c r="Q223" s="1">
        <v>27</v>
      </c>
      <c r="R223" s="1">
        <v>131</v>
      </c>
      <c r="S223" s="1">
        <v>405</v>
      </c>
      <c r="T223" s="1">
        <v>366</v>
      </c>
      <c r="U223" s="1">
        <v>771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13743</v>
      </c>
      <c r="G224" s="1">
        <v>5569</v>
      </c>
      <c r="H224" s="1">
        <v>3420</v>
      </c>
      <c r="I224" s="1">
        <v>8989</v>
      </c>
      <c r="J224" s="1">
        <v>1366</v>
      </c>
      <c r="K224" s="1">
        <v>1214</v>
      </c>
      <c r="L224" s="1">
        <v>2580</v>
      </c>
      <c r="M224" s="1">
        <v>3833</v>
      </c>
      <c r="N224" s="1">
        <v>1918</v>
      </c>
      <c r="O224" s="1">
        <v>5751</v>
      </c>
      <c r="P224" s="1">
        <v>65</v>
      </c>
      <c r="Q224" s="1">
        <v>16</v>
      </c>
      <c r="R224" s="1">
        <v>81</v>
      </c>
      <c r="S224" s="1">
        <v>305</v>
      </c>
      <c r="T224" s="1">
        <v>272</v>
      </c>
      <c r="U224" s="1">
        <v>577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1875</v>
      </c>
      <c r="G225" s="1">
        <v>1274</v>
      </c>
      <c r="H225" s="1">
        <v>867</v>
      </c>
      <c r="I225" s="1">
        <v>2141</v>
      </c>
      <c r="J225" s="1">
        <v>553</v>
      </c>
      <c r="K225" s="1">
        <v>532</v>
      </c>
      <c r="L225" s="1">
        <v>1085</v>
      </c>
      <c r="M225" s="1">
        <v>695</v>
      </c>
      <c r="N225" s="1">
        <v>320</v>
      </c>
      <c r="O225" s="1">
        <v>1015</v>
      </c>
      <c r="P225" s="1">
        <v>13</v>
      </c>
      <c r="Q225" s="1">
        <v>4</v>
      </c>
      <c r="R225" s="1">
        <v>17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26298</v>
      </c>
      <c r="G226" s="1">
        <v>8960</v>
      </c>
      <c r="H226" s="1">
        <v>4477</v>
      </c>
      <c r="I226" s="1">
        <v>13437</v>
      </c>
      <c r="J226" s="1">
        <v>2075</v>
      </c>
      <c r="K226" s="1">
        <v>1638</v>
      </c>
      <c r="L226" s="1">
        <v>3713</v>
      </c>
      <c r="M226" s="1">
        <v>6467</v>
      </c>
      <c r="N226" s="1">
        <v>2550</v>
      </c>
      <c r="O226" s="1">
        <v>9017</v>
      </c>
      <c r="P226" s="1">
        <v>118</v>
      </c>
      <c r="Q226" s="1">
        <v>23</v>
      </c>
      <c r="R226" s="1">
        <v>141</v>
      </c>
      <c r="S226" s="1">
        <v>300</v>
      </c>
      <c r="T226" s="1">
        <v>266</v>
      </c>
      <c r="U226" s="1">
        <v>566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1448</v>
      </c>
      <c r="G227" s="1">
        <v>1128</v>
      </c>
      <c r="H227" s="1">
        <v>866</v>
      </c>
      <c r="I227" s="1">
        <v>1994</v>
      </c>
      <c r="J227" s="1">
        <v>363</v>
      </c>
      <c r="K227" s="1">
        <v>347</v>
      </c>
      <c r="L227" s="1">
        <v>710</v>
      </c>
      <c r="M227" s="1">
        <v>693</v>
      </c>
      <c r="N227" s="1">
        <v>459</v>
      </c>
      <c r="O227" s="1">
        <v>1152</v>
      </c>
      <c r="P227" s="1">
        <v>11</v>
      </c>
      <c r="Q227" s="1">
        <v>3</v>
      </c>
      <c r="R227" s="1">
        <v>14</v>
      </c>
      <c r="S227" s="1">
        <v>61</v>
      </c>
      <c r="T227" s="1">
        <v>57</v>
      </c>
      <c r="U227" s="1">
        <v>118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48401</v>
      </c>
      <c r="G228" s="1">
        <v>12314</v>
      </c>
      <c r="H228" s="1">
        <v>4905</v>
      </c>
      <c r="I228" s="1">
        <v>17219</v>
      </c>
      <c r="J228" s="1">
        <v>2073</v>
      </c>
      <c r="K228" s="1">
        <v>1714</v>
      </c>
      <c r="L228" s="1">
        <v>3787</v>
      </c>
      <c r="M228" s="1">
        <v>9883</v>
      </c>
      <c r="N228" s="1">
        <v>2902</v>
      </c>
      <c r="O228" s="1">
        <v>12785</v>
      </c>
      <c r="P228" s="1">
        <v>49</v>
      </c>
      <c r="Q228" s="1">
        <v>16</v>
      </c>
      <c r="R228" s="1">
        <v>65</v>
      </c>
      <c r="S228" s="1">
        <v>309</v>
      </c>
      <c r="T228" s="1">
        <v>273</v>
      </c>
      <c r="U228" s="1">
        <v>582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42988</v>
      </c>
      <c r="G229" s="1">
        <v>16335</v>
      </c>
      <c r="H229" s="1">
        <v>8932</v>
      </c>
      <c r="I229" s="1">
        <v>25267</v>
      </c>
      <c r="J229" s="1">
        <v>3536</v>
      </c>
      <c r="K229" s="1">
        <v>3173</v>
      </c>
      <c r="L229" s="1">
        <v>6709</v>
      </c>
      <c r="M229" s="1">
        <v>12056</v>
      </c>
      <c r="N229" s="1">
        <v>5154</v>
      </c>
      <c r="O229" s="1">
        <v>17210</v>
      </c>
      <c r="P229" s="1">
        <v>118</v>
      </c>
      <c r="Q229" s="1">
        <v>34</v>
      </c>
      <c r="R229" s="1">
        <v>152</v>
      </c>
      <c r="S229" s="1">
        <v>625</v>
      </c>
      <c r="T229" s="1">
        <v>571</v>
      </c>
      <c r="U229" s="1">
        <v>1196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23551</v>
      </c>
      <c r="G230" s="1">
        <v>7698</v>
      </c>
      <c r="H230" s="1">
        <v>4234</v>
      </c>
      <c r="I230" s="1">
        <v>11932</v>
      </c>
      <c r="J230" s="1">
        <v>1894</v>
      </c>
      <c r="K230" s="1">
        <v>1636</v>
      </c>
      <c r="L230" s="1">
        <v>3530</v>
      </c>
      <c r="M230" s="1">
        <v>5437</v>
      </c>
      <c r="N230" s="1">
        <v>2314</v>
      </c>
      <c r="O230" s="1">
        <v>7751</v>
      </c>
      <c r="P230" s="1">
        <v>69</v>
      </c>
      <c r="Q230" s="1">
        <v>15</v>
      </c>
      <c r="R230" s="1">
        <v>84</v>
      </c>
      <c r="S230" s="1">
        <v>298</v>
      </c>
      <c r="T230" s="1">
        <v>269</v>
      </c>
      <c r="U230" s="1">
        <v>567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1715</v>
      </c>
      <c r="G231" s="1">
        <v>767</v>
      </c>
      <c r="H231" s="1">
        <v>561</v>
      </c>
      <c r="I231" s="1">
        <v>1328</v>
      </c>
      <c r="J231" s="1">
        <v>216</v>
      </c>
      <c r="K231" s="1">
        <v>203</v>
      </c>
      <c r="L231" s="1">
        <v>419</v>
      </c>
      <c r="M231" s="1">
        <v>519</v>
      </c>
      <c r="N231" s="1">
        <v>336</v>
      </c>
      <c r="O231" s="1">
        <v>855</v>
      </c>
      <c r="P231" s="1">
        <v>6</v>
      </c>
      <c r="Q231" s="1">
        <v>2</v>
      </c>
      <c r="R231" s="1">
        <v>8</v>
      </c>
      <c r="S231" s="1">
        <v>26</v>
      </c>
      <c r="T231" s="1">
        <v>20</v>
      </c>
      <c r="U231" s="1">
        <v>46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3892</v>
      </c>
      <c r="G232" s="1">
        <v>2059</v>
      </c>
      <c r="H232" s="1">
        <v>1141</v>
      </c>
      <c r="I232" s="1">
        <v>3200</v>
      </c>
      <c r="J232" s="1">
        <v>484</v>
      </c>
      <c r="K232" s="1">
        <v>448</v>
      </c>
      <c r="L232" s="1">
        <v>932</v>
      </c>
      <c r="M232" s="1">
        <v>1442</v>
      </c>
      <c r="N232" s="1">
        <v>583</v>
      </c>
      <c r="O232" s="1">
        <v>2025</v>
      </c>
      <c r="P232" s="1">
        <v>11</v>
      </c>
      <c r="Q232" s="1">
        <v>0</v>
      </c>
      <c r="R232" s="1">
        <v>11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18927</v>
      </c>
      <c r="G233" s="1">
        <v>7118</v>
      </c>
      <c r="H233" s="1">
        <v>3869</v>
      </c>
      <c r="I233" s="1">
        <v>10987</v>
      </c>
      <c r="J233" s="1">
        <v>1451</v>
      </c>
      <c r="K233" s="1">
        <v>1272</v>
      </c>
      <c r="L233" s="1">
        <v>2723</v>
      </c>
      <c r="M233" s="1">
        <v>5333</v>
      </c>
      <c r="N233" s="1">
        <v>2341</v>
      </c>
      <c r="O233" s="1">
        <v>7674</v>
      </c>
      <c r="P233" s="1">
        <v>77</v>
      </c>
      <c r="Q233" s="1">
        <v>17</v>
      </c>
      <c r="R233" s="1">
        <v>94</v>
      </c>
      <c r="S233" s="1">
        <v>257</v>
      </c>
      <c r="T233" s="1">
        <v>239</v>
      </c>
      <c r="U233" s="1">
        <v>496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1600</v>
      </c>
      <c r="G234" s="1">
        <v>932</v>
      </c>
      <c r="H234" s="1">
        <v>631</v>
      </c>
      <c r="I234" s="1">
        <v>1563</v>
      </c>
      <c r="J234" s="1">
        <v>253</v>
      </c>
      <c r="K234" s="1">
        <v>232</v>
      </c>
      <c r="L234" s="1">
        <v>485</v>
      </c>
      <c r="M234" s="1">
        <v>636</v>
      </c>
      <c r="N234" s="1">
        <v>372</v>
      </c>
      <c r="O234" s="1">
        <v>1008</v>
      </c>
      <c r="P234" s="1">
        <v>17</v>
      </c>
      <c r="Q234" s="1">
        <v>6</v>
      </c>
      <c r="R234" s="1">
        <v>23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13538</v>
      </c>
      <c r="G235" s="1">
        <v>4071</v>
      </c>
      <c r="H235" s="1">
        <v>2630</v>
      </c>
      <c r="I235" s="1">
        <v>6701</v>
      </c>
      <c r="J235" s="1">
        <v>957</v>
      </c>
      <c r="K235" s="1">
        <v>829</v>
      </c>
      <c r="L235" s="1">
        <v>1786</v>
      </c>
      <c r="M235" s="1">
        <v>2879</v>
      </c>
      <c r="N235" s="1">
        <v>1606</v>
      </c>
      <c r="O235" s="1">
        <v>4485</v>
      </c>
      <c r="P235" s="1">
        <v>38</v>
      </c>
      <c r="Q235" s="1">
        <v>15</v>
      </c>
      <c r="R235" s="1">
        <v>53</v>
      </c>
      <c r="S235" s="1">
        <v>197</v>
      </c>
      <c r="T235" s="1">
        <v>180</v>
      </c>
      <c r="U235" s="1">
        <v>377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9985</v>
      </c>
      <c r="G236" s="1">
        <v>4541</v>
      </c>
      <c r="H236" s="1">
        <v>2680</v>
      </c>
      <c r="I236" s="1">
        <v>7221</v>
      </c>
      <c r="J236" s="1">
        <v>1156</v>
      </c>
      <c r="K236" s="1">
        <v>1059</v>
      </c>
      <c r="L236" s="1">
        <v>2215</v>
      </c>
      <c r="M236" s="1">
        <v>3194</v>
      </c>
      <c r="N236" s="1">
        <v>1480</v>
      </c>
      <c r="O236" s="1">
        <v>4674</v>
      </c>
      <c r="P236" s="1">
        <v>36</v>
      </c>
      <c r="Q236" s="1">
        <v>6</v>
      </c>
      <c r="R236" s="1">
        <v>42</v>
      </c>
      <c r="S236" s="1">
        <v>155</v>
      </c>
      <c r="T236" s="1">
        <v>135</v>
      </c>
      <c r="U236" s="1">
        <v>290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29798</v>
      </c>
      <c r="G237" s="1">
        <v>9572</v>
      </c>
      <c r="H237" s="1">
        <v>6075</v>
      </c>
      <c r="I237" s="1">
        <v>15647</v>
      </c>
      <c r="J237" s="1">
        <v>2273</v>
      </c>
      <c r="K237" s="1">
        <v>2109</v>
      </c>
      <c r="L237" s="1">
        <v>4382</v>
      </c>
      <c r="M237" s="1">
        <v>6869</v>
      </c>
      <c r="N237" s="1">
        <v>3621</v>
      </c>
      <c r="O237" s="1">
        <v>10490</v>
      </c>
      <c r="P237" s="1">
        <v>82</v>
      </c>
      <c r="Q237" s="1">
        <v>28</v>
      </c>
      <c r="R237" s="1">
        <v>110</v>
      </c>
      <c r="S237" s="1">
        <v>348</v>
      </c>
      <c r="T237" s="1">
        <v>317</v>
      </c>
      <c r="U237" s="1">
        <v>665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33277</v>
      </c>
      <c r="G238" s="1">
        <v>17028</v>
      </c>
      <c r="H238" s="1">
        <v>8782</v>
      </c>
      <c r="I238" s="1">
        <v>25810</v>
      </c>
      <c r="J238" s="1">
        <v>3191</v>
      </c>
      <c r="K238" s="1">
        <v>2922</v>
      </c>
      <c r="L238" s="1">
        <v>6113</v>
      </c>
      <c r="M238" s="1">
        <v>13137</v>
      </c>
      <c r="N238" s="1">
        <v>5265</v>
      </c>
      <c r="O238" s="1">
        <v>18402</v>
      </c>
      <c r="P238" s="1">
        <v>66</v>
      </c>
      <c r="Q238" s="1">
        <v>19</v>
      </c>
      <c r="R238" s="1">
        <v>85</v>
      </c>
      <c r="S238" s="1">
        <v>634</v>
      </c>
      <c r="T238" s="1">
        <v>576</v>
      </c>
      <c r="U238" s="1">
        <v>1210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24051</v>
      </c>
      <c r="G239" s="1">
        <v>6530</v>
      </c>
      <c r="H239" s="1">
        <v>3425</v>
      </c>
      <c r="I239" s="1">
        <v>9955</v>
      </c>
      <c r="J239" s="1">
        <v>1553</v>
      </c>
      <c r="K239" s="1">
        <v>1227</v>
      </c>
      <c r="L239" s="1">
        <v>2780</v>
      </c>
      <c r="M239" s="1">
        <v>4755</v>
      </c>
      <c r="N239" s="1">
        <v>2029</v>
      </c>
      <c r="O239" s="1">
        <v>6784</v>
      </c>
      <c r="P239" s="1">
        <v>34</v>
      </c>
      <c r="Q239" s="1">
        <v>6</v>
      </c>
      <c r="R239" s="1">
        <v>40</v>
      </c>
      <c r="S239" s="1">
        <v>188</v>
      </c>
      <c r="T239" s="1">
        <v>163</v>
      </c>
      <c r="U239" s="1">
        <v>351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26248</v>
      </c>
      <c r="G240" s="1">
        <v>6802</v>
      </c>
      <c r="H240" s="1">
        <v>3940</v>
      </c>
      <c r="I240" s="1">
        <v>10742</v>
      </c>
      <c r="J240" s="1">
        <v>1651</v>
      </c>
      <c r="K240" s="1">
        <v>1420</v>
      </c>
      <c r="L240" s="1">
        <v>3071</v>
      </c>
      <c r="M240" s="1">
        <v>4886</v>
      </c>
      <c r="N240" s="1">
        <v>2320</v>
      </c>
      <c r="O240" s="1">
        <v>7206</v>
      </c>
      <c r="P240" s="1">
        <v>51</v>
      </c>
      <c r="Q240" s="1">
        <v>9</v>
      </c>
      <c r="R240" s="1">
        <v>60</v>
      </c>
      <c r="S240" s="1">
        <v>214</v>
      </c>
      <c r="T240" s="1">
        <v>191</v>
      </c>
      <c r="U240" s="1">
        <v>405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35295</v>
      </c>
      <c r="G241" s="1">
        <v>11660</v>
      </c>
      <c r="H241" s="1">
        <v>5343</v>
      </c>
      <c r="I241" s="1">
        <v>17003</v>
      </c>
      <c r="J241" s="1">
        <v>2452</v>
      </c>
      <c r="K241" s="1">
        <v>2144</v>
      </c>
      <c r="L241" s="1">
        <v>4596</v>
      </c>
      <c r="M241" s="1">
        <v>8731</v>
      </c>
      <c r="N241" s="1">
        <v>2843</v>
      </c>
      <c r="O241" s="1">
        <v>11574</v>
      </c>
      <c r="P241" s="1">
        <v>111</v>
      </c>
      <c r="Q241" s="1">
        <v>20</v>
      </c>
      <c r="R241" s="1">
        <v>131</v>
      </c>
      <c r="S241" s="1">
        <v>366</v>
      </c>
      <c r="T241" s="1">
        <v>336</v>
      </c>
      <c r="U241" s="1">
        <v>702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14439</v>
      </c>
      <c r="G242" s="1">
        <v>5424</v>
      </c>
      <c r="H242" s="1">
        <v>3322</v>
      </c>
      <c r="I242" s="1">
        <v>8746</v>
      </c>
      <c r="J242" s="1">
        <v>1296</v>
      </c>
      <c r="K242" s="1">
        <v>1179</v>
      </c>
      <c r="L242" s="1">
        <v>2475</v>
      </c>
      <c r="M242" s="1">
        <v>3808</v>
      </c>
      <c r="N242" s="1">
        <v>1895</v>
      </c>
      <c r="O242" s="1">
        <v>5703</v>
      </c>
      <c r="P242" s="1">
        <v>77</v>
      </c>
      <c r="Q242" s="1">
        <v>21</v>
      </c>
      <c r="R242" s="1">
        <v>98</v>
      </c>
      <c r="S242" s="1">
        <v>243</v>
      </c>
      <c r="T242" s="1">
        <v>227</v>
      </c>
      <c r="U242" s="1">
        <v>470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18894</v>
      </c>
      <c r="G243" s="1">
        <v>6472</v>
      </c>
      <c r="H243" s="1">
        <v>3456</v>
      </c>
      <c r="I243" s="1">
        <v>9928</v>
      </c>
      <c r="J243" s="1">
        <v>1549</v>
      </c>
      <c r="K243" s="1">
        <v>1338</v>
      </c>
      <c r="L243" s="1">
        <v>2887</v>
      </c>
      <c r="M243" s="1">
        <v>4570</v>
      </c>
      <c r="N243" s="1">
        <v>1871</v>
      </c>
      <c r="O243" s="1">
        <v>6441</v>
      </c>
      <c r="P243" s="1">
        <v>117</v>
      </c>
      <c r="Q243" s="1">
        <v>30</v>
      </c>
      <c r="R243" s="1">
        <v>147</v>
      </c>
      <c r="S243" s="1">
        <v>236</v>
      </c>
      <c r="T243" s="1">
        <v>217</v>
      </c>
      <c r="U243" s="1">
        <v>453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40352</v>
      </c>
      <c r="G244" s="1">
        <v>22552</v>
      </c>
      <c r="H244" s="1">
        <v>13301</v>
      </c>
      <c r="I244" s="1">
        <v>35853</v>
      </c>
      <c r="J244" s="1">
        <v>6507</v>
      </c>
      <c r="K244" s="1">
        <v>6031</v>
      </c>
      <c r="L244" s="1">
        <v>12538</v>
      </c>
      <c r="M244" s="1">
        <v>15256</v>
      </c>
      <c r="N244" s="1">
        <v>6675</v>
      </c>
      <c r="O244" s="1">
        <v>21931</v>
      </c>
      <c r="P244" s="1">
        <v>212</v>
      </c>
      <c r="Q244" s="1">
        <v>67</v>
      </c>
      <c r="R244" s="1">
        <v>279</v>
      </c>
      <c r="S244" s="1">
        <v>577</v>
      </c>
      <c r="T244" s="1">
        <v>528</v>
      </c>
      <c r="U244" s="1">
        <v>1105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38225</v>
      </c>
      <c r="G245" s="1">
        <v>16943</v>
      </c>
      <c r="H245" s="1">
        <v>10257</v>
      </c>
      <c r="I245" s="1">
        <v>27200</v>
      </c>
      <c r="J245" s="1">
        <v>5048</v>
      </c>
      <c r="K245" s="1">
        <v>4652</v>
      </c>
      <c r="L245" s="1">
        <v>9700</v>
      </c>
      <c r="M245" s="1">
        <v>11117</v>
      </c>
      <c r="N245" s="1">
        <v>5034</v>
      </c>
      <c r="O245" s="1">
        <v>16151</v>
      </c>
      <c r="P245" s="1">
        <v>215</v>
      </c>
      <c r="Q245" s="1">
        <v>45</v>
      </c>
      <c r="R245" s="1">
        <v>260</v>
      </c>
      <c r="S245" s="1">
        <v>563</v>
      </c>
      <c r="T245" s="1">
        <v>526</v>
      </c>
      <c r="U245" s="1">
        <v>1089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21336</v>
      </c>
      <c r="G246" s="1">
        <v>7548</v>
      </c>
      <c r="H246" s="1">
        <v>4510</v>
      </c>
      <c r="I246" s="1">
        <v>12058</v>
      </c>
      <c r="J246" s="1">
        <v>1704</v>
      </c>
      <c r="K246" s="1">
        <v>1525</v>
      </c>
      <c r="L246" s="1">
        <v>3229</v>
      </c>
      <c r="M246" s="1">
        <v>5352</v>
      </c>
      <c r="N246" s="1">
        <v>2580</v>
      </c>
      <c r="O246" s="1">
        <v>7932</v>
      </c>
      <c r="P246" s="1">
        <v>67</v>
      </c>
      <c r="Q246" s="1">
        <v>15</v>
      </c>
      <c r="R246" s="1">
        <v>82</v>
      </c>
      <c r="S246" s="1">
        <v>425</v>
      </c>
      <c r="T246" s="1">
        <v>390</v>
      </c>
      <c r="U246" s="1">
        <v>815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9093</v>
      </c>
      <c r="G247" s="1">
        <v>3822</v>
      </c>
      <c r="H247" s="1">
        <v>2370</v>
      </c>
      <c r="I247" s="1">
        <v>6192</v>
      </c>
      <c r="J247" s="1">
        <v>1524</v>
      </c>
      <c r="K247" s="1">
        <v>1433</v>
      </c>
      <c r="L247" s="1">
        <v>2957</v>
      </c>
      <c r="M247" s="1">
        <v>2222</v>
      </c>
      <c r="N247" s="1">
        <v>880</v>
      </c>
      <c r="O247" s="1">
        <v>3102</v>
      </c>
      <c r="P247" s="1">
        <v>22</v>
      </c>
      <c r="Q247" s="1">
        <v>7</v>
      </c>
      <c r="R247" s="1">
        <v>29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6690</v>
      </c>
      <c r="G248" s="1">
        <v>2397</v>
      </c>
      <c r="H248" s="1">
        <v>1504</v>
      </c>
      <c r="I248" s="1">
        <v>3901</v>
      </c>
      <c r="J248" s="1">
        <v>875</v>
      </c>
      <c r="K248" s="1">
        <v>792</v>
      </c>
      <c r="L248" s="1">
        <v>1667</v>
      </c>
      <c r="M248" s="1">
        <v>1479</v>
      </c>
      <c r="N248" s="1">
        <v>678</v>
      </c>
      <c r="O248" s="1">
        <v>2157</v>
      </c>
      <c r="P248" s="1">
        <v>12</v>
      </c>
      <c r="Q248" s="1">
        <v>5</v>
      </c>
      <c r="R248" s="1">
        <v>17</v>
      </c>
      <c r="S248" s="1">
        <v>31</v>
      </c>
      <c r="T248" s="1">
        <v>29</v>
      </c>
      <c r="U248" s="1">
        <v>60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15955</v>
      </c>
      <c r="G249" s="1">
        <v>7186</v>
      </c>
      <c r="H249" s="1">
        <v>3815</v>
      </c>
      <c r="I249" s="1">
        <v>11001</v>
      </c>
      <c r="J249" s="1">
        <v>2415</v>
      </c>
      <c r="K249" s="1">
        <v>2065</v>
      </c>
      <c r="L249" s="1">
        <v>4480</v>
      </c>
      <c r="M249" s="1">
        <v>4657</v>
      </c>
      <c r="N249" s="1">
        <v>1676</v>
      </c>
      <c r="O249" s="1">
        <v>6333</v>
      </c>
      <c r="P249" s="1">
        <v>46</v>
      </c>
      <c r="Q249" s="1">
        <v>11</v>
      </c>
      <c r="R249" s="1">
        <v>57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23589</v>
      </c>
      <c r="G250" s="1">
        <v>9342</v>
      </c>
      <c r="H250" s="1">
        <v>4188</v>
      </c>
      <c r="I250" s="1">
        <v>13530</v>
      </c>
      <c r="J250" s="1">
        <v>2281</v>
      </c>
      <c r="K250" s="1">
        <v>2009</v>
      </c>
      <c r="L250" s="1">
        <v>4290</v>
      </c>
      <c r="M250" s="1">
        <v>6816</v>
      </c>
      <c r="N250" s="1">
        <v>1994</v>
      </c>
      <c r="O250" s="1">
        <v>8810</v>
      </c>
      <c r="P250" s="1">
        <v>51</v>
      </c>
      <c r="Q250" s="1">
        <v>9</v>
      </c>
      <c r="R250" s="1">
        <v>60</v>
      </c>
      <c r="S250" s="1">
        <v>194</v>
      </c>
      <c r="T250" s="1">
        <v>176</v>
      </c>
      <c r="U250" s="1">
        <v>370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8028</v>
      </c>
      <c r="G251" s="1">
        <v>3565</v>
      </c>
      <c r="H251" s="1">
        <v>1898</v>
      </c>
      <c r="I251" s="1">
        <v>5463</v>
      </c>
      <c r="J251" s="1">
        <v>1175</v>
      </c>
      <c r="K251" s="1">
        <v>1111</v>
      </c>
      <c r="L251" s="1">
        <v>2286</v>
      </c>
      <c r="M251" s="1">
        <v>2317</v>
      </c>
      <c r="N251" s="1">
        <v>739</v>
      </c>
      <c r="O251" s="1">
        <v>3056</v>
      </c>
      <c r="P251" s="1">
        <v>34</v>
      </c>
      <c r="Q251" s="1">
        <v>12</v>
      </c>
      <c r="R251" s="1">
        <v>46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25970</v>
      </c>
      <c r="G252" s="1">
        <v>8560</v>
      </c>
      <c r="H252" s="1">
        <v>5545</v>
      </c>
      <c r="I252" s="1">
        <v>14105</v>
      </c>
      <c r="J252" s="1">
        <v>2266</v>
      </c>
      <c r="K252" s="1">
        <v>2050</v>
      </c>
      <c r="L252" s="1">
        <v>4316</v>
      </c>
      <c r="M252" s="1">
        <v>5868</v>
      </c>
      <c r="N252" s="1">
        <v>3160</v>
      </c>
      <c r="O252" s="1">
        <v>9028</v>
      </c>
      <c r="P252" s="1">
        <v>65</v>
      </c>
      <c r="Q252" s="1">
        <v>10</v>
      </c>
      <c r="R252" s="1">
        <v>75</v>
      </c>
      <c r="S252" s="1">
        <v>361</v>
      </c>
      <c r="T252" s="1">
        <v>325</v>
      </c>
      <c r="U252" s="1">
        <v>686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14217</v>
      </c>
      <c r="G253" s="1">
        <v>8252</v>
      </c>
      <c r="H253" s="1">
        <v>4371</v>
      </c>
      <c r="I253" s="1">
        <v>12623</v>
      </c>
      <c r="J253" s="1">
        <v>2126</v>
      </c>
      <c r="K253" s="1">
        <v>1928</v>
      </c>
      <c r="L253" s="1">
        <v>4054</v>
      </c>
      <c r="M253" s="1">
        <v>5781</v>
      </c>
      <c r="N253" s="1">
        <v>2184</v>
      </c>
      <c r="O253" s="1">
        <v>7965</v>
      </c>
      <c r="P253" s="1">
        <v>90</v>
      </c>
      <c r="Q253" s="1">
        <v>26</v>
      </c>
      <c r="R253" s="1">
        <v>116</v>
      </c>
      <c r="S253" s="1">
        <v>255</v>
      </c>
      <c r="T253" s="1">
        <v>233</v>
      </c>
      <c r="U253" s="1">
        <v>488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9645</v>
      </c>
      <c r="G254" s="1">
        <v>5579</v>
      </c>
      <c r="H254" s="1">
        <v>3461</v>
      </c>
      <c r="I254" s="1">
        <v>9040</v>
      </c>
      <c r="J254" s="1">
        <v>1983</v>
      </c>
      <c r="K254" s="1">
        <v>1888</v>
      </c>
      <c r="L254" s="1">
        <v>3871</v>
      </c>
      <c r="M254" s="1">
        <v>3370</v>
      </c>
      <c r="N254" s="1">
        <v>1419</v>
      </c>
      <c r="O254" s="1">
        <v>4789</v>
      </c>
      <c r="P254" s="1">
        <v>79</v>
      </c>
      <c r="Q254" s="1">
        <v>22</v>
      </c>
      <c r="R254" s="1">
        <v>101</v>
      </c>
      <c r="S254" s="1">
        <v>147</v>
      </c>
      <c r="T254" s="1">
        <v>132</v>
      </c>
      <c r="U254" s="1">
        <v>279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20342</v>
      </c>
      <c r="G255" s="1">
        <v>9571</v>
      </c>
      <c r="H255" s="1">
        <v>3794</v>
      </c>
      <c r="I255" s="1">
        <v>13365</v>
      </c>
      <c r="J255" s="1">
        <v>1829</v>
      </c>
      <c r="K255" s="1">
        <v>1647</v>
      </c>
      <c r="L255" s="1">
        <v>3476</v>
      </c>
      <c r="M255" s="1">
        <v>7492</v>
      </c>
      <c r="N255" s="1">
        <v>1952</v>
      </c>
      <c r="O255" s="1">
        <v>9444</v>
      </c>
      <c r="P255" s="1">
        <v>33</v>
      </c>
      <c r="Q255" s="1">
        <v>7</v>
      </c>
      <c r="R255" s="1">
        <v>40</v>
      </c>
      <c r="S255" s="1">
        <v>217</v>
      </c>
      <c r="T255" s="1">
        <v>188</v>
      </c>
      <c r="U255" s="1">
        <v>405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12669</v>
      </c>
      <c r="G256" s="1">
        <v>6247</v>
      </c>
      <c r="H256" s="1">
        <v>4090</v>
      </c>
      <c r="I256" s="1">
        <v>10337</v>
      </c>
      <c r="J256" s="1">
        <v>1759</v>
      </c>
      <c r="K256" s="1">
        <v>1673</v>
      </c>
      <c r="L256" s="1">
        <v>3432</v>
      </c>
      <c r="M256" s="1">
        <v>4145</v>
      </c>
      <c r="N256" s="1">
        <v>2158</v>
      </c>
      <c r="O256" s="1">
        <v>6303</v>
      </c>
      <c r="P256" s="1">
        <v>74</v>
      </c>
      <c r="Q256" s="1">
        <v>14</v>
      </c>
      <c r="R256" s="1">
        <v>88</v>
      </c>
      <c r="S256" s="1">
        <v>269</v>
      </c>
      <c r="T256" s="1">
        <v>245</v>
      </c>
      <c r="U256" s="1">
        <v>514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10184</v>
      </c>
      <c r="G257" s="1">
        <v>5847</v>
      </c>
      <c r="H257" s="1">
        <v>3647</v>
      </c>
      <c r="I257" s="1">
        <v>9494</v>
      </c>
      <c r="J257" s="1">
        <v>1616</v>
      </c>
      <c r="K257" s="1">
        <v>1531</v>
      </c>
      <c r="L257" s="1">
        <v>3147</v>
      </c>
      <c r="M257" s="1">
        <v>3932</v>
      </c>
      <c r="N257" s="1">
        <v>1883</v>
      </c>
      <c r="O257" s="1">
        <v>5815</v>
      </c>
      <c r="P257" s="1">
        <v>69</v>
      </c>
      <c r="Q257" s="1">
        <v>17</v>
      </c>
      <c r="R257" s="1">
        <v>86</v>
      </c>
      <c r="S257" s="1">
        <v>230</v>
      </c>
      <c r="T257" s="1">
        <v>216</v>
      </c>
      <c r="U257" s="1">
        <v>446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57238</v>
      </c>
      <c r="G258" s="1">
        <v>14685</v>
      </c>
      <c r="H258" s="1">
        <v>6727</v>
      </c>
      <c r="I258" s="1">
        <v>21412</v>
      </c>
      <c r="J258" s="1">
        <v>3197</v>
      </c>
      <c r="K258" s="1">
        <v>2830</v>
      </c>
      <c r="L258" s="1">
        <v>6027</v>
      </c>
      <c r="M258" s="1">
        <v>10985</v>
      </c>
      <c r="N258" s="1">
        <v>3477</v>
      </c>
      <c r="O258" s="1">
        <v>14462</v>
      </c>
      <c r="P258" s="1">
        <v>71</v>
      </c>
      <c r="Q258" s="1">
        <v>25</v>
      </c>
      <c r="R258" s="1">
        <v>96</v>
      </c>
      <c r="S258" s="1">
        <v>432</v>
      </c>
      <c r="T258" s="1">
        <v>395</v>
      </c>
      <c r="U258" s="1">
        <v>827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22663</v>
      </c>
      <c r="G259" s="1">
        <v>5480</v>
      </c>
      <c r="H259" s="1">
        <v>3252</v>
      </c>
      <c r="I259" s="1">
        <v>8732</v>
      </c>
      <c r="J259" s="1">
        <v>1192</v>
      </c>
      <c r="K259" s="1">
        <v>972</v>
      </c>
      <c r="L259" s="1">
        <v>2164</v>
      </c>
      <c r="M259" s="1">
        <v>4041</v>
      </c>
      <c r="N259" s="1">
        <v>2093</v>
      </c>
      <c r="O259" s="1">
        <v>6134</v>
      </c>
      <c r="P259" s="1">
        <v>39</v>
      </c>
      <c r="Q259" s="1">
        <v>5</v>
      </c>
      <c r="R259" s="1">
        <v>44</v>
      </c>
      <c r="S259" s="1">
        <v>208</v>
      </c>
      <c r="T259" s="1">
        <v>182</v>
      </c>
      <c r="U259" s="1">
        <v>390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16833</v>
      </c>
      <c r="G260" s="1">
        <v>8698</v>
      </c>
      <c r="H260" s="1">
        <v>4895</v>
      </c>
      <c r="I260" s="1">
        <v>13593</v>
      </c>
      <c r="J260" s="1">
        <v>2598</v>
      </c>
      <c r="K260" s="1">
        <v>2380</v>
      </c>
      <c r="L260" s="1">
        <v>4978</v>
      </c>
      <c r="M260" s="1">
        <v>5726</v>
      </c>
      <c r="N260" s="1">
        <v>2230</v>
      </c>
      <c r="O260" s="1">
        <v>7956</v>
      </c>
      <c r="P260" s="1">
        <v>89</v>
      </c>
      <c r="Q260" s="1">
        <v>24</v>
      </c>
      <c r="R260" s="1">
        <v>113</v>
      </c>
      <c r="S260" s="1">
        <v>285</v>
      </c>
      <c r="T260" s="1">
        <v>261</v>
      </c>
      <c r="U260" s="1">
        <v>546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26386</v>
      </c>
      <c r="G261" s="1">
        <v>7277</v>
      </c>
      <c r="H261" s="1">
        <v>3738</v>
      </c>
      <c r="I261" s="1">
        <v>11015</v>
      </c>
      <c r="J261" s="1">
        <v>1252</v>
      </c>
      <c r="K261" s="1">
        <v>1079</v>
      </c>
      <c r="L261" s="1">
        <v>2331</v>
      </c>
      <c r="M261" s="1">
        <v>5654</v>
      </c>
      <c r="N261" s="1">
        <v>2410</v>
      </c>
      <c r="O261" s="1">
        <v>8064</v>
      </c>
      <c r="P261" s="1">
        <v>94</v>
      </c>
      <c r="Q261" s="1">
        <v>8</v>
      </c>
      <c r="R261" s="1">
        <v>102</v>
      </c>
      <c r="S261" s="1">
        <v>277</v>
      </c>
      <c r="T261" s="1">
        <v>241</v>
      </c>
      <c r="U261" s="1">
        <v>518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46824</v>
      </c>
      <c r="G262" s="1">
        <v>11814</v>
      </c>
      <c r="H262" s="1">
        <v>6628</v>
      </c>
      <c r="I262" s="1">
        <v>18442</v>
      </c>
      <c r="J262" s="1">
        <v>2384</v>
      </c>
      <c r="K262" s="1">
        <v>2092</v>
      </c>
      <c r="L262" s="1">
        <v>4476</v>
      </c>
      <c r="M262" s="1">
        <v>8737</v>
      </c>
      <c r="N262" s="1">
        <v>4007</v>
      </c>
      <c r="O262" s="1">
        <v>12744</v>
      </c>
      <c r="P262" s="1">
        <v>138</v>
      </c>
      <c r="Q262" s="1">
        <v>33</v>
      </c>
      <c r="R262" s="1">
        <v>171</v>
      </c>
      <c r="S262" s="1">
        <v>555</v>
      </c>
      <c r="T262" s="1">
        <v>496</v>
      </c>
      <c r="U262" s="1">
        <v>1051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18439</v>
      </c>
      <c r="G263" s="1">
        <v>7263</v>
      </c>
      <c r="H263" s="1">
        <v>3890</v>
      </c>
      <c r="I263" s="1">
        <v>11153</v>
      </c>
      <c r="J263" s="1">
        <v>1592</v>
      </c>
      <c r="K263" s="1">
        <v>1420</v>
      </c>
      <c r="L263" s="1">
        <v>3012</v>
      </c>
      <c r="M263" s="1">
        <v>5361</v>
      </c>
      <c r="N263" s="1">
        <v>2257</v>
      </c>
      <c r="O263" s="1">
        <v>7618</v>
      </c>
      <c r="P263" s="1">
        <v>113</v>
      </c>
      <c r="Q263" s="1">
        <v>32</v>
      </c>
      <c r="R263" s="1">
        <v>145</v>
      </c>
      <c r="S263" s="1">
        <v>197</v>
      </c>
      <c r="T263" s="1">
        <v>181</v>
      </c>
      <c r="U263" s="1">
        <v>378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26722</v>
      </c>
      <c r="G264" s="1">
        <v>8355</v>
      </c>
      <c r="H264" s="1">
        <v>4849</v>
      </c>
      <c r="I264" s="1">
        <v>13204</v>
      </c>
      <c r="J264" s="1">
        <v>1837</v>
      </c>
      <c r="K264" s="1">
        <v>1678</v>
      </c>
      <c r="L264" s="1">
        <v>3515</v>
      </c>
      <c r="M264" s="1">
        <v>6190</v>
      </c>
      <c r="N264" s="1">
        <v>2915</v>
      </c>
      <c r="O264" s="1">
        <v>9105</v>
      </c>
      <c r="P264" s="1">
        <v>50</v>
      </c>
      <c r="Q264" s="1">
        <v>8</v>
      </c>
      <c r="R264" s="1">
        <v>58</v>
      </c>
      <c r="S264" s="1">
        <v>278</v>
      </c>
      <c r="T264" s="1">
        <v>248</v>
      </c>
      <c r="U264" s="1">
        <v>526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20916</v>
      </c>
      <c r="G265" s="1">
        <v>8387</v>
      </c>
      <c r="H265" s="1">
        <v>4944</v>
      </c>
      <c r="I265" s="1">
        <v>13331</v>
      </c>
      <c r="J265" s="1">
        <v>2165</v>
      </c>
      <c r="K265" s="1">
        <v>1955</v>
      </c>
      <c r="L265" s="1">
        <v>4120</v>
      </c>
      <c r="M265" s="1">
        <v>5711</v>
      </c>
      <c r="N265" s="1">
        <v>2595</v>
      </c>
      <c r="O265" s="1">
        <v>8306</v>
      </c>
      <c r="P265" s="1">
        <v>110</v>
      </c>
      <c r="Q265" s="1">
        <v>30</v>
      </c>
      <c r="R265" s="1">
        <v>140</v>
      </c>
      <c r="S265" s="1">
        <v>401</v>
      </c>
      <c r="T265" s="1">
        <v>364</v>
      </c>
      <c r="U265" s="1">
        <v>765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17881</v>
      </c>
      <c r="G266" s="1">
        <v>6847</v>
      </c>
      <c r="H266" s="1">
        <v>3726</v>
      </c>
      <c r="I266" s="1">
        <v>10573</v>
      </c>
      <c r="J266" s="1">
        <v>1443</v>
      </c>
      <c r="K266" s="1">
        <v>1272</v>
      </c>
      <c r="L266" s="1">
        <v>2715</v>
      </c>
      <c r="M266" s="1">
        <v>5031</v>
      </c>
      <c r="N266" s="1">
        <v>2188</v>
      </c>
      <c r="O266" s="1">
        <v>7219</v>
      </c>
      <c r="P266" s="1">
        <v>93</v>
      </c>
      <c r="Q266" s="1">
        <v>18</v>
      </c>
      <c r="R266" s="1">
        <v>111</v>
      </c>
      <c r="S266" s="1">
        <v>280</v>
      </c>
      <c r="T266" s="1">
        <v>248</v>
      </c>
      <c r="U266" s="1">
        <v>528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20143</v>
      </c>
      <c r="G267" s="1">
        <v>5479</v>
      </c>
      <c r="H267" s="1">
        <v>2756</v>
      </c>
      <c r="I267" s="1">
        <v>8235</v>
      </c>
      <c r="J267" s="1">
        <v>1124</v>
      </c>
      <c r="K267" s="1">
        <v>944</v>
      </c>
      <c r="L267" s="1">
        <v>2068</v>
      </c>
      <c r="M267" s="1">
        <v>4139</v>
      </c>
      <c r="N267" s="1">
        <v>1653</v>
      </c>
      <c r="O267" s="1">
        <v>5792</v>
      </c>
      <c r="P267" s="1">
        <v>51</v>
      </c>
      <c r="Q267" s="1">
        <v>8</v>
      </c>
      <c r="R267" s="1">
        <v>59</v>
      </c>
      <c r="S267" s="1">
        <v>165</v>
      </c>
      <c r="T267" s="1">
        <v>151</v>
      </c>
      <c r="U267" s="1">
        <v>316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28958</v>
      </c>
      <c r="G268" s="1">
        <v>9236</v>
      </c>
      <c r="H268" s="1">
        <v>5120</v>
      </c>
      <c r="I268" s="1">
        <v>14356</v>
      </c>
      <c r="J268" s="1">
        <v>2224</v>
      </c>
      <c r="K268" s="1">
        <v>1975</v>
      </c>
      <c r="L268" s="1">
        <v>4199</v>
      </c>
      <c r="M268" s="1">
        <v>6596</v>
      </c>
      <c r="N268" s="1">
        <v>2847</v>
      </c>
      <c r="O268" s="1">
        <v>9443</v>
      </c>
      <c r="P268" s="1">
        <v>91</v>
      </c>
      <c r="Q268" s="1">
        <v>15</v>
      </c>
      <c r="R268" s="1">
        <v>106</v>
      </c>
      <c r="S268" s="1">
        <v>325</v>
      </c>
      <c r="T268" s="1">
        <v>283</v>
      </c>
      <c r="U268" s="1">
        <v>608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24574</v>
      </c>
      <c r="G269" s="1">
        <v>9596</v>
      </c>
      <c r="H269" s="1">
        <v>4781</v>
      </c>
      <c r="I269" s="1">
        <v>14377</v>
      </c>
      <c r="J269" s="1">
        <v>2671</v>
      </c>
      <c r="K269" s="1">
        <v>2441</v>
      </c>
      <c r="L269" s="1">
        <v>5112</v>
      </c>
      <c r="M269" s="1">
        <v>6646</v>
      </c>
      <c r="N269" s="1">
        <v>2147</v>
      </c>
      <c r="O269" s="1">
        <v>8793</v>
      </c>
      <c r="P269" s="1">
        <v>84</v>
      </c>
      <c r="Q269" s="1">
        <v>15</v>
      </c>
      <c r="R269" s="1">
        <v>99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2021-06-23T07:18:09Z</dcterms:modified>
</cp:coreProperties>
</file>