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CC1BAC07-E076-4908-8DFF-E741E3AEA4E6}" xr6:coauthVersionLast="47" xr6:coauthVersionMax="47" xr10:uidLastSave="{00000000-0000-0000-0000-000000000000}"/>
  <bookViews>
    <workbookView xWindow="84" yWindow="876" windowWidth="19548" windowHeight="11244" activeTab="1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<sst xmlns="http://schemas.openxmlformats.org/spreadsheetml/2006/main" count="1255" uniqueCount="631">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</sst>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zoomScaleNormal="100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E2" sqref="E2:AA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3417266</v>
      </c>
      <c r="G2" s="4">
        <f t="shared" si="0"/>
        <v>5523945</v>
      </c>
      <c r="H2" s="4">
        <f t="shared" si="0"/>
        <v>2960945</v>
      </c>
      <c r="I2" s="4">
        <f t="shared" si="0"/>
        <v>8484890</v>
      </c>
      <c r="J2" s="4">
        <f t="shared" si="0"/>
        <v>529696</v>
      </c>
      <c r="K2" s="4">
        <f t="shared" si="0"/>
        <v>461243</v>
      </c>
      <c r="L2" s="4">
        <f t="shared" si="0"/>
        <v>990939</v>
      </c>
      <c r="M2" s="4">
        <f t="shared" si="0"/>
        <v>1384862</v>
      </c>
      <c r="N2" s="4">
        <f t="shared" si="0"/>
        <v>953447</v>
      </c>
      <c r="O2" s="4">
        <f t="shared" si="0"/>
        <v>2338309</v>
      </c>
      <c r="P2" s="4">
        <f t="shared" si="0"/>
        <v>63808</v>
      </c>
      <c r="Q2" s="4">
        <f t="shared" si="0"/>
        <v>51996</v>
      </c>
      <c r="R2" s="4">
        <f t="shared" si="0"/>
        <v>115804</v>
      </c>
      <c r="S2" s="4">
        <f t="shared" si="0"/>
        <v>78571</v>
      </c>
      <c r="T2" s="4">
        <f t="shared" si="0"/>
        <v>71204</v>
      </c>
      <c r="U2" s="4">
        <f t="shared" si="0"/>
        <v>149775</v>
      </c>
      <c r="V2" s="4">
        <f t="shared" ref="V2:AA2" si="1">SUM(V3:V29727)</f>
        <v>2839847</v>
      </c>
      <c r="W2" s="4">
        <f t="shared" si="1"/>
        <v>1120022</v>
      </c>
      <c r="X2" s="4">
        <f t="shared" si="1"/>
        <v>3959869</v>
      </c>
      <c r="Y2" s="4">
        <f t="shared" si="1"/>
        <v>627161</v>
      </c>
      <c r="Z2" s="4">
        <f t="shared" si="1"/>
        <v>303033</v>
      </c>
      <c r="AA2" s="4">
        <f t="shared" si="1"/>
        <v>930194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9527</v>
      </c>
      <c r="G3" s="1">
        <v>14420</v>
      </c>
      <c r="H3" s="1">
        <v>7636</v>
      </c>
      <c r="I3" s="1">
        <v>22056</v>
      </c>
      <c r="J3" s="1">
        <v>1288</v>
      </c>
      <c r="K3" s="1">
        <v>1117</v>
      </c>
      <c r="L3" s="1">
        <v>2405</v>
      </c>
      <c r="M3" s="1">
        <v>4171</v>
      </c>
      <c r="N3" s="1">
        <v>2988</v>
      </c>
      <c r="O3" s="1">
        <v>7159</v>
      </c>
      <c r="P3" s="1">
        <v>88</v>
      </c>
      <c r="Q3" s="1">
        <v>73</v>
      </c>
      <c r="R3" s="1">
        <v>161</v>
      </c>
      <c r="S3" s="1">
        <v>105</v>
      </c>
      <c r="T3" s="1">
        <v>95</v>
      </c>
      <c r="U3" s="1">
        <v>200</v>
      </c>
      <c r="V3" s="1">
        <v>7156</v>
      </c>
      <c r="W3" s="1">
        <v>2461</v>
      </c>
      <c r="X3" s="1">
        <v>9617</v>
      </c>
      <c r="Y3" s="1">
        <v>1612</v>
      </c>
      <c r="Z3" s="1">
        <v>902</v>
      </c>
      <c r="AA3" s="1">
        <v>2514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10722</v>
      </c>
      <c r="G4" s="1">
        <v>18659</v>
      </c>
      <c r="H4" s="1">
        <v>9045</v>
      </c>
      <c r="I4" s="1">
        <v>27704</v>
      </c>
      <c r="J4" s="1">
        <v>2091</v>
      </c>
      <c r="K4" s="1">
        <v>1826</v>
      </c>
      <c r="L4" s="1">
        <v>3917</v>
      </c>
      <c r="M4" s="1">
        <v>3625</v>
      </c>
      <c r="N4" s="1">
        <v>2313</v>
      </c>
      <c r="O4" s="1">
        <v>5938</v>
      </c>
      <c r="P4" s="1">
        <v>136</v>
      </c>
      <c r="Q4" s="1">
        <v>115</v>
      </c>
      <c r="R4" s="1">
        <v>251</v>
      </c>
      <c r="S4" s="1">
        <v>92</v>
      </c>
      <c r="T4" s="1">
        <v>83</v>
      </c>
      <c r="U4" s="1">
        <v>175</v>
      </c>
      <c r="V4" s="1">
        <v>10821</v>
      </c>
      <c r="W4" s="1">
        <v>3668</v>
      </c>
      <c r="X4" s="1">
        <v>14489</v>
      </c>
      <c r="Y4" s="1">
        <v>1894</v>
      </c>
      <c r="Z4" s="1">
        <v>1040</v>
      </c>
      <c r="AA4" s="1">
        <v>2934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13133</v>
      </c>
      <c r="G5" s="1">
        <v>15941</v>
      </c>
      <c r="H5" s="1">
        <v>6320</v>
      </c>
      <c r="I5" s="1">
        <v>22261</v>
      </c>
      <c r="J5" s="1">
        <v>1018</v>
      </c>
      <c r="K5" s="1">
        <v>762</v>
      </c>
      <c r="L5" s="1">
        <v>1780</v>
      </c>
      <c r="M5" s="1">
        <v>4257</v>
      </c>
      <c r="N5" s="1">
        <v>2420</v>
      </c>
      <c r="O5" s="1">
        <v>6677</v>
      </c>
      <c r="P5" s="1">
        <v>186</v>
      </c>
      <c r="Q5" s="1">
        <v>159</v>
      </c>
      <c r="R5" s="1">
        <v>345</v>
      </c>
      <c r="S5" s="1">
        <v>225</v>
      </c>
      <c r="T5" s="1">
        <v>200</v>
      </c>
      <c r="U5" s="1">
        <v>425</v>
      </c>
      <c r="V5" s="1">
        <v>8252</v>
      </c>
      <c r="W5" s="1">
        <v>2376</v>
      </c>
      <c r="X5" s="1">
        <v>10628</v>
      </c>
      <c r="Y5" s="1">
        <v>2003</v>
      </c>
      <c r="Z5" s="1">
        <v>403</v>
      </c>
      <c r="AA5" s="1">
        <v>2406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3887</v>
      </c>
      <c r="G6" s="1">
        <v>5865</v>
      </c>
      <c r="H6" s="1">
        <v>3143</v>
      </c>
      <c r="I6" s="1">
        <v>9008</v>
      </c>
      <c r="J6" s="1">
        <v>902</v>
      </c>
      <c r="K6" s="1">
        <v>794</v>
      </c>
      <c r="L6" s="1">
        <v>1696</v>
      </c>
      <c r="M6" s="1">
        <v>1361</v>
      </c>
      <c r="N6" s="1">
        <v>940</v>
      </c>
      <c r="O6" s="1">
        <v>2301</v>
      </c>
      <c r="P6" s="1">
        <v>79</v>
      </c>
      <c r="Q6" s="1">
        <v>64</v>
      </c>
      <c r="R6" s="1">
        <v>143</v>
      </c>
      <c r="S6" s="1">
        <v>76</v>
      </c>
      <c r="T6" s="1">
        <v>72</v>
      </c>
      <c r="U6" s="1">
        <v>148</v>
      </c>
      <c r="V6" s="1">
        <v>2883</v>
      </c>
      <c r="W6" s="1">
        <v>1058</v>
      </c>
      <c r="X6" s="1">
        <v>3941</v>
      </c>
      <c r="Y6" s="1">
        <v>564</v>
      </c>
      <c r="Z6" s="1">
        <v>215</v>
      </c>
      <c r="AA6" s="1">
        <v>779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9889</v>
      </c>
      <c r="G7" s="1">
        <v>16396</v>
      </c>
      <c r="H7" s="1">
        <v>8245</v>
      </c>
      <c r="I7" s="1">
        <v>24641</v>
      </c>
      <c r="J7" s="1">
        <v>1424</v>
      </c>
      <c r="K7" s="1">
        <v>1211</v>
      </c>
      <c r="L7" s="1">
        <v>2635</v>
      </c>
      <c r="M7" s="1">
        <v>4537</v>
      </c>
      <c r="N7" s="1">
        <v>3171</v>
      </c>
      <c r="O7" s="1">
        <v>7708</v>
      </c>
      <c r="P7" s="1">
        <v>139</v>
      </c>
      <c r="Q7" s="1">
        <v>107</v>
      </c>
      <c r="R7" s="1">
        <v>246</v>
      </c>
      <c r="S7" s="1">
        <v>372</v>
      </c>
      <c r="T7" s="1">
        <v>335</v>
      </c>
      <c r="U7" s="1">
        <v>707</v>
      </c>
      <c r="V7" s="1">
        <v>7828</v>
      </c>
      <c r="W7" s="1">
        <v>2820</v>
      </c>
      <c r="X7" s="1">
        <v>10648</v>
      </c>
      <c r="Y7" s="1">
        <v>2096</v>
      </c>
      <c r="Z7" s="1">
        <v>601</v>
      </c>
      <c r="AA7" s="1">
        <v>2697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8559</v>
      </c>
      <c r="G8" s="1">
        <v>13007</v>
      </c>
      <c r="H8" s="1">
        <v>7433</v>
      </c>
      <c r="I8" s="1">
        <v>20440</v>
      </c>
      <c r="J8" s="1">
        <v>1176</v>
      </c>
      <c r="K8" s="1">
        <v>1019</v>
      </c>
      <c r="L8" s="1">
        <v>2195</v>
      </c>
      <c r="M8" s="1">
        <v>3077</v>
      </c>
      <c r="N8" s="1">
        <v>2196</v>
      </c>
      <c r="O8" s="1">
        <v>5273</v>
      </c>
      <c r="P8" s="1">
        <v>159</v>
      </c>
      <c r="Q8" s="1">
        <v>125</v>
      </c>
      <c r="R8" s="1">
        <v>284</v>
      </c>
      <c r="S8" s="1">
        <v>148</v>
      </c>
      <c r="T8" s="1">
        <v>140</v>
      </c>
      <c r="U8" s="1">
        <v>288</v>
      </c>
      <c r="V8" s="1">
        <v>6915</v>
      </c>
      <c r="W8" s="1">
        <v>3092</v>
      </c>
      <c r="X8" s="1">
        <v>10007</v>
      </c>
      <c r="Y8" s="1">
        <v>1532</v>
      </c>
      <c r="Z8" s="1">
        <v>861</v>
      </c>
      <c r="AA8" s="1">
        <v>2393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8101</v>
      </c>
      <c r="G9" s="1">
        <v>15785</v>
      </c>
      <c r="H9" s="1">
        <v>10104</v>
      </c>
      <c r="I9" s="1">
        <v>25889</v>
      </c>
      <c r="J9" s="1">
        <v>1067</v>
      </c>
      <c r="K9" s="1">
        <v>945</v>
      </c>
      <c r="L9" s="1">
        <v>2012</v>
      </c>
      <c r="M9" s="1">
        <v>4631</v>
      </c>
      <c r="N9" s="1">
        <v>3675</v>
      </c>
      <c r="O9" s="1">
        <v>8306</v>
      </c>
      <c r="P9" s="1">
        <v>135</v>
      </c>
      <c r="Q9" s="1">
        <v>116</v>
      </c>
      <c r="R9" s="1">
        <v>251</v>
      </c>
      <c r="S9" s="1">
        <v>414</v>
      </c>
      <c r="T9" s="1">
        <v>369</v>
      </c>
      <c r="U9" s="1">
        <v>783</v>
      </c>
      <c r="V9" s="1">
        <v>7533</v>
      </c>
      <c r="W9" s="1">
        <v>3882</v>
      </c>
      <c r="X9" s="1">
        <v>11415</v>
      </c>
      <c r="Y9" s="1">
        <v>2005</v>
      </c>
      <c r="Z9" s="1">
        <v>1117</v>
      </c>
      <c r="AA9" s="1">
        <v>3122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20935</v>
      </c>
      <c r="G10" s="1">
        <v>26963</v>
      </c>
      <c r="H10" s="1">
        <v>12332</v>
      </c>
      <c r="I10" s="1">
        <v>39295</v>
      </c>
      <c r="J10" s="1">
        <v>1897</v>
      </c>
      <c r="K10" s="1">
        <v>1519</v>
      </c>
      <c r="L10" s="1">
        <v>3416</v>
      </c>
      <c r="M10" s="1">
        <v>7443</v>
      </c>
      <c r="N10" s="1">
        <v>4763</v>
      </c>
      <c r="O10" s="1">
        <v>12206</v>
      </c>
      <c r="P10" s="1">
        <v>395</v>
      </c>
      <c r="Q10" s="1">
        <v>307</v>
      </c>
      <c r="R10" s="1">
        <v>702</v>
      </c>
      <c r="S10" s="1">
        <v>513</v>
      </c>
      <c r="T10" s="1">
        <v>456</v>
      </c>
      <c r="U10" s="1">
        <v>969</v>
      </c>
      <c r="V10" s="1">
        <v>13234</v>
      </c>
      <c r="W10" s="1">
        <v>4371</v>
      </c>
      <c r="X10" s="1">
        <v>17605</v>
      </c>
      <c r="Y10" s="1">
        <v>3481</v>
      </c>
      <c r="Z10" s="1">
        <v>916</v>
      </c>
      <c r="AA10" s="1">
        <v>4397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8294</v>
      </c>
      <c r="G11" s="1">
        <v>13200</v>
      </c>
      <c r="H11" s="1">
        <v>7651</v>
      </c>
      <c r="I11" s="1">
        <v>20851</v>
      </c>
      <c r="J11" s="1">
        <v>1608</v>
      </c>
      <c r="K11" s="1">
        <v>1460</v>
      </c>
      <c r="L11" s="1">
        <v>3068</v>
      </c>
      <c r="M11" s="1">
        <v>3629</v>
      </c>
      <c r="N11" s="1">
        <v>2662</v>
      </c>
      <c r="O11" s="1">
        <v>6291</v>
      </c>
      <c r="P11" s="1">
        <v>225</v>
      </c>
      <c r="Q11" s="1">
        <v>179</v>
      </c>
      <c r="R11" s="1">
        <v>404</v>
      </c>
      <c r="S11" s="1">
        <v>268</v>
      </c>
      <c r="T11" s="1">
        <v>243</v>
      </c>
      <c r="U11" s="1">
        <v>511</v>
      </c>
      <c r="V11" s="1">
        <v>6134</v>
      </c>
      <c r="W11" s="1">
        <v>2414</v>
      </c>
      <c r="X11" s="1">
        <v>8548</v>
      </c>
      <c r="Y11" s="1">
        <v>1336</v>
      </c>
      <c r="Z11" s="1">
        <v>693</v>
      </c>
      <c r="AA11" s="1">
        <v>2029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16349</v>
      </c>
      <c r="G12" s="1">
        <v>20340</v>
      </c>
      <c r="H12" s="1">
        <v>9777</v>
      </c>
      <c r="I12" s="1">
        <v>30117</v>
      </c>
      <c r="J12" s="1">
        <v>1851</v>
      </c>
      <c r="K12" s="1">
        <v>1418</v>
      </c>
      <c r="L12" s="1">
        <v>3269</v>
      </c>
      <c r="M12" s="1">
        <v>5279</v>
      </c>
      <c r="N12" s="1">
        <v>3422</v>
      </c>
      <c r="O12" s="1">
        <v>8701</v>
      </c>
      <c r="P12" s="1">
        <v>241</v>
      </c>
      <c r="Q12" s="1">
        <v>185</v>
      </c>
      <c r="R12" s="1">
        <v>426</v>
      </c>
      <c r="S12" s="1">
        <v>276</v>
      </c>
      <c r="T12" s="1">
        <v>252</v>
      </c>
      <c r="U12" s="1">
        <v>528</v>
      </c>
      <c r="V12" s="1">
        <v>10406</v>
      </c>
      <c r="W12" s="1">
        <v>3691</v>
      </c>
      <c r="X12" s="1">
        <v>14097</v>
      </c>
      <c r="Y12" s="1">
        <v>2287</v>
      </c>
      <c r="Z12" s="1">
        <v>809</v>
      </c>
      <c r="AA12" s="1">
        <v>3096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20483</v>
      </c>
      <c r="G13" s="1">
        <v>32615</v>
      </c>
      <c r="H13" s="1">
        <v>19373</v>
      </c>
      <c r="I13" s="1">
        <v>51988</v>
      </c>
      <c r="J13" s="1">
        <v>2969</v>
      </c>
      <c r="K13" s="1">
        <v>2598</v>
      </c>
      <c r="L13" s="1">
        <v>5567</v>
      </c>
      <c r="M13" s="1">
        <v>8587</v>
      </c>
      <c r="N13" s="1">
        <v>6180</v>
      </c>
      <c r="O13" s="1">
        <v>14767</v>
      </c>
      <c r="P13" s="1">
        <v>494</v>
      </c>
      <c r="Q13" s="1">
        <v>413</v>
      </c>
      <c r="R13" s="1">
        <v>907</v>
      </c>
      <c r="S13" s="1">
        <v>535</v>
      </c>
      <c r="T13" s="1">
        <v>488</v>
      </c>
      <c r="U13" s="1">
        <v>1023</v>
      </c>
      <c r="V13" s="1">
        <v>15788</v>
      </c>
      <c r="W13" s="1">
        <v>7018</v>
      </c>
      <c r="X13" s="1">
        <v>22806</v>
      </c>
      <c r="Y13" s="1">
        <v>4242</v>
      </c>
      <c r="Z13" s="1">
        <v>2676</v>
      </c>
      <c r="AA13" s="1">
        <v>6918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14002</v>
      </c>
      <c r="G14" s="1">
        <v>20181</v>
      </c>
      <c r="H14" s="1">
        <v>10760</v>
      </c>
      <c r="I14" s="1">
        <v>30941</v>
      </c>
      <c r="J14" s="1">
        <v>1940</v>
      </c>
      <c r="K14" s="1">
        <v>1589</v>
      </c>
      <c r="L14" s="1">
        <v>3529</v>
      </c>
      <c r="M14" s="1">
        <v>5222</v>
      </c>
      <c r="N14" s="1">
        <v>3195</v>
      </c>
      <c r="O14" s="1">
        <v>8417</v>
      </c>
      <c r="P14" s="1">
        <v>263</v>
      </c>
      <c r="Q14" s="1">
        <v>208</v>
      </c>
      <c r="R14" s="1">
        <v>471</v>
      </c>
      <c r="S14" s="1">
        <v>251</v>
      </c>
      <c r="T14" s="1">
        <v>224</v>
      </c>
      <c r="U14" s="1">
        <v>475</v>
      </c>
      <c r="V14" s="1">
        <v>10107</v>
      </c>
      <c r="W14" s="1">
        <v>4388</v>
      </c>
      <c r="X14" s="1">
        <v>14495</v>
      </c>
      <c r="Y14" s="1">
        <v>2398</v>
      </c>
      <c r="Z14" s="1">
        <v>1156</v>
      </c>
      <c r="AA14" s="1">
        <v>3554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6859</v>
      </c>
      <c r="G15" s="1">
        <v>11285</v>
      </c>
      <c r="H15" s="1">
        <v>6064</v>
      </c>
      <c r="I15" s="1">
        <v>17349</v>
      </c>
      <c r="J15" s="1">
        <v>1329</v>
      </c>
      <c r="K15" s="1">
        <v>1174</v>
      </c>
      <c r="L15" s="1">
        <v>2503</v>
      </c>
      <c r="M15" s="1">
        <v>2350</v>
      </c>
      <c r="N15" s="1">
        <v>1683</v>
      </c>
      <c r="O15" s="1">
        <v>4033</v>
      </c>
      <c r="P15" s="1">
        <v>120</v>
      </c>
      <c r="Q15" s="1">
        <v>101</v>
      </c>
      <c r="R15" s="1">
        <v>221</v>
      </c>
      <c r="S15" s="1">
        <v>142</v>
      </c>
      <c r="T15" s="1">
        <v>133</v>
      </c>
      <c r="U15" s="1">
        <v>275</v>
      </c>
      <c r="V15" s="1">
        <v>6135</v>
      </c>
      <c r="W15" s="1">
        <v>2313</v>
      </c>
      <c r="X15" s="1">
        <v>8448</v>
      </c>
      <c r="Y15" s="1">
        <v>1209</v>
      </c>
      <c r="Z15" s="1">
        <v>660</v>
      </c>
      <c r="AA15" s="1">
        <v>1869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20687</v>
      </c>
      <c r="G16" s="1">
        <v>37037</v>
      </c>
      <c r="H16" s="1">
        <v>17999</v>
      </c>
      <c r="I16" s="1">
        <v>55036</v>
      </c>
      <c r="J16" s="1">
        <v>1766</v>
      </c>
      <c r="K16" s="1">
        <v>1283</v>
      </c>
      <c r="L16" s="1">
        <v>3049</v>
      </c>
      <c r="M16" s="1">
        <v>7365</v>
      </c>
      <c r="N16" s="1">
        <v>4808</v>
      </c>
      <c r="O16" s="1">
        <v>12173</v>
      </c>
      <c r="P16" s="1">
        <v>949</v>
      </c>
      <c r="Q16" s="1">
        <v>811</v>
      </c>
      <c r="R16" s="1">
        <v>1760</v>
      </c>
      <c r="S16" s="1">
        <v>300</v>
      </c>
      <c r="T16" s="1">
        <v>266</v>
      </c>
      <c r="U16" s="1">
        <v>566</v>
      </c>
      <c r="V16" s="1">
        <v>21959</v>
      </c>
      <c r="W16" s="1">
        <v>8204</v>
      </c>
      <c r="X16" s="1">
        <v>30163</v>
      </c>
      <c r="Y16" s="1">
        <v>4698</v>
      </c>
      <c r="Z16" s="1">
        <v>2627</v>
      </c>
      <c r="AA16" s="1">
        <v>7325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21265</v>
      </c>
      <c r="G17" s="1">
        <v>37022</v>
      </c>
      <c r="H17" s="1">
        <v>19850</v>
      </c>
      <c r="I17" s="1">
        <v>56872</v>
      </c>
      <c r="J17" s="1">
        <v>2808</v>
      </c>
      <c r="K17" s="1">
        <v>2394</v>
      </c>
      <c r="L17" s="1">
        <v>5202</v>
      </c>
      <c r="M17" s="1">
        <v>7960</v>
      </c>
      <c r="N17" s="1">
        <v>5379</v>
      </c>
      <c r="O17" s="1">
        <v>13339</v>
      </c>
      <c r="P17" s="1">
        <v>482</v>
      </c>
      <c r="Q17" s="1">
        <v>388</v>
      </c>
      <c r="R17" s="1">
        <v>870</v>
      </c>
      <c r="S17" s="1">
        <v>448</v>
      </c>
      <c r="T17" s="1">
        <v>406</v>
      </c>
      <c r="U17" s="1">
        <v>854</v>
      </c>
      <c r="V17" s="1">
        <v>21043</v>
      </c>
      <c r="W17" s="1">
        <v>9427</v>
      </c>
      <c r="X17" s="1">
        <v>30470</v>
      </c>
      <c r="Y17" s="1">
        <v>4281</v>
      </c>
      <c r="Z17" s="1">
        <v>1856</v>
      </c>
      <c r="AA17" s="1">
        <v>6137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13756</v>
      </c>
      <c r="G18" s="1">
        <v>19006</v>
      </c>
      <c r="H18" s="1">
        <v>9634</v>
      </c>
      <c r="I18" s="1">
        <v>28640</v>
      </c>
      <c r="J18" s="1">
        <v>1777</v>
      </c>
      <c r="K18" s="1">
        <v>1574</v>
      </c>
      <c r="L18" s="1">
        <v>3351</v>
      </c>
      <c r="M18" s="1">
        <v>5170</v>
      </c>
      <c r="N18" s="1">
        <v>3428</v>
      </c>
      <c r="O18" s="1">
        <v>8598</v>
      </c>
      <c r="P18" s="1">
        <v>224</v>
      </c>
      <c r="Q18" s="1">
        <v>184</v>
      </c>
      <c r="R18" s="1">
        <v>408</v>
      </c>
      <c r="S18" s="1">
        <v>491</v>
      </c>
      <c r="T18" s="1">
        <v>433</v>
      </c>
      <c r="U18" s="1">
        <v>924</v>
      </c>
      <c r="V18" s="1">
        <v>9243</v>
      </c>
      <c r="W18" s="1">
        <v>3339</v>
      </c>
      <c r="X18" s="1">
        <v>12582</v>
      </c>
      <c r="Y18" s="1">
        <v>2101</v>
      </c>
      <c r="Z18" s="1">
        <v>676</v>
      </c>
      <c r="AA18" s="1">
        <v>2777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7045</v>
      </c>
      <c r="G19" s="1">
        <v>11887</v>
      </c>
      <c r="H19" s="1">
        <v>5797</v>
      </c>
      <c r="I19" s="1">
        <v>17684</v>
      </c>
      <c r="J19" s="1">
        <v>989</v>
      </c>
      <c r="K19" s="1">
        <v>846</v>
      </c>
      <c r="L19" s="1">
        <v>1835</v>
      </c>
      <c r="M19" s="1">
        <v>3000</v>
      </c>
      <c r="N19" s="1">
        <v>2076</v>
      </c>
      <c r="O19" s="1">
        <v>5076</v>
      </c>
      <c r="P19" s="1">
        <v>143</v>
      </c>
      <c r="Q19" s="1">
        <v>110</v>
      </c>
      <c r="R19" s="1">
        <v>253</v>
      </c>
      <c r="S19" s="1">
        <v>242</v>
      </c>
      <c r="T19" s="1">
        <v>219</v>
      </c>
      <c r="U19" s="1">
        <v>461</v>
      </c>
      <c r="V19" s="1">
        <v>6023</v>
      </c>
      <c r="W19" s="1">
        <v>2172</v>
      </c>
      <c r="X19" s="1">
        <v>8195</v>
      </c>
      <c r="Y19" s="1">
        <v>1490</v>
      </c>
      <c r="Z19" s="1">
        <v>374</v>
      </c>
      <c r="AA19" s="1">
        <v>1864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13277</v>
      </c>
      <c r="G20" s="1">
        <v>19304</v>
      </c>
      <c r="H20" s="1">
        <v>10011</v>
      </c>
      <c r="I20" s="1">
        <v>29315</v>
      </c>
      <c r="J20" s="1">
        <v>1674</v>
      </c>
      <c r="K20" s="1">
        <v>1384</v>
      </c>
      <c r="L20" s="1">
        <v>3058</v>
      </c>
      <c r="M20" s="1">
        <v>5305</v>
      </c>
      <c r="N20" s="1">
        <v>3550</v>
      </c>
      <c r="O20" s="1">
        <v>8855</v>
      </c>
      <c r="P20" s="1">
        <v>238</v>
      </c>
      <c r="Q20" s="1">
        <v>190</v>
      </c>
      <c r="R20" s="1">
        <v>428</v>
      </c>
      <c r="S20" s="1">
        <v>288</v>
      </c>
      <c r="T20" s="1">
        <v>254</v>
      </c>
      <c r="U20" s="1">
        <v>542</v>
      </c>
      <c r="V20" s="1">
        <v>9596</v>
      </c>
      <c r="W20" s="1">
        <v>3571</v>
      </c>
      <c r="X20" s="1">
        <v>13167</v>
      </c>
      <c r="Y20" s="1">
        <v>2203</v>
      </c>
      <c r="Z20" s="1">
        <v>1062</v>
      </c>
      <c r="AA20" s="1">
        <v>3265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14062</v>
      </c>
      <c r="G21" s="1">
        <v>21823</v>
      </c>
      <c r="H21" s="1">
        <v>12567</v>
      </c>
      <c r="I21" s="1">
        <v>34390</v>
      </c>
      <c r="J21" s="1">
        <v>2083</v>
      </c>
      <c r="K21" s="1">
        <v>1767</v>
      </c>
      <c r="L21" s="1">
        <v>3850</v>
      </c>
      <c r="M21" s="1">
        <v>6067</v>
      </c>
      <c r="N21" s="1">
        <v>4313</v>
      </c>
      <c r="O21" s="1">
        <v>10380</v>
      </c>
      <c r="P21" s="1">
        <v>327</v>
      </c>
      <c r="Q21" s="1">
        <v>254</v>
      </c>
      <c r="R21" s="1">
        <v>581</v>
      </c>
      <c r="S21" s="1">
        <v>362</v>
      </c>
      <c r="T21" s="1">
        <v>324</v>
      </c>
      <c r="U21" s="1">
        <v>686</v>
      </c>
      <c r="V21" s="1">
        <v>10509</v>
      </c>
      <c r="W21" s="1">
        <v>4448</v>
      </c>
      <c r="X21" s="1">
        <v>14957</v>
      </c>
      <c r="Y21" s="1">
        <v>2475</v>
      </c>
      <c r="Z21" s="1">
        <v>1461</v>
      </c>
      <c r="AA21" s="1">
        <v>3936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9225</v>
      </c>
      <c r="G22" s="1">
        <v>15067</v>
      </c>
      <c r="H22" s="1">
        <v>8869</v>
      </c>
      <c r="I22" s="1">
        <v>23936</v>
      </c>
      <c r="J22" s="1">
        <v>1972</v>
      </c>
      <c r="K22" s="1">
        <v>1786</v>
      </c>
      <c r="L22" s="1">
        <v>3758</v>
      </c>
      <c r="M22" s="1">
        <v>4123</v>
      </c>
      <c r="N22" s="1">
        <v>3110</v>
      </c>
      <c r="O22" s="1">
        <v>7233</v>
      </c>
      <c r="P22" s="1">
        <v>229</v>
      </c>
      <c r="Q22" s="1">
        <v>183</v>
      </c>
      <c r="R22" s="1">
        <v>412</v>
      </c>
      <c r="S22" s="1">
        <v>376</v>
      </c>
      <c r="T22" s="1">
        <v>342</v>
      </c>
      <c r="U22" s="1">
        <v>718</v>
      </c>
      <c r="V22" s="1">
        <v>6880</v>
      </c>
      <c r="W22" s="1">
        <v>2602</v>
      </c>
      <c r="X22" s="1">
        <v>9482</v>
      </c>
      <c r="Y22" s="1">
        <v>1487</v>
      </c>
      <c r="Z22" s="1">
        <v>846</v>
      </c>
      <c r="AA22" s="1">
        <v>2333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24638</v>
      </c>
      <c r="G23" s="1">
        <v>41646</v>
      </c>
      <c r="H23" s="1">
        <v>23642</v>
      </c>
      <c r="I23" s="1">
        <v>65288</v>
      </c>
      <c r="J23" s="1">
        <v>3976</v>
      </c>
      <c r="K23" s="1">
        <v>3534</v>
      </c>
      <c r="L23" s="1">
        <v>7510</v>
      </c>
      <c r="M23" s="1">
        <v>9063</v>
      </c>
      <c r="N23" s="1">
        <v>6360</v>
      </c>
      <c r="O23" s="1">
        <v>15423</v>
      </c>
      <c r="P23" s="1">
        <v>340</v>
      </c>
      <c r="Q23" s="1">
        <v>303</v>
      </c>
      <c r="R23" s="1">
        <v>643</v>
      </c>
      <c r="S23" s="1">
        <v>426</v>
      </c>
      <c r="T23" s="1">
        <v>383</v>
      </c>
      <c r="U23" s="1">
        <v>809</v>
      </c>
      <c r="V23" s="1">
        <v>23183</v>
      </c>
      <c r="W23" s="1">
        <v>10972</v>
      </c>
      <c r="X23" s="1">
        <v>34155</v>
      </c>
      <c r="Y23" s="1">
        <v>4658</v>
      </c>
      <c r="Z23" s="1">
        <v>2090</v>
      </c>
      <c r="AA23" s="1">
        <v>6748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29673</v>
      </c>
      <c r="G24" s="1">
        <v>51354</v>
      </c>
      <c r="H24" s="1">
        <v>24551</v>
      </c>
      <c r="I24" s="1">
        <v>75905</v>
      </c>
      <c r="J24" s="1">
        <v>3745</v>
      </c>
      <c r="K24" s="1">
        <v>3305</v>
      </c>
      <c r="L24" s="1">
        <v>7050</v>
      </c>
      <c r="M24" s="1">
        <v>10927</v>
      </c>
      <c r="N24" s="1">
        <v>6893</v>
      </c>
      <c r="O24" s="1">
        <v>17820</v>
      </c>
      <c r="P24" s="1">
        <v>307</v>
      </c>
      <c r="Q24" s="1">
        <v>243</v>
      </c>
      <c r="R24" s="1">
        <v>550</v>
      </c>
      <c r="S24" s="1">
        <v>926</v>
      </c>
      <c r="T24" s="1">
        <v>849</v>
      </c>
      <c r="U24" s="1">
        <v>1775</v>
      </c>
      <c r="V24" s="1">
        <v>29783</v>
      </c>
      <c r="W24" s="1">
        <v>11501</v>
      </c>
      <c r="X24" s="1">
        <v>41284</v>
      </c>
      <c r="Y24" s="1">
        <v>5666</v>
      </c>
      <c r="Z24" s="1">
        <v>1760</v>
      </c>
      <c r="AA24" s="1">
        <v>7426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23659</v>
      </c>
      <c r="G25" s="1">
        <v>42705</v>
      </c>
      <c r="H25" s="1">
        <v>24350</v>
      </c>
      <c r="I25" s="1">
        <v>67055</v>
      </c>
      <c r="J25" s="1">
        <v>4053</v>
      </c>
      <c r="K25" s="1">
        <v>3560</v>
      </c>
      <c r="L25" s="1">
        <v>7613</v>
      </c>
      <c r="M25" s="1">
        <v>10975</v>
      </c>
      <c r="N25" s="1">
        <v>7711</v>
      </c>
      <c r="O25" s="1">
        <v>18686</v>
      </c>
      <c r="P25" s="1">
        <v>573</v>
      </c>
      <c r="Q25" s="1">
        <v>465</v>
      </c>
      <c r="R25" s="1">
        <v>1038</v>
      </c>
      <c r="S25" s="1">
        <v>820</v>
      </c>
      <c r="T25" s="1">
        <v>740</v>
      </c>
      <c r="U25" s="1">
        <v>1560</v>
      </c>
      <c r="V25" s="1">
        <v>20895</v>
      </c>
      <c r="W25" s="1">
        <v>9372</v>
      </c>
      <c r="X25" s="1">
        <v>30267</v>
      </c>
      <c r="Y25" s="1">
        <v>5389</v>
      </c>
      <c r="Z25" s="1">
        <v>2502</v>
      </c>
      <c r="AA25" s="1">
        <v>7891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5367</v>
      </c>
      <c r="G26" s="1">
        <v>10023</v>
      </c>
      <c r="H26" s="1">
        <v>6049</v>
      </c>
      <c r="I26" s="1">
        <v>16072</v>
      </c>
      <c r="J26" s="1">
        <v>1714</v>
      </c>
      <c r="K26" s="1">
        <v>1583</v>
      </c>
      <c r="L26" s="1">
        <v>3297</v>
      </c>
      <c r="M26" s="1">
        <v>2715</v>
      </c>
      <c r="N26" s="1">
        <v>2019</v>
      </c>
      <c r="O26" s="1">
        <v>4734</v>
      </c>
      <c r="P26" s="1">
        <v>140</v>
      </c>
      <c r="Q26" s="1">
        <v>114</v>
      </c>
      <c r="R26" s="1">
        <v>254</v>
      </c>
      <c r="S26" s="1">
        <v>166</v>
      </c>
      <c r="T26" s="1">
        <v>152</v>
      </c>
      <c r="U26" s="1">
        <v>318</v>
      </c>
      <c r="V26" s="1">
        <v>4411</v>
      </c>
      <c r="W26" s="1">
        <v>1745</v>
      </c>
      <c r="X26" s="1">
        <v>6156</v>
      </c>
      <c r="Y26" s="1">
        <v>877</v>
      </c>
      <c r="Z26" s="1">
        <v>436</v>
      </c>
      <c r="AA26" s="1">
        <v>1313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14307</v>
      </c>
      <c r="G27" s="1">
        <v>24190</v>
      </c>
      <c r="H27" s="1">
        <v>13563</v>
      </c>
      <c r="I27" s="1">
        <v>37753</v>
      </c>
      <c r="J27" s="1">
        <v>1982</v>
      </c>
      <c r="K27" s="1">
        <v>1730</v>
      </c>
      <c r="L27" s="1">
        <v>3712</v>
      </c>
      <c r="M27" s="1">
        <v>6180</v>
      </c>
      <c r="N27" s="1">
        <v>4417</v>
      </c>
      <c r="O27" s="1">
        <v>10597</v>
      </c>
      <c r="P27" s="1">
        <v>311</v>
      </c>
      <c r="Q27" s="1">
        <v>252</v>
      </c>
      <c r="R27" s="1">
        <v>563</v>
      </c>
      <c r="S27" s="1">
        <v>427</v>
      </c>
      <c r="T27" s="1">
        <v>388</v>
      </c>
      <c r="U27" s="1">
        <v>815</v>
      </c>
      <c r="V27" s="1">
        <v>12156</v>
      </c>
      <c r="W27" s="1">
        <v>5048</v>
      </c>
      <c r="X27" s="1">
        <v>17204</v>
      </c>
      <c r="Y27" s="1">
        <v>3134</v>
      </c>
      <c r="Z27" s="1">
        <v>1728</v>
      </c>
      <c r="AA27" s="1">
        <v>4862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14814</v>
      </c>
      <c r="G28" s="1">
        <v>26605</v>
      </c>
      <c r="H28" s="1">
        <v>14837</v>
      </c>
      <c r="I28" s="1">
        <v>41442</v>
      </c>
      <c r="J28" s="1">
        <v>2410</v>
      </c>
      <c r="K28" s="1">
        <v>2065</v>
      </c>
      <c r="L28" s="1">
        <v>4475</v>
      </c>
      <c r="M28" s="1">
        <v>7106</v>
      </c>
      <c r="N28" s="1">
        <v>5084</v>
      </c>
      <c r="O28" s="1">
        <v>12190</v>
      </c>
      <c r="P28" s="1">
        <v>312</v>
      </c>
      <c r="Q28" s="1">
        <v>252</v>
      </c>
      <c r="R28" s="1">
        <v>564</v>
      </c>
      <c r="S28" s="1">
        <v>571</v>
      </c>
      <c r="T28" s="1">
        <v>517</v>
      </c>
      <c r="U28" s="1">
        <v>1088</v>
      </c>
      <c r="V28" s="1">
        <v>13135</v>
      </c>
      <c r="W28" s="1">
        <v>5536</v>
      </c>
      <c r="X28" s="1">
        <v>18671</v>
      </c>
      <c r="Y28" s="1">
        <v>3071</v>
      </c>
      <c r="Z28" s="1">
        <v>1383</v>
      </c>
      <c r="AA28" s="1">
        <v>4454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3439</v>
      </c>
      <c r="G29" s="1">
        <v>4835</v>
      </c>
      <c r="H29" s="1">
        <v>2698</v>
      </c>
      <c r="I29" s="1">
        <v>7533</v>
      </c>
      <c r="J29" s="1">
        <v>592</v>
      </c>
      <c r="K29" s="1">
        <v>506</v>
      </c>
      <c r="L29" s="1">
        <v>1098</v>
      </c>
      <c r="M29" s="1">
        <v>1309</v>
      </c>
      <c r="N29" s="1">
        <v>991</v>
      </c>
      <c r="O29" s="1">
        <v>2300</v>
      </c>
      <c r="P29" s="1">
        <v>52</v>
      </c>
      <c r="Q29" s="1">
        <v>47</v>
      </c>
      <c r="R29" s="1">
        <v>99</v>
      </c>
      <c r="S29" s="1">
        <v>119</v>
      </c>
      <c r="T29" s="1">
        <v>106</v>
      </c>
      <c r="U29" s="1">
        <v>225</v>
      </c>
      <c r="V29" s="1">
        <v>2267</v>
      </c>
      <c r="W29" s="1">
        <v>834</v>
      </c>
      <c r="X29" s="1">
        <v>3101</v>
      </c>
      <c r="Y29" s="1">
        <v>496</v>
      </c>
      <c r="Z29" s="1">
        <v>214</v>
      </c>
      <c r="AA29" s="1">
        <v>710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3728</v>
      </c>
      <c r="G30" s="1">
        <v>6819</v>
      </c>
      <c r="H30" s="1">
        <v>3662</v>
      </c>
      <c r="I30" s="1">
        <v>10481</v>
      </c>
      <c r="J30" s="1">
        <v>707</v>
      </c>
      <c r="K30" s="1">
        <v>615</v>
      </c>
      <c r="L30" s="1">
        <v>1322</v>
      </c>
      <c r="M30" s="1">
        <v>1934</v>
      </c>
      <c r="N30" s="1">
        <v>1398</v>
      </c>
      <c r="O30" s="1">
        <v>3332</v>
      </c>
      <c r="P30" s="1">
        <v>87</v>
      </c>
      <c r="Q30" s="1">
        <v>67</v>
      </c>
      <c r="R30" s="1">
        <v>154</v>
      </c>
      <c r="S30" s="1">
        <v>124</v>
      </c>
      <c r="T30" s="1">
        <v>114</v>
      </c>
      <c r="U30" s="1">
        <v>238</v>
      </c>
      <c r="V30" s="1">
        <v>3247</v>
      </c>
      <c r="W30" s="1">
        <v>1062</v>
      </c>
      <c r="X30" s="1">
        <v>4309</v>
      </c>
      <c r="Y30" s="1">
        <v>720</v>
      </c>
      <c r="Z30" s="1">
        <v>406</v>
      </c>
      <c r="AA30" s="1">
        <v>1126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19152</v>
      </c>
      <c r="G31" s="1">
        <v>32600</v>
      </c>
      <c r="H31" s="1">
        <v>19493</v>
      </c>
      <c r="I31" s="1">
        <v>52093</v>
      </c>
      <c r="J31" s="1">
        <v>3533</v>
      </c>
      <c r="K31" s="1">
        <v>3181</v>
      </c>
      <c r="L31" s="1">
        <v>6714</v>
      </c>
      <c r="M31" s="1">
        <v>8201</v>
      </c>
      <c r="N31" s="1">
        <v>6001</v>
      </c>
      <c r="O31" s="1">
        <v>14202</v>
      </c>
      <c r="P31" s="1">
        <v>515</v>
      </c>
      <c r="Q31" s="1">
        <v>429</v>
      </c>
      <c r="R31" s="1">
        <v>944</v>
      </c>
      <c r="S31" s="1">
        <v>597</v>
      </c>
      <c r="T31" s="1">
        <v>533</v>
      </c>
      <c r="U31" s="1">
        <v>1130</v>
      </c>
      <c r="V31" s="1">
        <v>16195</v>
      </c>
      <c r="W31" s="1">
        <v>7000</v>
      </c>
      <c r="X31" s="1">
        <v>23195</v>
      </c>
      <c r="Y31" s="1">
        <v>3559</v>
      </c>
      <c r="Z31" s="1">
        <v>2349</v>
      </c>
      <c r="AA31" s="1">
        <v>5908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9143</v>
      </c>
      <c r="G32" s="1">
        <v>16002</v>
      </c>
      <c r="H32" s="1">
        <v>10183</v>
      </c>
      <c r="I32" s="1">
        <v>26185</v>
      </c>
      <c r="J32" s="1">
        <v>1202</v>
      </c>
      <c r="K32" s="1">
        <v>1062</v>
      </c>
      <c r="L32" s="1">
        <v>2264</v>
      </c>
      <c r="M32" s="1">
        <v>5456</v>
      </c>
      <c r="N32" s="1">
        <v>4358</v>
      </c>
      <c r="O32" s="1">
        <v>9814</v>
      </c>
      <c r="P32" s="1">
        <v>133</v>
      </c>
      <c r="Q32" s="1">
        <v>107</v>
      </c>
      <c r="R32" s="1">
        <v>240</v>
      </c>
      <c r="S32" s="1">
        <v>327</v>
      </c>
      <c r="T32" s="1">
        <v>278</v>
      </c>
      <c r="U32" s="1">
        <v>605</v>
      </c>
      <c r="V32" s="1">
        <v>7115</v>
      </c>
      <c r="W32" s="1">
        <v>3327</v>
      </c>
      <c r="X32" s="1">
        <v>10442</v>
      </c>
      <c r="Y32" s="1">
        <v>1769</v>
      </c>
      <c r="Z32" s="1">
        <v>1051</v>
      </c>
      <c r="AA32" s="1">
        <v>2820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10067</v>
      </c>
      <c r="G33" s="1">
        <v>17568</v>
      </c>
      <c r="H33" s="1">
        <v>9063</v>
      </c>
      <c r="I33" s="1">
        <v>26631</v>
      </c>
      <c r="J33" s="1">
        <v>1175</v>
      </c>
      <c r="K33" s="1">
        <v>963</v>
      </c>
      <c r="L33" s="1">
        <v>2138</v>
      </c>
      <c r="M33" s="1">
        <v>5360</v>
      </c>
      <c r="N33" s="1">
        <v>3576</v>
      </c>
      <c r="O33" s="1">
        <v>8936</v>
      </c>
      <c r="P33" s="1">
        <v>170</v>
      </c>
      <c r="Q33" s="1">
        <v>138</v>
      </c>
      <c r="R33" s="1">
        <v>308</v>
      </c>
      <c r="S33" s="1">
        <v>342</v>
      </c>
      <c r="T33" s="1">
        <v>317</v>
      </c>
      <c r="U33" s="1">
        <v>659</v>
      </c>
      <c r="V33" s="1">
        <v>8415</v>
      </c>
      <c r="W33" s="1">
        <v>3314</v>
      </c>
      <c r="X33" s="1">
        <v>11729</v>
      </c>
      <c r="Y33" s="1">
        <v>2106</v>
      </c>
      <c r="Z33" s="1">
        <v>755</v>
      </c>
      <c r="AA33" s="1">
        <v>2861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17182</v>
      </c>
      <c r="G34" s="1">
        <v>22999</v>
      </c>
      <c r="H34" s="1">
        <v>11512</v>
      </c>
      <c r="I34" s="1">
        <v>34511</v>
      </c>
      <c r="J34" s="1">
        <v>1922</v>
      </c>
      <c r="K34" s="1">
        <v>1586</v>
      </c>
      <c r="L34" s="1">
        <v>3508</v>
      </c>
      <c r="M34" s="1">
        <v>6697</v>
      </c>
      <c r="N34" s="1">
        <v>4467</v>
      </c>
      <c r="O34" s="1">
        <v>11164</v>
      </c>
      <c r="P34" s="1">
        <v>279</v>
      </c>
      <c r="Q34" s="1">
        <v>219</v>
      </c>
      <c r="R34" s="1">
        <v>498</v>
      </c>
      <c r="S34" s="1">
        <v>463</v>
      </c>
      <c r="T34" s="1">
        <v>426</v>
      </c>
      <c r="U34" s="1">
        <v>889</v>
      </c>
      <c r="V34" s="1">
        <v>10922</v>
      </c>
      <c r="W34" s="1">
        <v>3976</v>
      </c>
      <c r="X34" s="1">
        <v>14898</v>
      </c>
      <c r="Y34" s="1">
        <v>2716</v>
      </c>
      <c r="Z34" s="1">
        <v>838</v>
      </c>
      <c r="AA34" s="1">
        <v>3554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17549</v>
      </c>
      <c r="G35" s="1">
        <v>26060</v>
      </c>
      <c r="H35" s="1">
        <v>13274</v>
      </c>
      <c r="I35" s="1">
        <v>39334</v>
      </c>
      <c r="J35" s="1">
        <v>1922</v>
      </c>
      <c r="K35" s="1">
        <v>1573</v>
      </c>
      <c r="L35" s="1">
        <v>3495</v>
      </c>
      <c r="M35" s="1">
        <v>5917</v>
      </c>
      <c r="N35" s="1">
        <v>3856</v>
      </c>
      <c r="O35" s="1">
        <v>9773</v>
      </c>
      <c r="P35" s="1">
        <v>271</v>
      </c>
      <c r="Q35" s="1">
        <v>189</v>
      </c>
      <c r="R35" s="1">
        <v>460</v>
      </c>
      <c r="S35" s="1">
        <v>354</v>
      </c>
      <c r="T35" s="1">
        <v>322</v>
      </c>
      <c r="U35" s="1">
        <v>676</v>
      </c>
      <c r="V35" s="1">
        <v>14323</v>
      </c>
      <c r="W35" s="1">
        <v>5533</v>
      </c>
      <c r="X35" s="1">
        <v>19856</v>
      </c>
      <c r="Y35" s="1">
        <v>3273</v>
      </c>
      <c r="Z35" s="1">
        <v>1801</v>
      </c>
      <c r="AA35" s="1">
        <v>5074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9016</v>
      </c>
      <c r="G36" s="1">
        <v>17088</v>
      </c>
      <c r="H36" s="1">
        <v>9489</v>
      </c>
      <c r="I36" s="1">
        <v>26577</v>
      </c>
      <c r="J36" s="1">
        <v>1570</v>
      </c>
      <c r="K36" s="1">
        <v>1387</v>
      </c>
      <c r="L36" s="1">
        <v>2957</v>
      </c>
      <c r="M36" s="1">
        <v>5034</v>
      </c>
      <c r="N36" s="1">
        <v>3472</v>
      </c>
      <c r="O36" s="1">
        <v>8506</v>
      </c>
      <c r="P36" s="1">
        <v>189</v>
      </c>
      <c r="Q36" s="1">
        <v>153</v>
      </c>
      <c r="R36" s="1">
        <v>342</v>
      </c>
      <c r="S36" s="1">
        <v>367</v>
      </c>
      <c r="T36" s="1">
        <v>335</v>
      </c>
      <c r="U36" s="1">
        <v>702</v>
      </c>
      <c r="V36" s="1">
        <v>8107</v>
      </c>
      <c r="W36" s="1">
        <v>3538</v>
      </c>
      <c r="X36" s="1">
        <v>11645</v>
      </c>
      <c r="Y36" s="1">
        <v>1821</v>
      </c>
      <c r="Z36" s="1">
        <v>604</v>
      </c>
      <c r="AA36" s="1">
        <v>2425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13165</v>
      </c>
      <c r="G37" s="1">
        <v>25138</v>
      </c>
      <c r="H37" s="1">
        <v>14963</v>
      </c>
      <c r="I37" s="1">
        <v>40101</v>
      </c>
      <c r="J37" s="1">
        <v>1758</v>
      </c>
      <c r="K37" s="1">
        <v>1458</v>
      </c>
      <c r="L37" s="1">
        <v>3216</v>
      </c>
      <c r="M37" s="1">
        <v>6505</v>
      </c>
      <c r="N37" s="1">
        <v>4637</v>
      </c>
      <c r="O37" s="1">
        <v>11142</v>
      </c>
      <c r="P37" s="1">
        <v>257</v>
      </c>
      <c r="Q37" s="1">
        <v>212</v>
      </c>
      <c r="R37" s="1">
        <v>469</v>
      </c>
      <c r="S37" s="1">
        <v>416</v>
      </c>
      <c r="T37" s="1">
        <v>372</v>
      </c>
      <c r="U37" s="1">
        <v>788</v>
      </c>
      <c r="V37" s="1">
        <v>12894</v>
      </c>
      <c r="W37" s="1">
        <v>6205</v>
      </c>
      <c r="X37" s="1">
        <v>19099</v>
      </c>
      <c r="Y37" s="1">
        <v>3308</v>
      </c>
      <c r="Z37" s="1">
        <v>2079</v>
      </c>
      <c r="AA37" s="1">
        <v>5387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10411</v>
      </c>
      <c r="G38" s="1">
        <v>16293</v>
      </c>
      <c r="H38" s="1">
        <v>10432</v>
      </c>
      <c r="I38" s="1">
        <v>26725</v>
      </c>
      <c r="J38" s="1">
        <v>1598</v>
      </c>
      <c r="K38" s="1">
        <v>1449</v>
      </c>
      <c r="L38" s="1">
        <v>3047</v>
      </c>
      <c r="M38" s="1">
        <v>4077</v>
      </c>
      <c r="N38" s="1">
        <v>3013</v>
      </c>
      <c r="O38" s="1">
        <v>7090</v>
      </c>
      <c r="P38" s="1">
        <v>205</v>
      </c>
      <c r="Q38" s="1">
        <v>170</v>
      </c>
      <c r="R38" s="1">
        <v>375</v>
      </c>
      <c r="S38" s="1">
        <v>216</v>
      </c>
      <c r="T38" s="1">
        <v>197</v>
      </c>
      <c r="U38" s="1">
        <v>413</v>
      </c>
      <c r="V38" s="1">
        <v>8309</v>
      </c>
      <c r="W38" s="1">
        <v>4375</v>
      </c>
      <c r="X38" s="1">
        <v>12684</v>
      </c>
      <c r="Y38" s="1">
        <v>1888</v>
      </c>
      <c r="Z38" s="1">
        <v>1228</v>
      </c>
      <c r="AA38" s="1">
        <v>3116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12904</v>
      </c>
      <c r="G39" s="1">
        <v>21198</v>
      </c>
      <c r="H39" s="1">
        <v>12299</v>
      </c>
      <c r="I39" s="1">
        <v>33497</v>
      </c>
      <c r="J39" s="1">
        <v>1788</v>
      </c>
      <c r="K39" s="1">
        <v>1579</v>
      </c>
      <c r="L39" s="1">
        <v>3367</v>
      </c>
      <c r="M39" s="1">
        <v>5009</v>
      </c>
      <c r="N39" s="1">
        <v>3503</v>
      </c>
      <c r="O39" s="1">
        <v>8512</v>
      </c>
      <c r="P39" s="1">
        <v>199</v>
      </c>
      <c r="Q39" s="1">
        <v>160</v>
      </c>
      <c r="R39" s="1">
        <v>359</v>
      </c>
      <c r="S39" s="1">
        <v>250</v>
      </c>
      <c r="T39" s="1">
        <v>220</v>
      </c>
      <c r="U39" s="1">
        <v>470</v>
      </c>
      <c r="V39" s="1">
        <v>11494</v>
      </c>
      <c r="W39" s="1">
        <v>5338</v>
      </c>
      <c r="X39" s="1">
        <v>16832</v>
      </c>
      <c r="Y39" s="1">
        <v>2458</v>
      </c>
      <c r="Z39" s="1">
        <v>1499</v>
      </c>
      <c r="AA39" s="1">
        <v>3957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15359</v>
      </c>
      <c r="G40" s="1">
        <v>23947</v>
      </c>
      <c r="H40" s="1">
        <v>13107</v>
      </c>
      <c r="I40" s="1">
        <v>37054</v>
      </c>
      <c r="J40" s="1">
        <v>2399</v>
      </c>
      <c r="K40" s="1">
        <v>2082</v>
      </c>
      <c r="L40" s="1">
        <v>4481</v>
      </c>
      <c r="M40" s="1">
        <v>6824</v>
      </c>
      <c r="N40" s="1">
        <v>4590</v>
      </c>
      <c r="O40" s="1">
        <v>11414</v>
      </c>
      <c r="P40" s="1">
        <v>339</v>
      </c>
      <c r="Q40" s="1">
        <v>275</v>
      </c>
      <c r="R40" s="1">
        <v>614</v>
      </c>
      <c r="S40" s="1">
        <v>513</v>
      </c>
      <c r="T40" s="1">
        <v>471</v>
      </c>
      <c r="U40" s="1">
        <v>984</v>
      </c>
      <c r="V40" s="1">
        <v>11315</v>
      </c>
      <c r="W40" s="1">
        <v>4682</v>
      </c>
      <c r="X40" s="1">
        <v>15997</v>
      </c>
      <c r="Y40" s="1">
        <v>2557</v>
      </c>
      <c r="Z40" s="1">
        <v>1007</v>
      </c>
      <c r="AA40" s="1">
        <v>3564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15558</v>
      </c>
      <c r="G41" s="1">
        <v>19654</v>
      </c>
      <c r="H41" s="1">
        <v>9315</v>
      </c>
      <c r="I41" s="1">
        <v>28969</v>
      </c>
      <c r="J41" s="1">
        <v>1394</v>
      </c>
      <c r="K41" s="1">
        <v>1137</v>
      </c>
      <c r="L41" s="1">
        <v>2531</v>
      </c>
      <c r="M41" s="1">
        <v>5466</v>
      </c>
      <c r="N41" s="1">
        <v>3610</v>
      </c>
      <c r="O41" s="1">
        <v>9076</v>
      </c>
      <c r="P41" s="1">
        <v>270</v>
      </c>
      <c r="Q41" s="1">
        <v>216</v>
      </c>
      <c r="R41" s="1">
        <v>486</v>
      </c>
      <c r="S41" s="1">
        <v>318</v>
      </c>
      <c r="T41" s="1">
        <v>287</v>
      </c>
      <c r="U41" s="1">
        <v>605</v>
      </c>
      <c r="V41" s="1">
        <v>9630</v>
      </c>
      <c r="W41" s="1">
        <v>3155</v>
      </c>
      <c r="X41" s="1">
        <v>12785</v>
      </c>
      <c r="Y41" s="1">
        <v>2576</v>
      </c>
      <c r="Z41" s="1">
        <v>910</v>
      </c>
      <c r="AA41" s="1">
        <v>3486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19281</v>
      </c>
      <c r="G42" s="1">
        <v>26038</v>
      </c>
      <c r="H42" s="1">
        <v>11467</v>
      </c>
      <c r="I42" s="1">
        <v>37505</v>
      </c>
      <c r="J42" s="1">
        <v>1889</v>
      </c>
      <c r="K42" s="1">
        <v>1444</v>
      </c>
      <c r="L42" s="1">
        <v>3333</v>
      </c>
      <c r="M42" s="1">
        <v>6108</v>
      </c>
      <c r="N42" s="1">
        <v>3984</v>
      </c>
      <c r="O42" s="1">
        <v>10092</v>
      </c>
      <c r="P42" s="1">
        <v>256</v>
      </c>
      <c r="Q42" s="1">
        <v>194</v>
      </c>
      <c r="R42" s="1">
        <v>450</v>
      </c>
      <c r="S42" s="1">
        <v>308</v>
      </c>
      <c r="T42" s="1">
        <v>280</v>
      </c>
      <c r="U42" s="1">
        <v>588</v>
      </c>
      <c r="V42" s="1">
        <v>14089</v>
      </c>
      <c r="W42" s="1">
        <v>5035</v>
      </c>
      <c r="X42" s="1">
        <v>19124</v>
      </c>
      <c r="Y42" s="1">
        <v>3388</v>
      </c>
      <c r="Z42" s="1">
        <v>530</v>
      </c>
      <c r="AA42" s="1">
        <v>3918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13931</v>
      </c>
      <c r="G43" s="1">
        <v>18893</v>
      </c>
      <c r="H43" s="1">
        <v>10599</v>
      </c>
      <c r="I43" s="1">
        <v>29492</v>
      </c>
      <c r="J43" s="1">
        <v>2264</v>
      </c>
      <c r="K43" s="1">
        <v>1957</v>
      </c>
      <c r="L43" s="1">
        <v>4221</v>
      </c>
      <c r="M43" s="1">
        <v>4847</v>
      </c>
      <c r="N43" s="1">
        <v>3369</v>
      </c>
      <c r="O43" s="1">
        <v>8216</v>
      </c>
      <c r="P43" s="1">
        <v>293</v>
      </c>
      <c r="Q43" s="1">
        <v>218</v>
      </c>
      <c r="R43" s="1">
        <v>511</v>
      </c>
      <c r="S43" s="1">
        <v>296</v>
      </c>
      <c r="T43" s="1">
        <v>275</v>
      </c>
      <c r="U43" s="1">
        <v>571</v>
      </c>
      <c r="V43" s="1">
        <v>9229</v>
      </c>
      <c r="W43" s="1">
        <v>3865</v>
      </c>
      <c r="X43" s="1">
        <v>13094</v>
      </c>
      <c r="Y43" s="1">
        <v>1964</v>
      </c>
      <c r="Z43" s="1">
        <v>915</v>
      </c>
      <c r="AA43" s="1">
        <v>2879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16825</v>
      </c>
      <c r="G44" s="1">
        <v>25483</v>
      </c>
      <c r="H44" s="1">
        <v>14301</v>
      </c>
      <c r="I44" s="1">
        <v>39784</v>
      </c>
      <c r="J44" s="1">
        <v>2650</v>
      </c>
      <c r="K44" s="1">
        <v>2344</v>
      </c>
      <c r="L44" s="1">
        <v>4994</v>
      </c>
      <c r="M44" s="1">
        <v>6393</v>
      </c>
      <c r="N44" s="1">
        <v>4696</v>
      </c>
      <c r="O44" s="1">
        <v>11089</v>
      </c>
      <c r="P44" s="1">
        <v>364</v>
      </c>
      <c r="Q44" s="1">
        <v>303</v>
      </c>
      <c r="R44" s="1">
        <v>667</v>
      </c>
      <c r="S44" s="1">
        <v>447</v>
      </c>
      <c r="T44" s="1">
        <v>410</v>
      </c>
      <c r="U44" s="1">
        <v>857</v>
      </c>
      <c r="V44" s="1">
        <v>12574</v>
      </c>
      <c r="W44" s="1">
        <v>5294</v>
      </c>
      <c r="X44" s="1">
        <v>17868</v>
      </c>
      <c r="Y44" s="1">
        <v>3055</v>
      </c>
      <c r="Z44" s="1">
        <v>1254</v>
      </c>
      <c r="AA44" s="1">
        <v>4309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23281</v>
      </c>
      <c r="G45" s="1">
        <v>31962</v>
      </c>
      <c r="H45" s="1">
        <v>15694</v>
      </c>
      <c r="I45" s="1">
        <v>47656</v>
      </c>
      <c r="J45" s="1">
        <v>3356</v>
      </c>
      <c r="K45" s="1">
        <v>2810</v>
      </c>
      <c r="L45" s="1">
        <v>6166</v>
      </c>
      <c r="M45" s="1">
        <v>8103</v>
      </c>
      <c r="N45" s="1">
        <v>5536</v>
      </c>
      <c r="O45" s="1">
        <v>13639</v>
      </c>
      <c r="P45" s="1">
        <v>559</v>
      </c>
      <c r="Q45" s="1">
        <v>448</v>
      </c>
      <c r="R45" s="1">
        <v>1007</v>
      </c>
      <c r="S45" s="1">
        <v>575</v>
      </c>
      <c r="T45" s="1">
        <v>526</v>
      </c>
      <c r="U45" s="1">
        <v>1101</v>
      </c>
      <c r="V45" s="1">
        <v>15521</v>
      </c>
      <c r="W45" s="1">
        <v>5280</v>
      </c>
      <c r="X45" s="1">
        <v>20801</v>
      </c>
      <c r="Y45" s="1">
        <v>3848</v>
      </c>
      <c r="Z45" s="1">
        <v>1094</v>
      </c>
      <c r="AA45" s="1">
        <v>4942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16423</v>
      </c>
      <c r="G46" s="1">
        <v>23514</v>
      </c>
      <c r="H46" s="1">
        <v>11996</v>
      </c>
      <c r="I46" s="1">
        <v>35510</v>
      </c>
      <c r="J46" s="1">
        <v>1937</v>
      </c>
      <c r="K46" s="1">
        <v>1627</v>
      </c>
      <c r="L46" s="1">
        <v>3564</v>
      </c>
      <c r="M46" s="1">
        <v>6212</v>
      </c>
      <c r="N46" s="1">
        <v>4177</v>
      </c>
      <c r="O46" s="1">
        <v>10389</v>
      </c>
      <c r="P46" s="1">
        <v>239</v>
      </c>
      <c r="Q46" s="1">
        <v>182</v>
      </c>
      <c r="R46" s="1">
        <v>421</v>
      </c>
      <c r="S46" s="1">
        <v>291</v>
      </c>
      <c r="T46" s="1">
        <v>268</v>
      </c>
      <c r="U46" s="1">
        <v>559</v>
      </c>
      <c r="V46" s="1">
        <v>11817</v>
      </c>
      <c r="W46" s="1">
        <v>4392</v>
      </c>
      <c r="X46" s="1">
        <v>16209</v>
      </c>
      <c r="Y46" s="1">
        <v>3018</v>
      </c>
      <c r="Z46" s="1">
        <v>1350</v>
      </c>
      <c r="AA46" s="1">
        <v>4368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23027</v>
      </c>
      <c r="G47" s="1">
        <v>41567</v>
      </c>
      <c r="H47" s="1">
        <v>21788</v>
      </c>
      <c r="I47" s="1">
        <v>63355</v>
      </c>
      <c r="J47" s="1">
        <v>3183</v>
      </c>
      <c r="K47" s="1">
        <v>2714</v>
      </c>
      <c r="L47" s="1">
        <v>5897</v>
      </c>
      <c r="M47" s="1">
        <v>11366</v>
      </c>
      <c r="N47" s="1">
        <v>8055</v>
      </c>
      <c r="O47" s="1">
        <v>19421</v>
      </c>
      <c r="P47" s="1">
        <v>481</v>
      </c>
      <c r="Q47" s="1">
        <v>370</v>
      </c>
      <c r="R47" s="1">
        <v>851</v>
      </c>
      <c r="S47" s="1">
        <v>724</v>
      </c>
      <c r="T47" s="1">
        <v>651</v>
      </c>
      <c r="U47" s="1">
        <v>1375</v>
      </c>
      <c r="V47" s="1">
        <v>20943</v>
      </c>
      <c r="W47" s="1">
        <v>7689</v>
      </c>
      <c r="X47" s="1">
        <v>28632</v>
      </c>
      <c r="Y47" s="1">
        <v>4870</v>
      </c>
      <c r="Z47" s="1">
        <v>2309</v>
      </c>
      <c r="AA47" s="1">
        <v>7179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9115</v>
      </c>
      <c r="G48" s="1">
        <v>15494</v>
      </c>
      <c r="H48" s="1">
        <v>7563</v>
      </c>
      <c r="I48" s="1">
        <v>23057</v>
      </c>
      <c r="J48" s="1">
        <v>1424</v>
      </c>
      <c r="K48" s="1">
        <v>1228</v>
      </c>
      <c r="L48" s="1">
        <v>2652</v>
      </c>
      <c r="M48" s="1">
        <v>4272</v>
      </c>
      <c r="N48" s="1">
        <v>2885</v>
      </c>
      <c r="O48" s="1">
        <v>7157</v>
      </c>
      <c r="P48" s="1">
        <v>184</v>
      </c>
      <c r="Q48" s="1">
        <v>155</v>
      </c>
      <c r="R48" s="1">
        <v>339</v>
      </c>
      <c r="S48" s="1">
        <v>259</v>
      </c>
      <c r="T48" s="1">
        <v>229</v>
      </c>
      <c r="U48" s="1">
        <v>488</v>
      </c>
      <c r="V48" s="1">
        <v>7320</v>
      </c>
      <c r="W48" s="1">
        <v>2612</v>
      </c>
      <c r="X48" s="1">
        <v>9932</v>
      </c>
      <c r="Y48" s="1">
        <v>2035</v>
      </c>
      <c r="Z48" s="1">
        <v>454</v>
      </c>
      <c r="AA48" s="1">
        <v>2489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25437</v>
      </c>
      <c r="G49" s="1">
        <v>35723</v>
      </c>
      <c r="H49" s="1">
        <v>19237</v>
      </c>
      <c r="I49" s="1">
        <v>54960</v>
      </c>
      <c r="J49" s="1">
        <v>4077</v>
      </c>
      <c r="K49" s="1">
        <v>3668</v>
      </c>
      <c r="L49" s="1">
        <v>7745</v>
      </c>
      <c r="M49" s="1">
        <v>9655</v>
      </c>
      <c r="N49" s="1">
        <v>6618</v>
      </c>
      <c r="O49" s="1">
        <v>16273</v>
      </c>
      <c r="P49" s="1">
        <v>678</v>
      </c>
      <c r="Q49" s="1">
        <v>540</v>
      </c>
      <c r="R49" s="1">
        <v>1218</v>
      </c>
      <c r="S49" s="1">
        <v>613</v>
      </c>
      <c r="T49" s="1">
        <v>558</v>
      </c>
      <c r="U49" s="1">
        <v>1171</v>
      </c>
      <c r="V49" s="1">
        <v>16670</v>
      </c>
      <c r="W49" s="1">
        <v>6438</v>
      </c>
      <c r="X49" s="1">
        <v>23108</v>
      </c>
      <c r="Y49" s="1">
        <v>4030</v>
      </c>
      <c r="Z49" s="1">
        <v>1415</v>
      </c>
      <c r="AA49" s="1">
        <v>5445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10856</v>
      </c>
      <c r="G50" s="1">
        <v>17463</v>
      </c>
      <c r="H50" s="1">
        <v>8867</v>
      </c>
      <c r="I50" s="1">
        <v>26330</v>
      </c>
      <c r="J50" s="1">
        <v>1665</v>
      </c>
      <c r="K50" s="1">
        <v>1424</v>
      </c>
      <c r="L50" s="1">
        <v>3089</v>
      </c>
      <c r="M50" s="1">
        <v>4311</v>
      </c>
      <c r="N50" s="1">
        <v>3011</v>
      </c>
      <c r="O50" s="1">
        <v>7322</v>
      </c>
      <c r="P50" s="1">
        <v>261</v>
      </c>
      <c r="Q50" s="1">
        <v>219</v>
      </c>
      <c r="R50" s="1">
        <v>480</v>
      </c>
      <c r="S50" s="1">
        <v>243</v>
      </c>
      <c r="T50" s="1">
        <v>220</v>
      </c>
      <c r="U50" s="1">
        <v>463</v>
      </c>
      <c r="V50" s="1">
        <v>8941</v>
      </c>
      <c r="W50" s="1">
        <v>2762</v>
      </c>
      <c r="X50" s="1">
        <v>11703</v>
      </c>
      <c r="Y50" s="1">
        <v>2042</v>
      </c>
      <c r="Z50" s="1">
        <v>1231</v>
      </c>
      <c r="AA50" s="1">
        <v>3273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21659</v>
      </c>
      <c r="G51" s="1">
        <v>38479</v>
      </c>
      <c r="H51" s="1">
        <v>21938</v>
      </c>
      <c r="I51" s="1">
        <v>60417</v>
      </c>
      <c r="J51" s="1">
        <v>5534</v>
      </c>
      <c r="K51" s="1">
        <v>5098</v>
      </c>
      <c r="L51" s="1">
        <v>10632</v>
      </c>
      <c r="M51" s="1">
        <v>9982</v>
      </c>
      <c r="N51" s="1">
        <v>6833</v>
      </c>
      <c r="O51" s="1">
        <v>16815</v>
      </c>
      <c r="P51" s="1">
        <v>559</v>
      </c>
      <c r="Q51" s="1">
        <v>487</v>
      </c>
      <c r="R51" s="1">
        <v>1046</v>
      </c>
      <c r="S51" s="1">
        <v>536</v>
      </c>
      <c r="T51" s="1">
        <v>494</v>
      </c>
      <c r="U51" s="1">
        <v>1030</v>
      </c>
      <c r="V51" s="1">
        <v>18140</v>
      </c>
      <c r="W51" s="1">
        <v>7072</v>
      </c>
      <c r="X51" s="1">
        <v>25212</v>
      </c>
      <c r="Y51" s="1">
        <v>3728</v>
      </c>
      <c r="Z51" s="1">
        <v>1954</v>
      </c>
      <c r="AA51" s="1">
        <v>5682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32091</v>
      </c>
      <c r="G52" s="1">
        <v>45832</v>
      </c>
      <c r="H52" s="1">
        <v>22566</v>
      </c>
      <c r="I52" s="1">
        <v>68398</v>
      </c>
      <c r="J52" s="1">
        <v>3730</v>
      </c>
      <c r="K52" s="1">
        <v>3266</v>
      </c>
      <c r="L52" s="1">
        <v>6996</v>
      </c>
      <c r="M52" s="1">
        <v>10290</v>
      </c>
      <c r="N52" s="1">
        <v>6569</v>
      </c>
      <c r="O52" s="1">
        <v>16859</v>
      </c>
      <c r="P52" s="1">
        <v>414</v>
      </c>
      <c r="Q52" s="1">
        <v>365</v>
      </c>
      <c r="R52" s="1">
        <v>779</v>
      </c>
      <c r="S52" s="1">
        <v>509</v>
      </c>
      <c r="T52" s="1">
        <v>466</v>
      </c>
      <c r="U52" s="1">
        <v>975</v>
      </c>
      <c r="V52" s="1">
        <v>25659</v>
      </c>
      <c r="W52" s="1">
        <v>10200</v>
      </c>
      <c r="X52" s="1">
        <v>35859</v>
      </c>
      <c r="Y52" s="1">
        <v>5230</v>
      </c>
      <c r="Z52" s="1">
        <v>1700</v>
      </c>
      <c r="AA52" s="1">
        <v>6930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7241</v>
      </c>
      <c r="G53" s="1">
        <v>12369</v>
      </c>
      <c r="H53" s="1">
        <v>6407</v>
      </c>
      <c r="I53" s="1">
        <v>18776</v>
      </c>
      <c r="J53" s="1">
        <v>1353</v>
      </c>
      <c r="K53" s="1">
        <v>1158</v>
      </c>
      <c r="L53" s="1">
        <v>2511</v>
      </c>
      <c r="M53" s="1">
        <v>2840</v>
      </c>
      <c r="N53" s="1">
        <v>1732</v>
      </c>
      <c r="O53" s="1">
        <v>4572</v>
      </c>
      <c r="P53" s="1">
        <v>117</v>
      </c>
      <c r="Q53" s="1">
        <v>88</v>
      </c>
      <c r="R53" s="1">
        <v>205</v>
      </c>
      <c r="S53" s="1">
        <v>94</v>
      </c>
      <c r="T53" s="1">
        <v>80</v>
      </c>
      <c r="U53" s="1">
        <v>174</v>
      </c>
      <c r="V53" s="1">
        <v>6638</v>
      </c>
      <c r="W53" s="1">
        <v>2625</v>
      </c>
      <c r="X53" s="1">
        <v>9263</v>
      </c>
      <c r="Y53" s="1">
        <v>1327</v>
      </c>
      <c r="Z53" s="1">
        <v>724</v>
      </c>
      <c r="AA53" s="1">
        <v>2051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4864</v>
      </c>
      <c r="G54" s="1">
        <v>9395</v>
      </c>
      <c r="H54" s="1">
        <v>5158</v>
      </c>
      <c r="I54" s="1">
        <v>14553</v>
      </c>
      <c r="J54" s="1">
        <v>1264</v>
      </c>
      <c r="K54" s="1">
        <v>1156</v>
      </c>
      <c r="L54" s="1">
        <v>2420</v>
      </c>
      <c r="M54" s="1">
        <v>2282</v>
      </c>
      <c r="N54" s="1">
        <v>1470</v>
      </c>
      <c r="O54" s="1">
        <v>3752</v>
      </c>
      <c r="P54" s="1">
        <v>69</v>
      </c>
      <c r="Q54" s="1">
        <v>59</v>
      </c>
      <c r="R54" s="1">
        <v>128</v>
      </c>
      <c r="S54" s="1">
        <v>62</v>
      </c>
      <c r="T54" s="1">
        <v>54</v>
      </c>
      <c r="U54" s="1">
        <v>116</v>
      </c>
      <c r="V54" s="1">
        <v>4817</v>
      </c>
      <c r="W54" s="1">
        <v>1921</v>
      </c>
      <c r="X54" s="1">
        <v>6738</v>
      </c>
      <c r="Y54" s="1">
        <v>901</v>
      </c>
      <c r="Z54" s="1">
        <v>498</v>
      </c>
      <c r="AA54" s="1">
        <v>1399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7050</v>
      </c>
      <c r="G55" s="1">
        <v>12794</v>
      </c>
      <c r="H55" s="1">
        <v>6454</v>
      </c>
      <c r="I55" s="1">
        <v>19248</v>
      </c>
      <c r="J55" s="1">
        <v>1497</v>
      </c>
      <c r="K55" s="1">
        <v>1273</v>
      </c>
      <c r="L55" s="1">
        <v>2770</v>
      </c>
      <c r="M55" s="1">
        <v>2954</v>
      </c>
      <c r="N55" s="1">
        <v>1884</v>
      </c>
      <c r="O55" s="1">
        <v>4838</v>
      </c>
      <c r="P55" s="1">
        <v>87</v>
      </c>
      <c r="Q55" s="1">
        <v>77</v>
      </c>
      <c r="R55" s="1">
        <v>164</v>
      </c>
      <c r="S55" s="1">
        <v>44</v>
      </c>
      <c r="T55" s="1">
        <v>37</v>
      </c>
      <c r="U55" s="1">
        <v>81</v>
      </c>
      <c r="V55" s="1">
        <v>6831</v>
      </c>
      <c r="W55" s="1">
        <v>2503</v>
      </c>
      <c r="X55" s="1">
        <v>9334</v>
      </c>
      <c r="Y55" s="1">
        <v>1381</v>
      </c>
      <c r="Z55" s="1">
        <v>680</v>
      </c>
      <c r="AA55" s="1">
        <v>2061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5947</v>
      </c>
      <c r="G56" s="1">
        <v>12296</v>
      </c>
      <c r="H56" s="1">
        <v>6127</v>
      </c>
      <c r="I56" s="1">
        <v>18423</v>
      </c>
      <c r="J56" s="1">
        <v>1044</v>
      </c>
      <c r="K56" s="1">
        <v>894</v>
      </c>
      <c r="L56" s="1">
        <v>1938</v>
      </c>
      <c r="M56" s="1">
        <v>2355</v>
      </c>
      <c r="N56" s="1">
        <v>1464</v>
      </c>
      <c r="O56" s="1">
        <v>3819</v>
      </c>
      <c r="P56" s="1">
        <v>78</v>
      </c>
      <c r="Q56" s="1">
        <v>65</v>
      </c>
      <c r="R56" s="1">
        <v>143</v>
      </c>
      <c r="S56" s="1">
        <v>111</v>
      </c>
      <c r="T56" s="1">
        <v>95</v>
      </c>
      <c r="U56" s="1">
        <v>206</v>
      </c>
      <c r="V56" s="1">
        <v>7166</v>
      </c>
      <c r="W56" s="1">
        <v>2612</v>
      </c>
      <c r="X56" s="1">
        <v>9778</v>
      </c>
      <c r="Y56" s="1">
        <v>1542</v>
      </c>
      <c r="Z56" s="1">
        <v>997</v>
      </c>
      <c r="AA56" s="1">
        <v>2539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768</v>
      </c>
      <c r="G57" s="1">
        <v>1423</v>
      </c>
      <c r="H57" s="1">
        <v>855</v>
      </c>
      <c r="I57" s="1">
        <v>2278</v>
      </c>
      <c r="J57" s="1">
        <v>191</v>
      </c>
      <c r="K57" s="1">
        <v>172</v>
      </c>
      <c r="L57" s="1">
        <v>363</v>
      </c>
      <c r="M57" s="1">
        <v>507</v>
      </c>
      <c r="N57" s="1">
        <v>392</v>
      </c>
      <c r="O57" s="1">
        <v>899</v>
      </c>
      <c r="P57" s="1">
        <v>12</v>
      </c>
      <c r="Q57" s="1">
        <v>8</v>
      </c>
      <c r="R57" s="1">
        <v>20</v>
      </c>
      <c r="S57" s="1">
        <v>18</v>
      </c>
      <c r="T57" s="1">
        <v>18</v>
      </c>
      <c r="U57" s="1">
        <v>36</v>
      </c>
      <c r="V57" s="1">
        <v>602</v>
      </c>
      <c r="W57" s="1">
        <v>213</v>
      </c>
      <c r="X57" s="1">
        <v>815</v>
      </c>
      <c r="Y57" s="1">
        <v>93</v>
      </c>
      <c r="Z57" s="1">
        <v>52</v>
      </c>
      <c r="AA57" s="1">
        <v>145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8471</v>
      </c>
      <c r="G58" s="1">
        <v>13648</v>
      </c>
      <c r="H58" s="1">
        <v>7620</v>
      </c>
      <c r="I58" s="1">
        <v>21268</v>
      </c>
      <c r="J58" s="1">
        <v>1370</v>
      </c>
      <c r="K58" s="1">
        <v>1101</v>
      </c>
      <c r="L58" s="1">
        <v>2471</v>
      </c>
      <c r="M58" s="1">
        <v>3263</v>
      </c>
      <c r="N58" s="1">
        <v>2342</v>
      </c>
      <c r="O58" s="1">
        <v>5605</v>
      </c>
      <c r="P58" s="1">
        <v>155</v>
      </c>
      <c r="Q58" s="1">
        <v>133</v>
      </c>
      <c r="R58" s="1">
        <v>288</v>
      </c>
      <c r="S58" s="1">
        <v>177</v>
      </c>
      <c r="T58" s="1">
        <v>162</v>
      </c>
      <c r="U58" s="1">
        <v>339</v>
      </c>
      <c r="V58" s="1">
        <v>7240</v>
      </c>
      <c r="W58" s="1">
        <v>3075</v>
      </c>
      <c r="X58" s="1">
        <v>10315</v>
      </c>
      <c r="Y58" s="1">
        <v>1443</v>
      </c>
      <c r="Z58" s="1">
        <v>807</v>
      </c>
      <c r="AA58" s="1">
        <v>2250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15395</v>
      </c>
      <c r="G59" s="1">
        <v>24527</v>
      </c>
      <c r="H59" s="1">
        <v>14143</v>
      </c>
      <c r="I59" s="1">
        <v>38670</v>
      </c>
      <c r="J59" s="1">
        <v>2483</v>
      </c>
      <c r="K59" s="1">
        <v>2193</v>
      </c>
      <c r="L59" s="1">
        <v>4676</v>
      </c>
      <c r="M59" s="1">
        <v>6222</v>
      </c>
      <c r="N59" s="1">
        <v>4252</v>
      </c>
      <c r="O59" s="1">
        <v>10474</v>
      </c>
      <c r="P59" s="1">
        <v>299</v>
      </c>
      <c r="Q59" s="1">
        <v>246</v>
      </c>
      <c r="R59" s="1">
        <v>545</v>
      </c>
      <c r="S59" s="1">
        <v>328</v>
      </c>
      <c r="T59" s="1">
        <v>297</v>
      </c>
      <c r="U59" s="1">
        <v>625</v>
      </c>
      <c r="V59" s="1">
        <v>12445</v>
      </c>
      <c r="W59" s="1">
        <v>5697</v>
      </c>
      <c r="X59" s="1">
        <v>18142</v>
      </c>
      <c r="Y59" s="1">
        <v>2750</v>
      </c>
      <c r="Z59" s="1">
        <v>1458</v>
      </c>
      <c r="AA59" s="1">
        <v>4208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13226</v>
      </c>
      <c r="G60" s="1">
        <v>22529</v>
      </c>
      <c r="H60" s="1">
        <v>12176</v>
      </c>
      <c r="I60" s="1">
        <v>34705</v>
      </c>
      <c r="J60" s="1">
        <v>2078</v>
      </c>
      <c r="K60" s="1">
        <v>1704</v>
      </c>
      <c r="L60" s="1">
        <v>3782</v>
      </c>
      <c r="M60" s="1">
        <v>6213</v>
      </c>
      <c r="N60" s="1">
        <v>4268</v>
      </c>
      <c r="O60" s="1">
        <v>10481</v>
      </c>
      <c r="P60" s="1">
        <v>253</v>
      </c>
      <c r="Q60" s="1">
        <v>198</v>
      </c>
      <c r="R60" s="1">
        <v>451</v>
      </c>
      <c r="S60" s="1">
        <v>614</v>
      </c>
      <c r="T60" s="1">
        <v>552</v>
      </c>
      <c r="U60" s="1">
        <v>1166</v>
      </c>
      <c r="V60" s="1">
        <v>10615</v>
      </c>
      <c r="W60" s="1">
        <v>4328</v>
      </c>
      <c r="X60" s="1">
        <v>14943</v>
      </c>
      <c r="Y60" s="1">
        <v>2756</v>
      </c>
      <c r="Z60" s="1">
        <v>1126</v>
      </c>
      <c r="AA60" s="1">
        <v>3882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1258</v>
      </c>
      <c r="G61" s="1">
        <v>1869</v>
      </c>
      <c r="H61" s="1">
        <v>1027</v>
      </c>
      <c r="I61" s="1">
        <v>2896</v>
      </c>
      <c r="J61" s="1">
        <v>250</v>
      </c>
      <c r="K61" s="1">
        <v>223</v>
      </c>
      <c r="L61" s="1">
        <v>473</v>
      </c>
      <c r="M61" s="1">
        <v>527</v>
      </c>
      <c r="N61" s="1">
        <v>388</v>
      </c>
      <c r="O61" s="1">
        <v>915</v>
      </c>
      <c r="P61" s="1">
        <v>23</v>
      </c>
      <c r="Q61" s="1">
        <v>19</v>
      </c>
      <c r="R61" s="1">
        <v>42</v>
      </c>
      <c r="S61" s="1">
        <v>36</v>
      </c>
      <c r="T61" s="1">
        <v>35</v>
      </c>
      <c r="U61" s="1">
        <v>71</v>
      </c>
      <c r="V61" s="1">
        <v>848</v>
      </c>
      <c r="W61" s="1">
        <v>267</v>
      </c>
      <c r="X61" s="1">
        <v>1115</v>
      </c>
      <c r="Y61" s="1">
        <v>185</v>
      </c>
      <c r="Z61" s="1">
        <v>95</v>
      </c>
      <c r="AA61" s="1">
        <v>280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2514</v>
      </c>
      <c r="G62" s="1">
        <v>5323</v>
      </c>
      <c r="H62" s="1">
        <v>3452</v>
      </c>
      <c r="I62" s="1">
        <v>8775</v>
      </c>
      <c r="J62" s="1">
        <v>1368</v>
      </c>
      <c r="K62" s="1">
        <v>1292</v>
      </c>
      <c r="L62" s="1">
        <v>2660</v>
      </c>
      <c r="M62" s="1">
        <v>1228</v>
      </c>
      <c r="N62" s="1">
        <v>889</v>
      </c>
      <c r="O62" s="1">
        <v>2117</v>
      </c>
      <c r="P62" s="1">
        <v>73</v>
      </c>
      <c r="Q62" s="1">
        <v>63</v>
      </c>
      <c r="R62" s="1">
        <v>136</v>
      </c>
      <c r="S62" s="1">
        <v>49</v>
      </c>
      <c r="T62" s="1">
        <v>45</v>
      </c>
      <c r="U62" s="1">
        <v>94</v>
      </c>
      <c r="V62" s="1">
        <v>2281</v>
      </c>
      <c r="W62" s="1">
        <v>954</v>
      </c>
      <c r="X62" s="1">
        <v>3235</v>
      </c>
      <c r="Y62" s="1">
        <v>324</v>
      </c>
      <c r="Z62" s="1">
        <v>209</v>
      </c>
      <c r="AA62" s="1">
        <v>533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1563</v>
      </c>
      <c r="G63" s="1">
        <v>2537</v>
      </c>
      <c r="H63" s="1">
        <v>1862</v>
      </c>
      <c r="I63" s="1">
        <v>4399</v>
      </c>
      <c r="J63" s="1">
        <v>550</v>
      </c>
      <c r="K63" s="1">
        <v>513</v>
      </c>
      <c r="L63" s="1">
        <v>1063</v>
      </c>
      <c r="M63" s="1">
        <v>782</v>
      </c>
      <c r="N63" s="1">
        <v>668</v>
      </c>
      <c r="O63" s="1">
        <v>1450</v>
      </c>
      <c r="P63" s="1">
        <v>61</v>
      </c>
      <c r="Q63" s="1">
        <v>51</v>
      </c>
      <c r="R63" s="1">
        <v>112</v>
      </c>
      <c r="S63" s="1">
        <v>118</v>
      </c>
      <c r="T63" s="1">
        <v>111</v>
      </c>
      <c r="U63" s="1">
        <v>229</v>
      </c>
      <c r="V63" s="1">
        <v>869</v>
      </c>
      <c r="W63" s="1">
        <v>418</v>
      </c>
      <c r="X63" s="1">
        <v>1287</v>
      </c>
      <c r="Y63" s="1">
        <v>157</v>
      </c>
      <c r="Z63" s="1">
        <v>101</v>
      </c>
      <c r="AA63" s="1">
        <v>258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6383</v>
      </c>
      <c r="G64" s="1">
        <v>10493</v>
      </c>
      <c r="H64" s="1">
        <v>5975</v>
      </c>
      <c r="I64" s="1">
        <v>16468</v>
      </c>
      <c r="J64" s="1">
        <v>1443</v>
      </c>
      <c r="K64" s="1">
        <v>1306</v>
      </c>
      <c r="L64" s="1">
        <v>2749</v>
      </c>
      <c r="M64" s="1">
        <v>2608</v>
      </c>
      <c r="N64" s="1">
        <v>1772</v>
      </c>
      <c r="O64" s="1">
        <v>4380</v>
      </c>
      <c r="P64" s="1">
        <v>145</v>
      </c>
      <c r="Q64" s="1">
        <v>123</v>
      </c>
      <c r="R64" s="1">
        <v>268</v>
      </c>
      <c r="S64" s="1">
        <v>159</v>
      </c>
      <c r="T64" s="1">
        <v>147</v>
      </c>
      <c r="U64" s="1">
        <v>306</v>
      </c>
      <c r="V64" s="1">
        <v>5131</v>
      </c>
      <c r="W64" s="1">
        <v>1999</v>
      </c>
      <c r="X64" s="1">
        <v>7130</v>
      </c>
      <c r="Y64" s="1">
        <v>1007</v>
      </c>
      <c r="Z64" s="1">
        <v>628</v>
      </c>
      <c r="AA64" s="1">
        <v>1635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17502</v>
      </c>
      <c r="G65" s="1">
        <v>26749</v>
      </c>
      <c r="H65" s="1">
        <v>14180</v>
      </c>
      <c r="I65" s="1">
        <v>40929</v>
      </c>
      <c r="J65" s="1">
        <v>2290</v>
      </c>
      <c r="K65" s="1">
        <v>1980</v>
      </c>
      <c r="L65" s="1">
        <v>4270</v>
      </c>
      <c r="M65" s="1">
        <v>6607</v>
      </c>
      <c r="N65" s="1">
        <v>4455</v>
      </c>
      <c r="O65" s="1">
        <v>11062</v>
      </c>
      <c r="P65" s="1">
        <v>335</v>
      </c>
      <c r="Q65" s="1">
        <v>270</v>
      </c>
      <c r="R65" s="1">
        <v>605</v>
      </c>
      <c r="S65" s="1">
        <v>333</v>
      </c>
      <c r="T65" s="1">
        <v>305</v>
      </c>
      <c r="U65" s="1">
        <v>638</v>
      </c>
      <c r="V65" s="1">
        <v>13777</v>
      </c>
      <c r="W65" s="1">
        <v>5488</v>
      </c>
      <c r="X65" s="1">
        <v>19265</v>
      </c>
      <c r="Y65" s="1">
        <v>3407</v>
      </c>
      <c r="Z65" s="1">
        <v>1682</v>
      </c>
      <c r="AA65" s="1">
        <v>5089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16580</v>
      </c>
      <c r="G66" s="1">
        <v>25914</v>
      </c>
      <c r="H66" s="1">
        <v>13624</v>
      </c>
      <c r="I66" s="1">
        <v>39538</v>
      </c>
      <c r="J66" s="1">
        <v>2304</v>
      </c>
      <c r="K66" s="1">
        <v>1997</v>
      </c>
      <c r="L66" s="1">
        <v>4301</v>
      </c>
      <c r="M66" s="1">
        <v>7337</v>
      </c>
      <c r="N66" s="1">
        <v>4994</v>
      </c>
      <c r="O66" s="1">
        <v>12331</v>
      </c>
      <c r="P66" s="1">
        <v>293</v>
      </c>
      <c r="Q66" s="1">
        <v>257</v>
      </c>
      <c r="R66" s="1">
        <v>550</v>
      </c>
      <c r="S66" s="1">
        <v>285</v>
      </c>
      <c r="T66" s="1">
        <v>263</v>
      </c>
      <c r="U66" s="1">
        <v>548</v>
      </c>
      <c r="V66" s="1">
        <v>12589</v>
      </c>
      <c r="W66" s="1">
        <v>4666</v>
      </c>
      <c r="X66" s="1">
        <v>17255</v>
      </c>
      <c r="Y66" s="1">
        <v>3106</v>
      </c>
      <c r="Z66" s="1">
        <v>1447</v>
      </c>
      <c r="AA66" s="1">
        <v>4553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1444</v>
      </c>
      <c r="G67" s="1">
        <v>2541</v>
      </c>
      <c r="H67" s="1">
        <v>1745</v>
      </c>
      <c r="I67" s="1">
        <v>4286</v>
      </c>
      <c r="J67" s="1">
        <v>475</v>
      </c>
      <c r="K67" s="1">
        <v>442</v>
      </c>
      <c r="L67" s="1">
        <v>917</v>
      </c>
      <c r="M67" s="1">
        <v>774</v>
      </c>
      <c r="N67" s="1">
        <v>617</v>
      </c>
      <c r="O67" s="1">
        <v>1391</v>
      </c>
      <c r="P67" s="1">
        <v>35</v>
      </c>
      <c r="Q67" s="1">
        <v>31</v>
      </c>
      <c r="R67" s="1">
        <v>66</v>
      </c>
      <c r="S67" s="1">
        <v>69</v>
      </c>
      <c r="T67" s="1">
        <v>64</v>
      </c>
      <c r="U67" s="1">
        <v>133</v>
      </c>
      <c r="V67" s="1">
        <v>993</v>
      </c>
      <c r="W67" s="1">
        <v>477</v>
      </c>
      <c r="X67" s="1">
        <v>1470</v>
      </c>
      <c r="Y67" s="1">
        <v>195</v>
      </c>
      <c r="Z67" s="1">
        <v>114</v>
      </c>
      <c r="AA67" s="1">
        <v>309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3430</v>
      </c>
      <c r="G68" s="1">
        <v>6006</v>
      </c>
      <c r="H68" s="1">
        <v>4018</v>
      </c>
      <c r="I68" s="1">
        <v>10024</v>
      </c>
      <c r="J68" s="1">
        <v>862</v>
      </c>
      <c r="K68" s="1">
        <v>793</v>
      </c>
      <c r="L68" s="1">
        <v>1655</v>
      </c>
      <c r="M68" s="1">
        <v>1733</v>
      </c>
      <c r="N68" s="1">
        <v>1323</v>
      </c>
      <c r="O68" s="1">
        <v>3056</v>
      </c>
      <c r="P68" s="1">
        <v>104</v>
      </c>
      <c r="Q68" s="1">
        <v>91</v>
      </c>
      <c r="R68" s="1">
        <v>195</v>
      </c>
      <c r="S68" s="1">
        <v>137</v>
      </c>
      <c r="T68" s="1">
        <v>120</v>
      </c>
      <c r="U68" s="1">
        <v>257</v>
      </c>
      <c r="V68" s="1">
        <v>2599</v>
      </c>
      <c r="W68" s="1">
        <v>1357</v>
      </c>
      <c r="X68" s="1">
        <v>3956</v>
      </c>
      <c r="Y68" s="1">
        <v>571</v>
      </c>
      <c r="Z68" s="1">
        <v>334</v>
      </c>
      <c r="AA68" s="1">
        <v>905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7407</v>
      </c>
      <c r="G69" s="1">
        <v>11792</v>
      </c>
      <c r="H69" s="1">
        <v>6796</v>
      </c>
      <c r="I69" s="1">
        <v>18588</v>
      </c>
      <c r="J69" s="1">
        <v>1477</v>
      </c>
      <c r="K69" s="1">
        <v>1285</v>
      </c>
      <c r="L69" s="1">
        <v>2762</v>
      </c>
      <c r="M69" s="1">
        <v>2942</v>
      </c>
      <c r="N69" s="1">
        <v>2063</v>
      </c>
      <c r="O69" s="1">
        <v>5005</v>
      </c>
      <c r="P69" s="1">
        <v>105</v>
      </c>
      <c r="Q69" s="1">
        <v>95</v>
      </c>
      <c r="R69" s="1">
        <v>200</v>
      </c>
      <c r="S69" s="1">
        <v>129</v>
      </c>
      <c r="T69" s="1">
        <v>120</v>
      </c>
      <c r="U69" s="1">
        <v>249</v>
      </c>
      <c r="V69" s="1">
        <v>5914</v>
      </c>
      <c r="W69" s="1">
        <v>2577</v>
      </c>
      <c r="X69" s="1">
        <v>8491</v>
      </c>
      <c r="Y69" s="1">
        <v>1225</v>
      </c>
      <c r="Z69" s="1">
        <v>656</v>
      </c>
      <c r="AA69" s="1">
        <v>1881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5497</v>
      </c>
      <c r="G70" s="1">
        <v>11153</v>
      </c>
      <c r="H70" s="1">
        <v>6825</v>
      </c>
      <c r="I70" s="1">
        <v>17978</v>
      </c>
      <c r="J70" s="1">
        <v>1926</v>
      </c>
      <c r="K70" s="1">
        <v>1756</v>
      </c>
      <c r="L70" s="1">
        <v>3682</v>
      </c>
      <c r="M70" s="1">
        <v>2736</v>
      </c>
      <c r="N70" s="1">
        <v>2088</v>
      </c>
      <c r="O70" s="1">
        <v>4824</v>
      </c>
      <c r="P70" s="1">
        <v>136</v>
      </c>
      <c r="Q70" s="1">
        <v>118</v>
      </c>
      <c r="R70" s="1">
        <v>254</v>
      </c>
      <c r="S70" s="1">
        <v>99</v>
      </c>
      <c r="T70" s="1">
        <v>92</v>
      </c>
      <c r="U70" s="1">
        <v>191</v>
      </c>
      <c r="V70" s="1">
        <v>5257</v>
      </c>
      <c r="W70" s="1">
        <v>2215</v>
      </c>
      <c r="X70" s="1">
        <v>7472</v>
      </c>
      <c r="Y70" s="1">
        <v>999</v>
      </c>
      <c r="Z70" s="1">
        <v>556</v>
      </c>
      <c r="AA70" s="1">
        <v>1555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8267</v>
      </c>
      <c r="G71" s="1">
        <v>20096</v>
      </c>
      <c r="H71" s="1">
        <v>14939</v>
      </c>
      <c r="I71" s="1">
        <v>35035</v>
      </c>
      <c r="J71" s="1">
        <v>1026</v>
      </c>
      <c r="K71" s="1">
        <v>905</v>
      </c>
      <c r="L71" s="1">
        <v>1931</v>
      </c>
      <c r="M71" s="1">
        <v>7993</v>
      </c>
      <c r="N71" s="1">
        <v>7094</v>
      </c>
      <c r="O71" s="1">
        <v>15087</v>
      </c>
      <c r="P71" s="1">
        <v>88</v>
      </c>
      <c r="Q71" s="1">
        <v>73</v>
      </c>
      <c r="R71" s="1">
        <v>161</v>
      </c>
      <c r="S71" s="1">
        <v>937</v>
      </c>
      <c r="T71" s="1">
        <v>850</v>
      </c>
      <c r="U71" s="1">
        <v>1787</v>
      </c>
      <c r="V71" s="1">
        <v>7961</v>
      </c>
      <c r="W71" s="1">
        <v>4599</v>
      </c>
      <c r="X71" s="1">
        <v>12560</v>
      </c>
      <c r="Y71" s="1">
        <v>2091</v>
      </c>
      <c r="Z71" s="1">
        <v>1418</v>
      </c>
      <c r="AA71" s="1">
        <v>3509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8807</v>
      </c>
      <c r="G72" s="1">
        <v>13750</v>
      </c>
      <c r="H72" s="1">
        <v>7132</v>
      </c>
      <c r="I72" s="1">
        <v>20882</v>
      </c>
      <c r="J72" s="1">
        <v>1240</v>
      </c>
      <c r="K72" s="1">
        <v>1012</v>
      </c>
      <c r="L72" s="1">
        <v>2252</v>
      </c>
      <c r="M72" s="1">
        <v>3366</v>
      </c>
      <c r="N72" s="1">
        <v>2262</v>
      </c>
      <c r="O72" s="1">
        <v>5628</v>
      </c>
      <c r="P72" s="1">
        <v>147</v>
      </c>
      <c r="Q72" s="1">
        <v>120</v>
      </c>
      <c r="R72" s="1">
        <v>267</v>
      </c>
      <c r="S72" s="1">
        <v>191</v>
      </c>
      <c r="T72" s="1">
        <v>174</v>
      </c>
      <c r="U72" s="1">
        <v>365</v>
      </c>
      <c r="V72" s="1">
        <v>7233</v>
      </c>
      <c r="W72" s="1">
        <v>2751</v>
      </c>
      <c r="X72" s="1">
        <v>9984</v>
      </c>
      <c r="Y72" s="1">
        <v>1573</v>
      </c>
      <c r="Z72" s="1">
        <v>813</v>
      </c>
      <c r="AA72" s="1">
        <v>2386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22414</v>
      </c>
      <c r="G73" s="1">
        <v>39975</v>
      </c>
      <c r="H73" s="1">
        <v>24079</v>
      </c>
      <c r="I73" s="1">
        <v>64054</v>
      </c>
      <c r="J73" s="1">
        <v>3321</v>
      </c>
      <c r="K73" s="1">
        <v>2892</v>
      </c>
      <c r="L73" s="1">
        <v>6213</v>
      </c>
      <c r="M73" s="1">
        <v>10367</v>
      </c>
      <c r="N73" s="1">
        <v>7448</v>
      </c>
      <c r="O73" s="1">
        <v>17815</v>
      </c>
      <c r="P73" s="1">
        <v>465</v>
      </c>
      <c r="Q73" s="1">
        <v>395</v>
      </c>
      <c r="R73" s="1">
        <v>860</v>
      </c>
      <c r="S73" s="1">
        <v>669</v>
      </c>
      <c r="T73" s="1">
        <v>612</v>
      </c>
      <c r="U73" s="1">
        <v>1281</v>
      </c>
      <c r="V73" s="1">
        <v>20054</v>
      </c>
      <c r="W73" s="1">
        <v>9734</v>
      </c>
      <c r="X73" s="1">
        <v>29788</v>
      </c>
      <c r="Y73" s="1">
        <v>5099</v>
      </c>
      <c r="Z73" s="1">
        <v>2998</v>
      </c>
      <c r="AA73" s="1">
        <v>8097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12626</v>
      </c>
      <c r="G74" s="1">
        <v>20131</v>
      </c>
      <c r="H74" s="1">
        <v>11302</v>
      </c>
      <c r="I74" s="1">
        <v>31433</v>
      </c>
      <c r="J74" s="1">
        <v>2697</v>
      </c>
      <c r="K74" s="1">
        <v>2408</v>
      </c>
      <c r="L74" s="1">
        <v>5105</v>
      </c>
      <c r="M74" s="1">
        <v>5339</v>
      </c>
      <c r="N74" s="1">
        <v>3803</v>
      </c>
      <c r="O74" s="1">
        <v>9142</v>
      </c>
      <c r="P74" s="1">
        <v>405</v>
      </c>
      <c r="Q74" s="1">
        <v>347</v>
      </c>
      <c r="R74" s="1">
        <v>752</v>
      </c>
      <c r="S74" s="1">
        <v>458</v>
      </c>
      <c r="T74" s="1">
        <v>425</v>
      </c>
      <c r="U74" s="1">
        <v>883</v>
      </c>
      <c r="V74" s="1">
        <v>9228</v>
      </c>
      <c r="W74" s="1">
        <v>3435</v>
      </c>
      <c r="X74" s="1">
        <v>12663</v>
      </c>
      <c r="Y74" s="1">
        <v>2004</v>
      </c>
      <c r="Z74" s="1">
        <v>884</v>
      </c>
      <c r="AA74" s="1">
        <v>2888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14297</v>
      </c>
      <c r="G75" s="1">
        <v>23205</v>
      </c>
      <c r="H75" s="1">
        <v>13690</v>
      </c>
      <c r="I75" s="1">
        <v>36895</v>
      </c>
      <c r="J75" s="1">
        <v>2268</v>
      </c>
      <c r="K75" s="1">
        <v>2014</v>
      </c>
      <c r="L75" s="1">
        <v>4282</v>
      </c>
      <c r="M75" s="1">
        <v>6333</v>
      </c>
      <c r="N75" s="1">
        <v>4712</v>
      </c>
      <c r="O75" s="1">
        <v>11045</v>
      </c>
      <c r="P75" s="1">
        <v>289</v>
      </c>
      <c r="Q75" s="1">
        <v>233</v>
      </c>
      <c r="R75" s="1">
        <v>522</v>
      </c>
      <c r="S75" s="1">
        <v>367</v>
      </c>
      <c r="T75" s="1">
        <v>326</v>
      </c>
      <c r="U75" s="1">
        <v>693</v>
      </c>
      <c r="V75" s="1">
        <v>11239</v>
      </c>
      <c r="W75" s="1">
        <v>5023</v>
      </c>
      <c r="X75" s="1">
        <v>16262</v>
      </c>
      <c r="Y75" s="1">
        <v>2709</v>
      </c>
      <c r="Z75" s="1">
        <v>1382</v>
      </c>
      <c r="AA75" s="1">
        <v>4091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10612</v>
      </c>
      <c r="G76" s="1">
        <v>18126</v>
      </c>
      <c r="H76" s="1">
        <v>8950</v>
      </c>
      <c r="I76" s="1">
        <v>27076</v>
      </c>
      <c r="J76" s="1">
        <v>1907</v>
      </c>
      <c r="K76" s="1">
        <v>1635</v>
      </c>
      <c r="L76" s="1">
        <v>3542</v>
      </c>
      <c r="M76" s="1">
        <v>3797</v>
      </c>
      <c r="N76" s="1">
        <v>2626</v>
      </c>
      <c r="O76" s="1">
        <v>6423</v>
      </c>
      <c r="P76" s="1">
        <v>110</v>
      </c>
      <c r="Q76" s="1">
        <v>93</v>
      </c>
      <c r="R76" s="1">
        <v>203</v>
      </c>
      <c r="S76" s="1">
        <v>210</v>
      </c>
      <c r="T76" s="1">
        <v>190</v>
      </c>
      <c r="U76" s="1">
        <v>400</v>
      </c>
      <c r="V76" s="1">
        <v>9930</v>
      </c>
      <c r="W76" s="1">
        <v>3271</v>
      </c>
      <c r="X76" s="1">
        <v>13201</v>
      </c>
      <c r="Y76" s="1">
        <v>2172</v>
      </c>
      <c r="Z76" s="1">
        <v>1135</v>
      </c>
      <c r="AA76" s="1">
        <v>3307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33406</v>
      </c>
      <c r="G77" s="1">
        <v>50754</v>
      </c>
      <c r="H77" s="1">
        <v>23563</v>
      </c>
      <c r="I77" s="1">
        <v>74317</v>
      </c>
      <c r="J77" s="1">
        <v>2709</v>
      </c>
      <c r="K77" s="1">
        <v>2109</v>
      </c>
      <c r="L77" s="1">
        <v>4818</v>
      </c>
      <c r="M77" s="1">
        <v>11203</v>
      </c>
      <c r="N77" s="1">
        <v>7041</v>
      </c>
      <c r="O77" s="1">
        <v>18244</v>
      </c>
      <c r="P77" s="1">
        <v>865</v>
      </c>
      <c r="Q77" s="1">
        <v>686</v>
      </c>
      <c r="R77" s="1">
        <v>1551</v>
      </c>
      <c r="S77" s="1">
        <v>466</v>
      </c>
      <c r="T77" s="1">
        <v>415</v>
      </c>
      <c r="U77" s="1">
        <v>881</v>
      </c>
      <c r="V77" s="1">
        <v>29089</v>
      </c>
      <c r="W77" s="1">
        <v>11008</v>
      </c>
      <c r="X77" s="1">
        <v>40097</v>
      </c>
      <c r="Y77" s="1">
        <v>6422</v>
      </c>
      <c r="Z77" s="1">
        <v>2304</v>
      </c>
      <c r="AA77" s="1">
        <v>8726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8753</v>
      </c>
      <c r="G78" s="1">
        <v>15879</v>
      </c>
      <c r="H78" s="1">
        <v>7346</v>
      </c>
      <c r="I78" s="1">
        <v>23225</v>
      </c>
      <c r="J78" s="1">
        <v>1245</v>
      </c>
      <c r="K78" s="1">
        <v>1069</v>
      </c>
      <c r="L78" s="1">
        <v>2314</v>
      </c>
      <c r="M78" s="1">
        <v>3696</v>
      </c>
      <c r="N78" s="1">
        <v>2392</v>
      </c>
      <c r="O78" s="1">
        <v>6088</v>
      </c>
      <c r="P78" s="1">
        <v>195</v>
      </c>
      <c r="Q78" s="1">
        <v>147</v>
      </c>
      <c r="R78" s="1">
        <v>342</v>
      </c>
      <c r="S78" s="1">
        <v>216</v>
      </c>
      <c r="T78" s="1">
        <v>199</v>
      </c>
      <c r="U78" s="1">
        <v>415</v>
      </c>
      <c r="V78" s="1">
        <v>8587</v>
      </c>
      <c r="W78" s="1">
        <v>2883</v>
      </c>
      <c r="X78" s="1">
        <v>11470</v>
      </c>
      <c r="Y78" s="1">
        <v>1940</v>
      </c>
      <c r="Z78" s="1">
        <v>656</v>
      </c>
      <c r="AA78" s="1">
        <v>2596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11243</v>
      </c>
      <c r="G79" s="1">
        <v>19023</v>
      </c>
      <c r="H79" s="1">
        <v>11684</v>
      </c>
      <c r="I79" s="1">
        <v>30707</v>
      </c>
      <c r="J79" s="1">
        <v>2989</v>
      </c>
      <c r="K79" s="1">
        <v>2791</v>
      </c>
      <c r="L79" s="1">
        <v>5780</v>
      </c>
      <c r="M79" s="1">
        <v>4852</v>
      </c>
      <c r="N79" s="1">
        <v>3360</v>
      </c>
      <c r="O79" s="1">
        <v>8212</v>
      </c>
      <c r="P79" s="1">
        <v>237</v>
      </c>
      <c r="Q79" s="1">
        <v>202</v>
      </c>
      <c r="R79" s="1">
        <v>439</v>
      </c>
      <c r="S79" s="1">
        <v>285</v>
      </c>
      <c r="T79" s="1">
        <v>263</v>
      </c>
      <c r="U79" s="1">
        <v>548</v>
      </c>
      <c r="V79" s="1">
        <v>8871</v>
      </c>
      <c r="W79" s="1">
        <v>3966</v>
      </c>
      <c r="X79" s="1">
        <v>12837</v>
      </c>
      <c r="Y79" s="1">
        <v>1789</v>
      </c>
      <c r="Z79" s="1">
        <v>1102</v>
      </c>
      <c r="AA79" s="1">
        <v>2891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14240</v>
      </c>
      <c r="G80" s="1">
        <v>24006</v>
      </c>
      <c r="H80" s="1">
        <v>14209</v>
      </c>
      <c r="I80" s="1">
        <v>38215</v>
      </c>
      <c r="J80" s="1">
        <v>3618</v>
      </c>
      <c r="K80" s="1">
        <v>3364</v>
      </c>
      <c r="L80" s="1">
        <v>6982</v>
      </c>
      <c r="M80" s="1">
        <v>5601</v>
      </c>
      <c r="N80" s="1">
        <v>3763</v>
      </c>
      <c r="O80" s="1">
        <v>9364</v>
      </c>
      <c r="P80" s="1">
        <v>247</v>
      </c>
      <c r="Q80" s="1">
        <v>216</v>
      </c>
      <c r="R80" s="1">
        <v>463</v>
      </c>
      <c r="S80" s="1">
        <v>158</v>
      </c>
      <c r="T80" s="1">
        <v>146</v>
      </c>
      <c r="U80" s="1">
        <v>304</v>
      </c>
      <c r="V80" s="1">
        <v>12132</v>
      </c>
      <c r="W80" s="1">
        <v>5439</v>
      </c>
      <c r="X80" s="1">
        <v>17571</v>
      </c>
      <c r="Y80" s="1">
        <v>2250</v>
      </c>
      <c r="Z80" s="1">
        <v>1281</v>
      </c>
      <c r="AA80" s="1">
        <v>3531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12870</v>
      </c>
      <c r="G81" s="1">
        <v>16444</v>
      </c>
      <c r="H81" s="1">
        <v>7436</v>
      </c>
      <c r="I81" s="1">
        <v>23880</v>
      </c>
      <c r="J81" s="1">
        <v>1229</v>
      </c>
      <c r="K81" s="1">
        <v>1014</v>
      </c>
      <c r="L81" s="1">
        <v>2243</v>
      </c>
      <c r="M81" s="1">
        <v>3772</v>
      </c>
      <c r="N81" s="1">
        <v>2064</v>
      </c>
      <c r="O81" s="1">
        <v>5836</v>
      </c>
      <c r="P81" s="1">
        <v>104</v>
      </c>
      <c r="Q81" s="1">
        <v>84</v>
      </c>
      <c r="R81" s="1">
        <v>188</v>
      </c>
      <c r="S81" s="1">
        <v>87</v>
      </c>
      <c r="T81" s="1">
        <v>81</v>
      </c>
      <c r="U81" s="1">
        <v>168</v>
      </c>
      <c r="V81" s="1">
        <v>9507</v>
      </c>
      <c r="W81" s="1">
        <v>3280</v>
      </c>
      <c r="X81" s="1">
        <v>12787</v>
      </c>
      <c r="Y81" s="1">
        <v>1745</v>
      </c>
      <c r="Z81" s="1">
        <v>913</v>
      </c>
      <c r="AA81" s="1">
        <v>2658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8491</v>
      </c>
      <c r="G82" s="1">
        <v>12530</v>
      </c>
      <c r="H82" s="1">
        <v>6153</v>
      </c>
      <c r="I82" s="1">
        <v>18683</v>
      </c>
      <c r="J82" s="1">
        <v>1425</v>
      </c>
      <c r="K82" s="1">
        <v>1244</v>
      </c>
      <c r="L82" s="1">
        <v>2669</v>
      </c>
      <c r="M82" s="1">
        <v>2638</v>
      </c>
      <c r="N82" s="1">
        <v>1559</v>
      </c>
      <c r="O82" s="1">
        <v>4197</v>
      </c>
      <c r="P82" s="1">
        <v>75</v>
      </c>
      <c r="Q82" s="1">
        <v>70</v>
      </c>
      <c r="R82" s="1">
        <v>145</v>
      </c>
      <c r="S82" s="1">
        <v>60</v>
      </c>
      <c r="T82" s="1">
        <v>54</v>
      </c>
      <c r="U82" s="1">
        <v>114</v>
      </c>
      <c r="V82" s="1">
        <v>7147</v>
      </c>
      <c r="W82" s="1">
        <v>2632</v>
      </c>
      <c r="X82" s="1">
        <v>9779</v>
      </c>
      <c r="Y82" s="1">
        <v>1185</v>
      </c>
      <c r="Z82" s="1">
        <v>594</v>
      </c>
      <c r="AA82" s="1">
        <v>1779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15842</v>
      </c>
      <c r="G83" s="1">
        <v>24997</v>
      </c>
      <c r="H83" s="1">
        <v>13117</v>
      </c>
      <c r="I83" s="1">
        <v>38114</v>
      </c>
      <c r="J83" s="1">
        <v>2678</v>
      </c>
      <c r="K83" s="1">
        <v>2402</v>
      </c>
      <c r="L83" s="1">
        <v>5080</v>
      </c>
      <c r="M83" s="1">
        <v>6466</v>
      </c>
      <c r="N83" s="1">
        <v>4475</v>
      </c>
      <c r="O83" s="1">
        <v>10941</v>
      </c>
      <c r="P83" s="1">
        <v>359</v>
      </c>
      <c r="Q83" s="1">
        <v>308</v>
      </c>
      <c r="R83" s="1">
        <v>667</v>
      </c>
      <c r="S83" s="1">
        <v>333</v>
      </c>
      <c r="T83" s="1">
        <v>310</v>
      </c>
      <c r="U83" s="1">
        <v>643</v>
      </c>
      <c r="V83" s="1">
        <v>12147</v>
      </c>
      <c r="W83" s="1">
        <v>4281</v>
      </c>
      <c r="X83" s="1">
        <v>16428</v>
      </c>
      <c r="Y83" s="1">
        <v>3014</v>
      </c>
      <c r="Z83" s="1">
        <v>1341</v>
      </c>
      <c r="AA83" s="1">
        <v>4355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12725</v>
      </c>
      <c r="G84" s="1">
        <v>24763</v>
      </c>
      <c r="H84" s="1">
        <v>13599</v>
      </c>
      <c r="I84" s="1">
        <v>38362</v>
      </c>
      <c r="J84" s="1">
        <v>2627</v>
      </c>
      <c r="K84" s="1">
        <v>2287</v>
      </c>
      <c r="L84" s="1">
        <v>4914</v>
      </c>
      <c r="M84" s="1">
        <v>5801</v>
      </c>
      <c r="N84" s="1">
        <v>4128</v>
      </c>
      <c r="O84" s="1">
        <v>9929</v>
      </c>
      <c r="P84" s="1">
        <v>267</v>
      </c>
      <c r="Q84" s="1">
        <v>217</v>
      </c>
      <c r="R84" s="1">
        <v>484</v>
      </c>
      <c r="S84" s="1">
        <v>386</v>
      </c>
      <c r="T84" s="1">
        <v>346</v>
      </c>
      <c r="U84" s="1">
        <v>732</v>
      </c>
      <c r="V84" s="1">
        <v>12948</v>
      </c>
      <c r="W84" s="1">
        <v>5219</v>
      </c>
      <c r="X84" s="1">
        <v>18167</v>
      </c>
      <c r="Y84" s="1">
        <v>2734</v>
      </c>
      <c r="Z84" s="1">
        <v>1402</v>
      </c>
      <c r="AA84" s="1">
        <v>4136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8553</v>
      </c>
      <c r="G85" s="1">
        <v>15303</v>
      </c>
      <c r="H85" s="1">
        <v>6512</v>
      </c>
      <c r="I85" s="1">
        <v>21815</v>
      </c>
      <c r="J85" s="1">
        <v>1243</v>
      </c>
      <c r="K85" s="1">
        <v>999</v>
      </c>
      <c r="L85" s="1">
        <v>2242</v>
      </c>
      <c r="M85" s="1">
        <v>3668</v>
      </c>
      <c r="N85" s="1">
        <v>1856</v>
      </c>
      <c r="O85" s="1">
        <v>5524</v>
      </c>
      <c r="P85" s="1">
        <v>60</v>
      </c>
      <c r="Q85" s="1">
        <v>46</v>
      </c>
      <c r="R85" s="1">
        <v>106</v>
      </c>
      <c r="S85" s="1">
        <v>74</v>
      </c>
      <c r="T85" s="1">
        <v>62</v>
      </c>
      <c r="U85" s="1">
        <v>136</v>
      </c>
      <c r="V85" s="1">
        <v>8630</v>
      </c>
      <c r="W85" s="1">
        <v>2804</v>
      </c>
      <c r="X85" s="1">
        <v>11434</v>
      </c>
      <c r="Y85" s="1">
        <v>1628</v>
      </c>
      <c r="Z85" s="1">
        <v>745</v>
      </c>
      <c r="AA85" s="1">
        <v>2373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29152</v>
      </c>
      <c r="G86" s="1">
        <v>38532</v>
      </c>
      <c r="H86" s="1">
        <v>18050</v>
      </c>
      <c r="I86" s="1">
        <v>56582</v>
      </c>
      <c r="J86" s="1">
        <v>2535</v>
      </c>
      <c r="K86" s="1">
        <v>2054</v>
      </c>
      <c r="L86" s="1">
        <v>4589</v>
      </c>
      <c r="M86" s="1">
        <v>7413</v>
      </c>
      <c r="N86" s="1">
        <v>4697</v>
      </c>
      <c r="O86" s="1">
        <v>12110</v>
      </c>
      <c r="P86" s="1">
        <v>214</v>
      </c>
      <c r="Q86" s="1">
        <v>151</v>
      </c>
      <c r="R86" s="1">
        <v>365</v>
      </c>
      <c r="S86" s="1">
        <v>332</v>
      </c>
      <c r="T86" s="1">
        <v>291</v>
      </c>
      <c r="U86" s="1">
        <v>623</v>
      </c>
      <c r="V86" s="1">
        <v>23005</v>
      </c>
      <c r="W86" s="1">
        <v>8540</v>
      </c>
      <c r="X86" s="1">
        <v>31545</v>
      </c>
      <c r="Y86" s="1">
        <v>5033</v>
      </c>
      <c r="Z86" s="1">
        <v>2317</v>
      </c>
      <c r="AA86" s="1">
        <v>7350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17806</v>
      </c>
      <c r="G87" s="1">
        <v>24188</v>
      </c>
      <c r="H87" s="1">
        <v>12147</v>
      </c>
      <c r="I87" s="1">
        <v>36335</v>
      </c>
      <c r="J87" s="1">
        <v>1924</v>
      </c>
      <c r="K87" s="1">
        <v>1630</v>
      </c>
      <c r="L87" s="1">
        <v>3554</v>
      </c>
      <c r="M87" s="1">
        <v>6326</v>
      </c>
      <c r="N87" s="1">
        <v>4218</v>
      </c>
      <c r="O87" s="1">
        <v>10544</v>
      </c>
      <c r="P87" s="1">
        <v>310</v>
      </c>
      <c r="Q87" s="1">
        <v>243</v>
      </c>
      <c r="R87" s="1">
        <v>553</v>
      </c>
      <c r="S87" s="1">
        <v>322</v>
      </c>
      <c r="T87" s="1">
        <v>286</v>
      </c>
      <c r="U87" s="1">
        <v>608</v>
      </c>
      <c r="V87" s="1">
        <v>12348</v>
      </c>
      <c r="W87" s="1">
        <v>4206</v>
      </c>
      <c r="X87" s="1">
        <v>16554</v>
      </c>
      <c r="Y87" s="1">
        <v>2958</v>
      </c>
      <c r="Z87" s="1">
        <v>1564</v>
      </c>
      <c r="AA87" s="1">
        <v>4522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27584</v>
      </c>
      <c r="G88" s="1">
        <v>44863</v>
      </c>
      <c r="H88" s="1">
        <v>24043</v>
      </c>
      <c r="I88" s="1">
        <v>68906</v>
      </c>
      <c r="J88" s="1">
        <v>3408</v>
      </c>
      <c r="K88" s="1">
        <v>2930</v>
      </c>
      <c r="L88" s="1">
        <v>6338</v>
      </c>
      <c r="M88" s="1">
        <v>10339</v>
      </c>
      <c r="N88" s="1">
        <v>6841</v>
      </c>
      <c r="O88" s="1">
        <v>17180</v>
      </c>
      <c r="P88" s="1">
        <v>321</v>
      </c>
      <c r="Q88" s="1">
        <v>263</v>
      </c>
      <c r="R88" s="1">
        <v>584</v>
      </c>
      <c r="S88" s="1">
        <v>542</v>
      </c>
      <c r="T88" s="1">
        <v>496</v>
      </c>
      <c r="U88" s="1">
        <v>1038</v>
      </c>
      <c r="V88" s="1">
        <v>24886</v>
      </c>
      <c r="W88" s="1">
        <v>10806</v>
      </c>
      <c r="X88" s="1">
        <v>35692</v>
      </c>
      <c r="Y88" s="1">
        <v>5367</v>
      </c>
      <c r="Z88" s="1">
        <v>2707</v>
      </c>
      <c r="AA88" s="1">
        <v>8074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15794</v>
      </c>
      <c r="G89" s="1">
        <v>27418</v>
      </c>
      <c r="H89" s="1">
        <v>15375</v>
      </c>
      <c r="I89" s="1">
        <v>42793</v>
      </c>
      <c r="J89" s="1">
        <v>2410</v>
      </c>
      <c r="K89" s="1">
        <v>2029</v>
      </c>
      <c r="L89" s="1">
        <v>4439</v>
      </c>
      <c r="M89" s="1">
        <v>7919</v>
      </c>
      <c r="N89" s="1">
        <v>5630</v>
      </c>
      <c r="O89" s="1">
        <v>13549</v>
      </c>
      <c r="P89" s="1">
        <v>360</v>
      </c>
      <c r="Q89" s="1">
        <v>289</v>
      </c>
      <c r="R89" s="1">
        <v>649</v>
      </c>
      <c r="S89" s="1">
        <v>589</v>
      </c>
      <c r="T89" s="1">
        <v>533</v>
      </c>
      <c r="U89" s="1">
        <v>1122</v>
      </c>
      <c r="V89" s="1">
        <v>12911</v>
      </c>
      <c r="W89" s="1">
        <v>5581</v>
      </c>
      <c r="X89" s="1">
        <v>18492</v>
      </c>
      <c r="Y89" s="1">
        <v>3229</v>
      </c>
      <c r="Z89" s="1">
        <v>1313</v>
      </c>
      <c r="AA89" s="1">
        <v>4542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21141</v>
      </c>
      <c r="G90" s="1">
        <v>32642</v>
      </c>
      <c r="H90" s="1">
        <v>13109</v>
      </c>
      <c r="I90" s="1">
        <v>45751</v>
      </c>
      <c r="J90" s="1">
        <v>1940</v>
      </c>
      <c r="K90" s="1">
        <v>1576</v>
      </c>
      <c r="L90" s="1">
        <v>3516</v>
      </c>
      <c r="M90" s="1">
        <v>5914</v>
      </c>
      <c r="N90" s="1">
        <v>3381</v>
      </c>
      <c r="O90" s="1">
        <v>9295</v>
      </c>
      <c r="P90" s="1">
        <v>99</v>
      </c>
      <c r="Q90" s="1">
        <v>86</v>
      </c>
      <c r="R90" s="1">
        <v>185</v>
      </c>
      <c r="S90" s="1">
        <v>195</v>
      </c>
      <c r="T90" s="1">
        <v>179</v>
      </c>
      <c r="U90" s="1">
        <v>374</v>
      </c>
      <c r="V90" s="1">
        <v>20294</v>
      </c>
      <c r="W90" s="1">
        <v>6578</v>
      </c>
      <c r="X90" s="1">
        <v>26872</v>
      </c>
      <c r="Y90" s="1">
        <v>4200</v>
      </c>
      <c r="Z90" s="1">
        <v>1309</v>
      </c>
      <c r="AA90" s="1">
        <v>5509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3783</v>
      </c>
      <c r="G91" s="1">
        <v>9147</v>
      </c>
      <c r="H91" s="1">
        <v>6066</v>
      </c>
      <c r="I91" s="1">
        <v>15213</v>
      </c>
      <c r="J91" s="1">
        <v>1002</v>
      </c>
      <c r="K91" s="1">
        <v>934</v>
      </c>
      <c r="L91" s="1">
        <v>1936</v>
      </c>
      <c r="M91" s="1">
        <v>2378</v>
      </c>
      <c r="N91" s="1">
        <v>2033</v>
      </c>
      <c r="O91" s="1">
        <v>4411</v>
      </c>
      <c r="P91" s="1">
        <v>53</v>
      </c>
      <c r="Q91" s="1">
        <v>43</v>
      </c>
      <c r="R91" s="1">
        <v>96</v>
      </c>
      <c r="S91" s="1">
        <v>65</v>
      </c>
      <c r="T91" s="1">
        <v>57</v>
      </c>
      <c r="U91" s="1">
        <v>122</v>
      </c>
      <c r="V91" s="1">
        <v>4751</v>
      </c>
      <c r="W91" s="1">
        <v>2413</v>
      </c>
      <c r="X91" s="1">
        <v>7164</v>
      </c>
      <c r="Y91" s="1">
        <v>898</v>
      </c>
      <c r="Z91" s="1">
        <v>586</v>
      </c>
      <c r="AA91" s="1">
        <v>1484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4939</v>
      </c>
      <c r="G92" s="1">
        <v>6419</v>
      </c>
      <c r="H92" s="1">
        <v>3355</v>
      </c>
      <c r="I92" s="1">
        <v>9774</v>
      </c>
      <c r="J92" s="1">
        <v>813</v>
      </c>
      <c r="K92" s="1">
        <v>737</v>
      </c>
      <c r="L92" s="1">
        <v>1550</v>
      </c>
      <c r="M92" s="1">
        <v>1600</v>
      </c>
      <c r="N92" s="1">
        <v>1031</v>
      </c>
      <c r="O92" s="1">
        <v>2631</v>
      </c>
      <c r="P92" s="1">
        <v>52</v>
      </c>
      <c r="Q92" s="1">
        <v>43</v>
      </c>
      <c r="R92" s="1">
        <v>95</v>
      </c>
      <c r="S92" s="1">
        <v>53</v>
      </c>
      <c r="T92" s="1">
        <v>48</v>
      </c>
      <c r="U92" s="1">
        <v>101</v>
      </c>
      <c r="V92" s="1">
        <v>3179</v>
      </c>
      <c r="W92" s="1">
        <v>1197</v>
      </c>
      <c r="X92" s="1">
        <v>4376</v>
      </c>
      <c r="Y92" s="1">
        <v>722</v>
      </c>
      <c r="Z92" s="1">
        <v>299</v>
      </c>
      <c r="AA92" s="1">
        <v>1021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10973</v>
      </c>
      <c r="G93" s="1">
        <v>14744</v>
      </c>
      <c r="H93" s="1">
        <v>6960</v>
      </c>
      <c r="I93" s="1">
        <v>21704</v>
      </c>
      <c r="J93" s="1">
        <v>1238</v>
      </c>
      <c r="K93" s="1">
        <v>959</v>
      </c>
      <c r="L93" s="1">
        <v>2197</v>
      </c>
      <c r="M93" s="1">
        <v>3033</v>
      </c>
      <c r="N93" s="1">
        <v>1899</v>
      </c>
      <c r="O93" s="1">
        <v>4932</v>
      </c>
      <c r="P93" s="1">
        <v>139</v>
      </c>
      <c r="Q93" s="1">
        <v>109</v>
      </c>
      <c r="R93" s="1">
        <v>248</v>
      </c>
      <c r="S93" s="1">
        <v>203</v>
      </c>
      <c r="T93" s="1">
        <v>181</v>
      </c>
      <c r="U93" s="1">
        <v>384</v>
      </c>
      <c r="V93" s="1">
        <v>8190</v>
      </c>
      <c r="W93" s="1">
        <v>2980</v>
      </c>
      <c r="X93" s="1">
        <v>11170</v>
      </c>
      <c r="Y93" s="1">
        <v>1941</v>
      </c>
      <c r="Z93" s="1">
        <v>832</v>
      </c>
      <c r="AA93" s="1">
        <v>2773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6117</v>
      </c>
      <c r="G94" s="1">
        <v>15120</v>
      </c>
      <c r="H94" s="1">
        <v>7604</v>
      </c>
      <c r="I94" s="1">
        <v>22724</v>
      </c>
      <c r="J94" s="1">
        <v>1302</v>
      </c>
      <c r="K94" s="1">
        <v>1112</v>
      </c>
      <c r="L94" s="1">
        <v>2414</v>
      </c>
      <c r="M94" s="1">
        <v>3063</v>
      </c>
      <c r="N94" s="1">
        <v>1957</v>
      </c>
      <c r="O94" s="1">
        <v>5020</v>
      </c>
      <c r="P94" s="1">
        <v>96</v>
      </c>
      <c r="Q94" s="1">
        <v>72</v>
      </c>
      <c r="R94" s="1">
        <v>168</v>
      </c>
      <c r="S94" s="1">
        <v>158</v>
      </c>
      <c r="T94" s="1">
        <v>144</v>
      </c>
      <c r="U94" s="1">
        <v>302</v>
      </c>
      <c r="V94" s="1">
        <v>8736</v>
      </c>
      <c r="W94" s="1">
        <v>3293</v>
      </c>
      <c r="X94" s="1">
        <v>12029</v>
      </c>
      <c r="Y94" s="1">
        <v>1765</v>
      </c>
      <c r="Z94" s="1">
        <v>1026</v>
      </c>
      <c r="AA94" s="1">
        <v>2791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19103</v>
      </c>
      <c r="G95" s="1">
        <v>24890</v>
      </c>
      <c r="H95" s="1">
        <v>11593</v>
      </c>
      <c r="I95" s="1">
        <v>36483</v>
      </c>
      <c r="J95" s="1">
        <v>1879</v>
      </c>
      <c r="K95" s="1">
        <v>1552</v>
      </c>
      <c r="L95" s="1">
        <v>3431</v>
      </c>
      <c r="M95" s="1">
        <v>7321</v>
      </c>
      <c r="N95" s="1">
        <v>4519</v>
      </c>
      <c r="O95" s="1">
        <v>11840</v>
      </c>
      <c r="P95" s="1">
        <v>239</v>
      </c>
      <c r="Q95" s="1">
        <v>190</v>
      </c>
      <c r="R95" s="1">
        <v>429</v>
      </c>
      <c r="S95" s="1">
        <v>479</v>
      </c>
      <c r="T95" s="1">
        <v>436</v>
      </c>
      <c r="U95" s="1">
        <v>915</v>
      </c>
      <c r="V95" s="1">
        <v>11789</v>
      </c>
      <c r="W95" s="1">
        <v>3891</v>
      </c>
      <c r="X95" s="1">
        <v>15680</v>
      </c>
      <c r="Y95" s="1">
        <v>3183</v>
      </c>
      <c r="Z95" s="1">
        <v>1005</v>
      </c>
      <c r="AA95" s="1">
        <v>4188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55349</v>
      </c>
      <c r="G96" s="1">
        <v>79117</v>
      </c>
      <c r="H96" s="1">
        <v>35134</v>
      </c>
      <c r="I96" s="1">
        <v>114251</v>
      </c>
      <c r="J96" s="1">
        <v>4731</v>
      </c>
      <c r="K96" s="1">
        <v>4073</v>
      </c>
      <c r="L96" s="1">
        <v>8804</v>
      </c>
      <c r="M96" s="1">
        <v>15332</v>
      </c>
      <c r="N96" s="1">
        <v>8492</v>
      </c>
      <c r="O96" s="1">
        <v>23824</v>
      </c>
      <c r="P96" s="1">
        <v>309</v>
      </c>
      <c r="Q96" s="1">
        <v>256</v>
      </c>
      <c r="R96" s="1">
        <v>565</v>
      </c>
      <c r="S96" s="1">
        <v>681</v>
      </c>
      <c r="T96" s="1">
        <v>627</v>
      </c>
      <c r="U96" s="1">
        <v>1308</v>
      </c>
      <c r="V96" s="1">
        <v>48743</v>
      </c>
      <c r="W96" s="1">
        <v>18547</v>
      </c>
      <c r="X96" s="1">
        <v>67290</v>
      </c>
      <c r="Y96" s="1">
        <v>9321</v>
      </c>
      <c r="Z96" s="1">
        <v>3139</v>
      </c>
      <c r="AA96" s="1">
        <v>12460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11937</v>
      </c>
      <c r="G97" s="1">
        <v>23844</v>
      </c>
      <c r="H97" s="1">
        <v>15451</v>
      </c>
      <c r="I97" s="1">
        <v>39295</v>
      </c>
      <c r="J97" s="1">
        <v>2858</v>
      </c>
      <c r="K97" s="1">
        <v>2661</v>
      </c>
      <c r="L97" s="1">
        <v>5519</v>
      </c>
      <c r="M97" s="1">
        <v>6356</v>
      </c>
      <c r="N97" s="1">
        <v>4883</v>
      </c>
      <c r="O97" s="1">
        <v>11239</v>
      </c>
      <c r="P97" s="1">
        <v>233</v>
      </c>
      <c r="Q97" s="1">
        <v>208</v>
      </c>
      <c r="R97" s="1">
        <v>441</v>
      </c>
      <c r="S97" s="1">
        <v>167</v>
      </c>
      <c r="T97" s="1">
        <v>153</v>
      </c>
      <c r="U97" s="1">
        <v>320</v>
      </c>
      <c r="V97" s="1">
        <v>11824</v>
      </c>
      <c r="W97" s="1">
        <v>6025</v>
      </c>
      <c r="X97" s="1">
        <v>17849</v>
      </c>
      <c r="Y97" s="1">
        <v>2406</v>
      </c>
      <c r="Z97" s="1">
        <v>1521</v>
      </c>
      <c r="AA97" s="1">
        <v>3927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9093</v>
      </c>
      <c r="G98" s="1">
        <v>16668</v>
      </c>
      <c r="H98" s="1">
        <v>8656</v>
      </c>
      <c r="I98" s="1">
        <v>25324</v>
      </c>
      <c r="J98" s="1">
        <v>2064</v>
      </c>
      <c r="K98" s="1">
        <v>1837</v>
      </c>
      <c r="L98" s="1">
        <v>3901</v>
      </c>
      <c r="M98" s="1">
        <v>3386</v>
      </c>
      <c r="N98" s="1">
        <v>2265</v>
      </c>
      <c r="O98" s="1">
        <v>5651</v>
      </c>
      <c r="P98" s="1">
        <v>112</v>
      </c>
      <c r="Q98" s="1">
        <v>88</v>
      </c>
      <c r="R98" s="1">
        <v>200</v>
      </c>
      <c r="S98" s="1">
        <v>135</v>
      </c>
      <c r="T98" s="1">
        <v>128</v>
      </c>
      <c r="U98" s="1">
        <v>263</v>
      </c>
      <c r="V98" s="1">
        <v>9259</v>
      </c>
      <c r="W98" s="1">
        <v>3517</v>
      </c>
      <c r="X98" s="1">
        <v>12776</v>
      </c>
      <c r="Y98" s="1">
        <v>1712</v>
      </c>
      <c r="Z98" s="1">
        <v>821</v>
      </c>
      <c r="AA98" s="1">
        <v>2533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3750</v>
      </c>
      <c r="G99" s="1">
        <v>5873</v>
      </c>
      <c r="H99" s="1">
        <v>3414</v>
      </c>
      <c r="I99" s="1">
        <v>9287</v>
      </c>
      <c r="J99" s="1">
        <v>634</v>
      </c>
      <c r="K99" s="1">
        <v>570</v>
      </c>
      <c r="L99" s="1">
        <v>1204</v>
      </c>
      <c r="M99" s="1">
        <v>1637</v>
      </c>
      <c r="N99" s="1">
        <v>1150</v>
      </c>
      <c r="O99" s="1">
        <v>2787</v>
      </c>
      <c r="P99" s="1">
        <v>97</v>
      </c>
      <c r="Q99" s="1">
        <v>85</v>
      </c>
      <c r="R99" s="1">
        <v>182</v>
      </c>
      <c r="S99" s="1">
        <v>57</v>
      </c>
      <c r="T99" s="1">
        <v>50</v>
      </c>
      <c r="U99" s="1">
        <v>107</v>
      </c>
      <c r="V99" s="1">
        <v>2877</v>
      </c>
      <c r="W99" s="1">
        <v>1235</v>
      </c>
      <c r="X99" s="1">
        <v>4112</v>
      </c>
      <c r="Y99" s="1">
        <v>571</v>
      </c>
      <c r="Z99" s="1">
        <v>324</v>
      </c>
      <c r="AA99" s="1">
        <v>895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5541</v>
      </c>
      <c r="G100" s="1">
        <v>10514</v>
      </c>
      <c r="H100" s="1">
        <v>6396</v>
      </c>
      <c r="I100" s="1">
        <v>16910</v>
      </c>
      <c r="J100" s="1">
        <v>1051</v>
      </c>
      <c r="K100" s="1">
        <v>932</v>
      </c>
      <c r="L100" s="1">
        <v>1983</v>
      </c>
      <c r="M100" s="1">
        <v>2999</v>
      </c>
      <c r="N100" s="1">
        <v>2040</v>
      </c>
      <c r="O100" s="1">
        <v>5039</v>
      </c>
      <c r="P100" s="1">
        <v>139</v>
      </c>
      <c r="Q100" s="1">
        <v>114</v>
      </c>
      <c r="R100" s="1">
        <v>253</v>
      </c>
      <c r="S100" s="1">
        <v>95</v>
      </c>
      <c r="T100" s="1">
        <v>86</v>
      </c>
      <c r="U100" s="1">
        <v>181</v>
      </c>
      <c r="V100" s="1">
        <v>5221</v>
      </c>
      <c r="W100" s="1">
        <v>2580</v>
      </c>
      <c r="X100" s="1">
        <v>7801</v>
      </c>
      <c r="Y100" s="1">
        <v>1009</v>
      </c>
      <c r="Z100" s="1">
        <v>644</v>
      </c>
      <c r="AA100" s="1">
        <v>1653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970</v>
      </c>
      <c r="G101" s="1">
        <v>1800</v>
      </c>
      <c r="H101" s="1">
        <v>1288</v>
      </c>
      <c r="I101" s="1">
        <v>3088</v>
      </c>
      <c r="J101" s="1">
        <v>243</v>
      </c>
      <c r="K101" s="1">
        <v>223</v>
      </c>
      <c r="L101" s="1">
        <v>466</v>
      </c>
      <c r="M101" s="1">
        <v>554</v>
      </c>
      <c r="N101" s="1">
        <v>460</v>
      </c>
      <c r="O101" s="1">
        <v>1014</v>
      </c>
      <c r="P101" s="1">
        <v>52</v>
      </c>
      <c r="Q101" s="1">
        <v>47</v>
      </c>
      <c r="R101" s="1">
        <v>99</v>
      </c>
      <c r="S101" s="1">
        <v>26</v>
      </c>
      <c r="T101" s="1">
        <v>24</v>
      </c>
      <c r="U101" s="1">
        <v>50</v>
      </c>
      <c r="V101" s="1">
        <v>792</v>
      </c>
      <c r="W101" s="1">
        <v>455</v>
      </c>
      <c r="X101" s="1">
        <v>1247</v>
      </c>
      <c r="Y101" s="1">
        <v>133</v>
      </c>
      <c r="Z101" s="1">
        <v>79</v>
      </c>
      <c r="AA101" s="1">
        <v>212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7407</v>
      </c>
      <c r="G102" s="1">
        <v>11864</v>
      </c>
      <c r="H102" s="1">
        <v>6211</v>
      </c>
      <c r="I102" s="1">
        <v>18075</v>
      </c>
      <c r="J102" s="1">
        <v>935</v>
      </c>
      <c r="K102" s="1">
        <v>807</v>
      </c>
      <c r="L102" s="1">
        <v>1742</v>
      </c>
      <c r="M102" s="1">
        <v>2881</v>
      </c>
      <c r="N102" s="1">
        <v>1914</v>
      </c>
      <c r="O102" s="1">
        <v>4795</v>
      </c>
      <c r="P102" s="1">
        <v>158</v>
      </c>
      <c r="Q102" s="1">
        <v>128</v>
      </c>
      <c r="R102" s="1">
        <v>286</v>
      </c>
      <c r="S102" s="1">
        <v>143</v>
      </c>
      <c r="T102" s="1">
        <v>128</v>
      </c>
      <c r="U102" s="1">
        <v>271</v>
      </c>
      <c r="V102" s="1">
        <v>6289</v>
      </c>
      <c r="W102" s="1">
        <v>2590</v>
      </c>
      <c r="X102" s="1">
        <v>8879</v>
      </c>
      <c r="Y102" s="1">
        <v>1458</v>
      </c>
      <c r="Z102" s="1">
        <v>644</v>
      </c>
      <c r="AA102" s="1">
        <v>2102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8145</v>
      </c>
      <c r="G103" s="1">
        <v>14147</v>
      </c>
      <c r="H103" s="1">
        <v>8249</v>
      </c>
      <c r="I103" s="1">
        <v>22396</v>
      </c>
      <c r="J103" s="1">
        <v>2206</v>
      </c>
      <c r="K103" s="1">
        <v>2005</v>
      </c>
      <c r="L103" s="1">
        <v>4211</v>
      </c>
      <c r="M103" s="1">
        <v>2899</v>
      </c>
      <c r="N103" s="1">
        <v>2070</v>
      </c>
      <c r="O103" s="1">
        <v>4969</v>
      </c>
      <c r="P103" s="1">
        <v>110</v>
      </c>
      <c r="Q103" s="1">
        <v>94</v>
      </c>
      <c r="R103" s="1">
        <v>204</v>
      </c>
      <c r="S103" s="1">
        <v>103</v>
      </c>
      <c r="T103" s="1">
        <v>94</v>
      </c>
      <c r="U103" s="1">
        <v>197</v>
      </c>
      <c r="V103" s="1">
        <v>7396</v>
      </c>
      <c r="W103" s="1">
        <v>3201</v>
      </c>
      <c r="X103" s="1">
        <v>10597</v>
      </c>
      <c r="Y103" s="1">
        <v>1433</v>
      </c>
      <c r="Z103" s="1">
        <v>785</v>
      </c>
      <c r="AA103" s="1">
        <v>2218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10496</v>
      </c>
      <c r="G104" s="1">
        <v>14788</v>
      </c>
      <c r="H104" s="1">
        <v>7262</v>
      </c>
      <c r="I104" s="1">
        <v>22050</v>
      </c>
      <c r="J104" s="1">
        <v>1436</v>
      </c>
      <c r="K104" s="1">
        <v>1138</v>
      </c>
      <c r="L104" s="1">
        <v>2574</v>
      </c>
      <c r="M104" s="1">
        <v>3927</v>
      </c>
      <c r="N104" s="1">
        <v>2554</v>
      </c>
      <c r="O104" s="1">
        <v>6481</v>
      </c>
      <c r="P104" s="1">
        <v>170</v>
      </c>
      <c r="Q104" s="1">
        <v>129</v>
      </c>
      <c r="R104" s="1">
        <v>299</v>
      </c>
      <c r="S104" s="1">
        <v>268</v>
      </c>
      <c r="T104" s="1">
        <v>237</v>
      </c>
      <c r="U104" s="1">
        <v>505</v>
      </c>
      <c r="V104" s="1">
        <v>7418</v>
      </c>
      <c r="W104" s="1">
        <v>2582</v>
      </c>
      <c r="X104" s="1">
        <v>10000</v>
      </c>
      <c r="Y104" s="1">
        <v>1569</v>
      </c>
      <c r="Z104" s="1">
        <v>622</v>
      </c>
      <c r="AA104" s="1">
        <v>2191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14715</v>
      </c>
      <c r="G105" s="1">
        <v>25981</v>
      </c>
      <c r="H105" s="1">
        <v>15606</v>
      </c>
      <c r="I105" s="1">
        <v>41587</v>
      </c>
      <c r="J105" s="1">
        <v>3185</v>
      </c>
      <c r="K105" s="1">
        <v>2865</v>
      </c>
      <c r="L105" s="1">
        <v>6050</v>
      </c>
      <c r="M105" s="1">
        <v>7131</v>
      </c>
      <c r="N105" s="1">
        <v>5118</v>
      </c>
      <c r="O105" s="1">
        <v>12249</v>
      </c>
      <c r="P105" s="1">
        <v>422</v>
      </c>
      <c r="Q105" s="1">
        <v>351</v>
      </c>
      <c r="R105" s="1">
        <v>773</v>
      </c>
      <c r="S105" s="1">
        <v>551</v>
      </c>
      <c r="T105" s="1">
        <v>515</v>
      </c>
      <c r="U105" s="1">
        <v>1066</v>
      </c>
      <c r="V105" s="1">
        <v>12164</v>
      </c>
      <c r="W105" s="1">
        <v>5492</v>
      </c>
      <c r="X105" s="1">
        <v>17656</v>
      </c>
      <c r="Y105" s="1">
        <v>2528</v>
      </c>
      <c r="Z105" s="1">
        <v>1265</v>
      </c>
      <c r="AA105" s="1">
        <v>3793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6252</v>
      </c>
      <c r="G106" s="1">
        <v>11135</v>
      </c>
      <c r="H106" s="1">
        <v>6277</v>
      </c>
      <c r="I106" s="1">
        <v>17412</v>
      </c>
      <c r="J106" s="1">
        <v>1281</v>
      </c>
      <c r="K106" s="1">
        <v>1083</v>
      </c>
      <c r="L106" s="1">
        <v>2364</v>
      </c>
      <c r="M106" s="1">
        <v>2736</v>
      </c>
      <c r="N106" s="1">
        <v>1697</v>
      </c>
      <c r="O106" s="1">
        <v>4433</v>
      </c>
      <c r="P106" s="1">
        <v>95</v>
      </c>
      <c r="Q106" s="1">
        <v>83</v>
      </c>
      <c r="R106" s="1">
        <v>178</v>
      </c>
      <c r="S106" s="1">
        <v>67</v>
      </c>
      <c r="T106" s="1">
        <v>62</v>
      </c>
      <c r="U106" s="1">
        <v>129</v>
      </c>
      <c r="V106" s="1">
        <v>5815</v>
      </c>
      <c r="W106" s="1">
        <v>2623</v>
      </c>
      <c r="X106" s="1">
        <v>8438</v>
      </c>
      <c r="Y106" s="1">
        <v>1141</v>
      </c>
      <c r="Z106" s="1">
        <v>729</v>
      </c>
      <c r="AA106" s="1">
        <v>1870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17588</v>
      </c>
      <c r="G107" s="1">
        <v>26964</v>
      </c>
      <c r="H107" s="1">
        <v>14634</v>
      </c>
      <c r="I107" s="1">
        <v>41598</v>
      </c>
      <c r="J107" s="1">
        <v>1910</v>
      </c>
      <c r="K107" s="1">
        <v>1578</v>
      </c>
      <c r="L107" s="1">
        <v>3488</v>
      </c>
      <c r="M107" s="1">
        <v>6784</v>
      </c>
      <c r="N107" s="1">
        <v>4716</v>
      </c>
      <c r="O107" s="1">
        <v>11500</v>
      </c>
      <c r="P107" s="1">
        <v>303</v>
      </c>
      <c r="Q107" s="1">
        <v>247</v>
      </c>
      <c r="R107" s="1">
        <v>550</v>
      </c>
      <c r="S107" s="1">
        <v>437</v>
      </c>
      <c r="T107" s="1">
        <v>391</v>
      </c>
      <c r="U107" s="1">
        <v>828</v>
      </c>
      <c r="V107" s="1">
        <v>13997</v>
      </c>
      <c r="W107" s="1">
        <v>5981</v>
      </c>
      <c r="X107" s="1">
        <v>19978</v>
      </c>
      <c r="Y107" s="1">
        <v>3533</v>
      </c>
      <c r="Z107" s="1">
        <v>1721</v>
      </c>
      <c r="AA107" s="1">
        <v>5254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15227</v>
      </c>
      <c r="G108" s="1">
        <v>25985</v>
      </c>
      <c r="H108" s="1">
        <v>14687</v>
      </c>
      <c r="I108" s="1">
        <v>40672</v>
      </c>
      <c r="J108" s="1">
        <v>2316</v>
      </c>
      <c r="K108" s="1">
        <v>2013</v>
      </c>
      <c r="L108" s="1">
        <v>4329</v>
      </c>
      <c r="M108" s="1">
        <v>6435</v>
      </c>
      <c r="N108" s="1">
        <v>4543</v>
      </c>
      <c r="O108" s="1">
        <v>10978</v>
      </c>
      <c r="P108" s="1">
        <v>337</v>
      </c>
      <c r="Q108" s="1">
        <v>286</v>
      </c>
      <c r="R108" s="1">
        <v>623</v>
      </c>
      <c r="S108" s="1">
        <v>400</v>
      </c>
      <c r="T108" s="1">
        <v>344</v>
      </c>
      <c r="U108" s="1">
        <v>744</v>
      </c>
      <c r="V108" s="1">
        <v>13271</v>
      </c>
      <c r="W108" s="1">
        <v>5561</v>
      </c>
      <c r="X108" s="1">
        <v>18832</v>
      </c>
      <c r="Y108" s="1">
        <v>3226</v>
      </c>
      <c r="Z108" s="1">
        <v>1940</v>
      </c>
      <c r="AA108" s="1">
        <v>5166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17013</v>
      </c>
      <c r="G109" s="1">
        <v>25409</v>
      </c>
      <c r="H109" s="1">
        <v>12828</v>
      </c>
      <c r="I109" s="1">
        <v>38237</v>
      </c>
      <c r="J109" s="1">
        <v>2196</v>
      </c>
      <c r="K109" s="1">
        <v>1878</v>
      </c>
      <c r="L109" s="1">
        <v>4074</v>
      </c>
      <c r="M109" s="1">
        <v>6554</v>
      </c>
      <c r="N109" s="1">
        <v>4169</v>
      </c>
      <c r="O109" s="1">
        <v>10723</v>
      </c>
      <c r="P109" s="1">
        <v>303</v>
      </c>
      <c r="Q109" s="1">
        <v>247</v>
      </c>
      <c r="R109" s="1">
        <v>550</v>
      </c>
      <c r="S109" s="1">
        <v>304</v>
      </c>
      <c r="T109" s="1">
        <v>278</v>
      </c>
      <c r="U109" s="1">
        <v>582</v>
      </c>
      <c r="V109" s="1">
        <v>12846</v>
      </c>
      <c r="W109" s="1">
        <v>4814</v>
      </c>
      <c r="X109" s="1">
        <v>17660</v>
      </c>
      <c r="Y109" s="1">
        <v>3206</v>
      </c>
      <c r="Z109" s="1">
        <v>1442</v>
      </c>
      <c r="AA109" s="1">
        <v>4648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13472</v>
      </c>
      <c r="G110" s="1">
        <v>21693</v>
      </c>
      <c r="H110" s="1">
        <v>11775</v>
      </c>
      <c r="I110" s="1">
        <v>33468</v>
      </c>
      <c r="J110" s="1">
        <v>2382</v>
      </c>
      <c r="K110" s="1">
        <v>2082</v>
      </c>
      <c r="L110" s="1">
        <v>4464</v>
      </c>
      <c r="M110" s="1">
        <v>5808</v>
      </c>
      <c r="N110" s="1">
        <v>3831</v>
      </c>
      <c r="O110" s="1">
        <v>9639</v>
      </c>
      <c r="P110" s="1">
        <v>254</v>
      </c>
      <c r="Q110" s="1">
        <v>210</v>
      </c>
      <c r="R110" s="1">
        <v>464</v>
      </c>
      <c r="S110" s="1">
        <v>286</v>
      </c>
      <c r="T110" s="1">
        <v>256</v>
      </c>
      <c r="U110" s="1">
        <v>542</v>
      </c>
      <c r="V110" s="1">
        <v>10422</v>
      </c>
      <c r="W110" s="1">
        <v>4039</v>
      </c>
      <c r="X110" s="1">
        <v>14461</v>
      </c>
      <c r="Y110" s="1">
        <v>2541</v>
      </c>
      <c r="Z110" s="1">
        <v>1357</v>
      </c>
      <c r="AA110" s="1">
        <v>3898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19310</v>
      </c>
      <c r="G111" s="1">
        <v>31642</v>
      </c>
      <c r="H111" s="1">
        <v>17525</v>
      </c>
      <c r="I111" s="1">
        <v>49167</v>
      </c>
      <c r="J111" s="1">
        <v>2762</v>
      </c>
      <c r="K111" s="1">
        <v>2434</v>
      </c>
      <c r="L111" s="1">
        <v>5196</v>
      </c>
      <c r="M111" s="1">
        <v>7619</v>
      </c>
      <c r="N111" s="1">
        <v>5622</v>
      </c>
      <c r="O111" s="1">
        <v>13241</v>
      </c>
      <c r="P111" s="1">
        <v>311</v>
      </c>
      <c r="Q111" s="1">
        <v>249</v>
      </c>
      <c r="R111" s="1">
        <v>560</v>
      </c>
      <c r="S111" s="1">
        <v>466</v>
      </c>
      <c r="T111" s="1">
        <v>419</v>
      </c>
      <c r="U111" s="1">
        <v>885</v>
      </c>
      <c r="V111" s="1">
        <v>17046</v>
      </c>
      <c r="W111" s="1">
        <v>6775</v>
      </c>
      <c r="X111" s="1">
        <v>23821</v>
      </c>
      <c r="Y111" s="1">
        <v>3438</v>
      </c>
      <c r="Z111" s="1">
        <v>2026</v>
      </c>
      <c r="AA111" s="1">
        <v>5464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21948</v>
      </c>
      <c r="G112" s="1">
        <v>31939</v>
      </c>
      <c r="H112" s="1">
        <v>16091</v>
      </c>
      <c r="I112" s="1">
        <v>48030</v>
      </c>
      <c r="J112" s="1">
        <v>2759</v>
      </c>
      <c r="K112" s="1">
        <v>2408</v>
      </c>
      <c r="L112" s="1">
        <v>5167</v>
      </c>
      <c r="M112" s="1">
        <v>8441</v>
      </c>
      <c r="N112" s="1">
        <v>5683</v>
      </c>
      <c r="O112" s="1">
        <v>14124</v>
      </c>
      <c r="P112" s="1">
        <v>357</v>
      </c>
      <c r="Q112" s="1">
        <v>302</v>
      </c>
      <c r="R112" s="1">
        <v>659</v>
      </c>
      <c r="S112" s="1">
        <v>515</v>
      </c>
      <c r="T112" s="1">
        <v>470</v>
      </c>
      <c r="U112" s="1">
        <v>985</v>
      </c>
      <c r="V112" s="1">
        <v>16134</v>
      </c>
      <c r="W112" s="1">
        <v>5615</v>
      </c>
      <c r="X112" s="1">
        <v>21749</v>
      </c>
      <c r="Y112" s="1">
        <v>3733</v>
      </c>
      <c r="Z112" s="1">
        <v>1613</v>
      </c>
      <c r="AA112" s="1">
        <v>5346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9857</v>
      </c>
      <c r="G113" s="1">
        <v>11674</v>
      </c>
      <c r="H113" s="1">
        <v>5938</v>
      </c>
      <c r="I113" s="1">
        <v>17612</v>
      </c>
      <c r="J113" s="1">
        <v>1388</v>
      </c>
      <c r="K113" s="1">
        <v>1176</v>
      </c>
      <c r="L113" s="1">
        <v>2564</v>
      </c>
      <c r="M113" s="1">
        <v>3264</v>
      </c>
      <c r="N113" s="1">
        <v>1993</v>
      </c>
      <c r="O113" s="1">
        <v>5257</v>
      </c>
      <c r="P113" s="1">
        <v>144</v>
      </c>
      <c r="Q113" s="1">
        <v>110</v>
      </c>
      <c r="R113" s="1">
        <v>254</v>
      </c>
      <c r="S113" s="1">
        <v>132</v>
      </c>
      <c r="T113" s="1">
        <v>118</v>
      </c>
      <c r="U113" s="1">
        <v>250</v>
      </c>
      <c r="V113" s="1">
        <v>5660</v>
      </c>
      <c r="W113" s="1">
        <v>2090</v>
      </c>
      <c r="X113" s="1">
        <v>7750</v>
      </c>
      <c r="Y113" s="1">
        <v>1086</v>
      </c>
      <c r="Z113" s="1">
        <v>451</v>
      </c>
      <c r="AA113" s="1">
        <v>1537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3764</v>
      </c>
      <c r="G114" s="1">
        <v>6399</v>
      </c>
      <c r="H114" s="1">
        <v>3589</v>
      </c>
      <c r="I114" s="1">
        <v>9988</v>
      </c>
      <c r="J114" s="1">
        <v>1014</v>
      </c>
      <c r="K114" s="1">
        <v>922</v>
      </c>
      <c r="L114" s="1">
        <v>1936</v>
      </c>
      <c r="M114" s="1">
        <v>1662</v>
      </c>
      <c r="N114" s="1">
        <v>1128</v>
      </c>
      <c r="O114" s="1">
        <v>2790</v>
      </c>
      <c r="P114" s="1">
        <v>62</v>
      </c>
      <c r="Q114" s="1">
        <v>52</v>
      </c>
      <c r="R114" s="1">
        <v>114</v>
      </c>
      <c r="S114" s="1">
        <v>60</v>
      </c>
      <c r="T114" s="1">
        <v>58</v>
      </c>
      <c r="U114" s="1">
        <v>118</v>
      </c>
      <c r="V114" s="1">
        <v>3069</v>
      </c>
      <c r="W114" s="1">
        <v>1140</v>
      </c>
      <c r="X114" s="1">
        <v>4209</v>
      </c>
      <c r="Y114" s="1">
        <v>532</v>
      </c>
      <c r="Z114" s="1">
        <v>289</v>
      </c>
      <c r="AA114" s="1">
        <v>821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11776</v>
      </c>
      <c r="G115" s="1">
        <v>18243</v>
      </c>
      <c r="H115" s="1">
        <v>9905</v>
      </c>
      <c r="I115" s="1">
        <v>28148</v>
      </c>
      <c r="J115" s="1">
        <v>1595</v>
      </c>
      <c r="K115" s="1">
        <v>1395</v>
      </c>
      <c r="L115" s="1">
        <v>2990</v>
      </c>
      <c r="M115" s="1">
        <v>4746</v>
      </c>
      <c r="N115" s="1">
        <v>3245</v>
      </c>
      <c r="O115" s="1">
        <v>7991</v>
      </c>
      <c r="P115" s="1">
        <v>180</v>
      </c>
      <c r="Q115" s="1">
        <v>142</v>
      </c>
      <c r="R115" s="1">
        <v>322</v>
      </c>
      <c r="S115" s="1">
        <v>191</v>
      </c>
      <c r="T115" s="1">
        <v>174</v>
      </c>
      <c r="U115" s="1">
        <v>365</v>
      </c>
      <c r="V115" s="1">
        <v>9323</v>
      </c>
      <c r="W115" s="1">
        <v>3697</v>
      </c>
      <c r="X115" s="1">
        <v>13020</v>
      </c>
      <c r="Y115" s="1">
        <v>2208</v>
      </c>
      <c r="Z115" s="1">
        <v>1252</v>
      </c>
      <c r="AA115" s="1">
        <v>3460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6183</v>
      </c>
      <c r="G116" s="1">
        <v>10307</v>
      </c>
      <c r="H116" s="1">
        <v>5902</v>
      </c>
      <c r="I116" s="1">
        <v>16209</v>
      </c>
      <c r="J116" s="1">
        <v>1194</v>
      </c>
      <c r="K116" s="1">
        <v>1037</v>
      </c>
      <c r="L116" s="1">
        <v>2231</v>
      </c>
      <c r="M116" s="1">
        <v>2543</v>
      </c>
      <c r="N116" s="1">
        <v>1813</v>
      </c>
      <c r="O116" s="1">
        <v>4356</v>
      </c>
      <c r="P116" s="1">
        <v>107</v>
      </c>
      <c r="Q116" s="1">
        <v>89</v>
      </c>
      <c r="R116" s="1">
        <v>196</v>
      </c>
      <c r="S116" s="1">
        <v>188</v>
      </c>
      <c r="T116" s="1">
        <v>168</v>
      </c>
      <c r="U116" s="1">
        <v>356</v>
      </c>
      <c r="V116" s="1">
        <v>5245</v>
      </c>
      <c r="W116" s="1">
        <v>2283</v>
      </c>
      <c r="X116" s="1">
        <v>7528</v>
      </c>
      <c r="Y116" s="1">
        <v>1030</v>
      </c>
      <c r="Z116" s="1">
        <v>512</v>
      </c>
      <c r="AA116" s="1">
        <v>1542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15547</v>
      </c>
      <c r="G117" s="1">
        <v>16659</v>
      </c>
      <c r="H117" s="1">
        <v>7989</v>
      </c>
      <c r="I117" s="1">
        <v>24648</v>
      </c>
      <c r="J117" s="1">
        <v>1341</v>
      </c>
      <c r="K117" s="1">
        <v>1074</v>
      </c>
      <c r="L117" s="1">
        <v>2415</v>
      </c>
      <c r="M117" s="1">
        <v>4237</v>
      </c>
      <c r="N117" s="1">
        <v>2515</v>
      </c>
      <c r="O117" s="1">
        <v>6752</v>
      </c>
      <c r="P117" s="1">
        <v>143</v>
      </c>
      <c r="Q117" s="1">
        <v>124</v>
      </c>
      <c r="R117" s="1">
        <v>267</v>
      </c>
      <c r="S117" s="1">
        <v>147</v>
      </c>
      <c r="T117" s="1">
        <v>135</v>
      </c>
      <c r="U117" s="1">
        <v>282</v>
      </c>
      <c r="V117" s="1">
        <v>8833</v>
      </c>
      <c r="W117" s="1">
        <v>3295</v>
      </c>
      <c r="X117" s="1">
        <v>12128</v>
      </c>
      <c r="Y117" s="1">
        <v>1958</v>
      </c>
      <c r="Z117" s="1">
        <v>846</v>
      </c>
      <c r="AA117" s="1">
        <v>2804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17577</v>
      </c>
      <c r="G118" s="1">
        <v>29037</v>
      </c>
      <c r="H118" s="1">
        <v>14797</v>
      </c>
      <c r="I118" s="1">
        <v>43834</v>
      </c>
      <c r="J118" s="1">
        <v>2257</v>
      </c>
      <c r="K118" s="1">
        <v>1846</v>
      </c>
      <c r="L118" s="1">
        <v>4103</v>
      </c>
      <c r="M118" s="1">
        <v>7377</v>
      </c>
      <c r="N118" s="1">
        <v>5147</v>
      </c>
      <c r="O118" s="1">
        <v>12524</v>
      </c>
      <c r="P118" s="1">
        <v>286</v>
      </c>
      <c r="Q118" s="1">
        <v>223</v>
      </c>
      <c r="R118" s="1">
        <v>509</v>
      </c>
      <c r="S118" s="1">
        <v>595</v>
      </c>
      <c r="T118" s="1">
        <v>555</v>
      </c>
      <c r="U118" s="1">
        <v>1150</v>
      </c>
      <c r="V118" s="1">
        <v>14999</v>
      </c>
      <c r="W118" s="1">
        <v>5605</v>
      </c>
      <c r="X118" s="1">
        <v>20604</v>
      </c>
      <c r="Y118" s="1">
        <v>3523</v>
      </c>
      <c r="Z118" s="1">
        <v>1421</v>
      </c>
      <c r="AA118" s="1">
        <v>4944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5183</v>
      </c>
      <c r="G119" s="1">
        <v>7116</v>
      </c>
      <c r="H119" s="1">
        <v>3730</v>
      </c>
      <c r="I119" s="1">
        <v>10846</v>
      </c>
      <c r="J119" s="1">
        <v>769</v>
      </c>
      <c r="K119" s="1">
        <v>638</v>
      </c>
      <c r="L119" s="1">
        <v>1407</v>
      </c>
      <c r="M119" s="1">
        <v>1845</v>
      </c>
      <c r="N119" s="1">
        <v>1289</v>
      </c>
      <c r="O119" s="1">
        <v>3134</v>
      </c>
      <c r="P119" s="1">
        <v>78</v>
      </c>
      <c r="Q119" s="1">
        <v>64</v>
      </c>
      <c r="R119" s="1">
        <v>142</v>
      </c>
      <c r="S119" s="1">
        <v>61</v>
      </c>
      <c r="T119" s="1">
        <v>56</v>
      </c>
      <c r="U119" s="1">
        <v>117</v>
      </c>
      <c r="V119" s="1">
        <v>3583</v>
      </c>
      <c r="W119" s="1">
        <v>1310</v>
      </c>
      <c r="X119" s="1">
        <v>4893</v>
      </c>
      <c r="Y119" s="1">
        <v>780</v>
      </c>
      <c r="Z119" s="1">
        <v>373</v>
      </c>
      <c r="AA119" s="1">
        <v>1153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11303</v>
      </c>
      <c r="G120" s="1">
        <v>21309</v>
      </c>
      <c r="H120" s="1">
        <v>11570</v>
      </c>
      <c r="I120" s="1">
        <v>32879</v>
      </c>
      <c r="J120" s="1">
        <v>1421</v>
      </c>
      <c r="K120" s="1">
        <v>1268</v>
      </c>
      <c r="L120" s="1">
        <v>2689</v>
      </c>
      <c r="M120" s="1">
        <v>3762</v>
      </c>
      <c r="N120" s="1">
        <v>2667</v>
      </c>
      <c r="O120" s="1">
        <v>6429</v>
      </c>
      <c r="P120" s="1">
        <v>142</v>
      </c>
      <c r="Q120" s="1">
        <v>115</v>
      </c>
      <c r="R120" s="1">
        <v>257</v>
      </c>
      <c r="S120" s="1">
        <v>218</v>
      </c>
      <c r="T120" s="1">
        <v>199</v>
      </c>
      <c r="U120" s="1">
        <v>417</v>
      </c>
      <c r="V120" s="1">
        <v>13113</v>
      </c>
      <c r="W120" s="1">
        <v>6059</v>
      </c>
      <c r="X120" s="1">
        <v>19172</v>
      </c>
      <c r="Y120" s="1">
        <v>2653</v>
      </c>
      <c r="Z120" s="1">
        <v>1262</v>
      </c>
      <c r="AA120" s="1">
        <v>3915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11856</v>
      </c>
      <c r="G121" s="1">
        <v>20309</v>
      </c>
      <c r="H121" s="1">
        <v>10314</v>
      </c>
      <c r="I121" s="1">
        <v>30623</v>
      </c>
      <c r="J121" s="1">
        <v>2567</v>
      </c>
      <c r="K121" s="1">
        <v>2244</v>
      </c>
      <c r="L121" s="1">
        <v>4811</v>
      </c>
      <c r="M121" s="1">
        <v>4711</v>
      </c>
      <c r="N121" s="1">
        <v>3163</v>
      </c>
      <c r="O121" s="1">
        <v>7874</v>
      </c>
      <c r="P121" s="1">
        <v>257</v>
      </c>
      <c r="Q121" s="1">
        <v>221</v>
      </c>
      <c r="R121" s="1">
        <v>478</v>
      </c>
      <c r="S121" s="1">
        <v>239</v>
      </c>
      <c r="T121" s="1">
        <v>220</v>
      </c>
      <c r="U121" s="1">
        <v>459</v>
      </c>
      <c r="V121" s="1">
        <v>10333</v>
      </c>
      <c r="W121" s="1">
        <v>3441</v>
      </c>
      <c r="X121" s="1">
        <v>13774</v>
      </c>
      <c r="Y121" s="1">
        <v>2202</v>
      </c>
      <c r="Z121" s="1">
        <v>1025</v>
      </c>
      <c r="AA121" s="1">
        <v>3227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15812</v>
      </c>
      <c r="G122" s="1">
        <v>29928</v>
      </c>
      <c r="H122" s="1">
        <v>16161</v>
      </c>
      <c r="I122" s="1">
        <v>46089</v>
      </c>
      <c r="J122" s="1">
        <v>3929</v>
      </c>
      <c r="K122" s="1">
        <v>3514</v>
      </c>
      <c r="L122" s="1">
        <v>7443</v>
      </c>
      <c r="M122" s="1">
        <v>6736</v>
      </c>
      <c r="N122" s="1">
        <v>4729</v>
      </c>
      <c r="O122" s="1">
        <v>11465</v>
      </c>
      <c r="P122" s="1">
        <v>305</v>
      </c>
      <c r="Q122" s="1">
        <v>267</v>
      </c>
      <c r="R122" s="1">
        <v>572</v>
      </c>
      <c r="S122" s="1">
        <v>362</v>
      </c>
      <c r="T122" s="1">
        <v>338</v>
      </c>
      <c r="U122" s="1">
        <v>700</v>
      </c>
      <c r="V122" s="1">
        <v>15501</v>
      </c>
      <c r="W122" s="1">
        <v>5925</v>
      </c>
      <c r="X122" s="1">
        <v>21426</v>
      </c>
      <c r="Y122" s="1">
        <v>3095</v>
      </c>
      <c r="Z122" s="1">
        <v>1388</v>
      </c>
      <c r="AA122" s="1">
        <v>4483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9239</v>
      </c>
      <c r="G123" s="1">
        <v>14326</v>
      </c>
      <c r="H123" s="1">
        <v>7091</v>
      </c>
      <c r="I123" s="1">
        <v>21417</v>
      </c>
      <c r="J123" s="1">
        <v>1264</v>
      </c>
      <c r="K123" s="1">
        <v>1078</v>
      </c>
      <c r="L123" s="1">
        <v>2342</v>
      </c>
      <c r="M123" s="1">
        <v>3544</v>
      </c>
      <c r="N123" s="1">
        <v>2411</v>
      </c>
      <c r="O123" s="1">
        <v>5955</v>
      </c>
      <c r="P123" s="1">
        <v>177</v>
      </c>
      <c r="Q123" s="1">
        <v>160</v>
      </c>
      <c r="R123" s="1">
        <v>337</v>
      </c>
      <c r="S123" s="1">
        <v>221</v>
      </c>
      <c r="T123" s="1">
        <v>201</v>
      </c>
      <c r="U123" s="1">
        <v>422</v>
      </c>
      <c r="V123" s="1">
        <v>7422</v>
      </c>
      <c r="W123" s="1">
        <v>2287</v>
      </c>
      <c r="X123" s="1">
        <v>9709</v>
      </c>
      <c r="Y123" s="1">
        <v>1698</v>
      </c>
      <c r="Z123" s="1">
        <v>954</v>
      </c>
      <c r="AA123" s="1">
        <v>2652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16354</v>
      </c>
      <c r="G124" s="1">
        <v>30521</v>
      </c>
      <c r="H124" s="1">
        <v>16260</v>
      </c>
      <c r="I124" s="1">
        <v>46781</v>
      </c>
      <c r="J124" s="1">
        <v>2901</v>
      </c>
      <c r="K124" s="1">
        <v>2382</v>
      </c>
      <c r="L124" s="1">
        <v>5283</v>
      </c>
      <c r="M124" s="1">
        <v>8476</v>
      </c>
      <c r="N124" s="1">
        <v>6031</v>
      </c>
      <c r="O124" s="1">
        <v>14507</v>
      </c>
      <c r="P124" s="1">
        <v>433</v>
      </c>
      <c r="Q124" s="1">
        <v>364</v>
      </c>
      <c r="R124" s="1">
        <v>797</v>
      </c>
      <c r="S124" s="1">
        <v>591</v>
      </c>
      <c r="T124" s="1">
        <v>539</v>
      </c>
      <c r="U124" s="1">
        <v>1130</v>
      </c>
      <c r="V124" s="1">
        <v>14698</v>
      </c>
      <c r="W124" s="1">
        <v>5368</v>
      </c>
      <c r="X124" s="1">
        <v>20066</v>
      </c>
      <c r="Y124" s="1">
        <v>3422</v>
      </c>
      <c r="Z124" s="1">
        <v>1576</v>
      </c>
      <c r="AA124" s="1">
        <v>4998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11863</v>
      </c>
      <c r="G125" s="1">
        <v>23854</v>
      </c>
      <c r="H125" s="1">
        <v>16433</v>
      </c>
      <c r="I125" s="1">
        <v>40287</v>
      </c>
      <c r="J125" s="1">
        <v>3493</v>
      </c>
      <c r="K125" s="1">
        <v>3269</v>
      </c>
      <c r="L125" s="1">
        <v>6762</v>
      </c>
      <c r="M125" s="1">
        <v>7969</v>
      </c>
      <c r="N125" s="1">
        <v>6659</v>
      </c>
      <c r="O125" s="1">
        <v>14628</v>
      </c>
      <c r="P125" s="1">
        <v>501</v>
      </c>
      <c r="Q125" s="1">
        <v>412</v>
      </c>
      <c r="R125" s="1">
        <v>913</v>
      </c>
      <c r="S125" s="1">
        <v>562</v>
      </c>
      <c r="T125" s="1">
        <v>507</v>
      </c>
      <c r="U125" s="1">
        <v>1069</v>
      </c>
      <c r="V125" s="1">
        <v>9400</v>
      </c>
      <c r="W125" s="1">
        <v>4241</v>
      </c>
      <c r="X125" s="1">
        <v>13641</v>
      </c>
      <c r="Y125" s="1">
        <v>1929</v>
      </c>
      <c r="Z125" s="1">
        <v>1345</v>
      </c>
      <c r="AA125" s="1">
        <v>3274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10340</v>
      </c>
      <c r="G126" s="1">
        <v>23252</v>
      </c>
      <c r="H126" s="1">
        <v>15742</v>
      </c>
      <c r="I126" s="1">
        <v>38994</v>
      </c>
      <c r="J126" s="1">
        <v>5151</v>
      </c>
      <c r="K126" s="1">
        <v>4928</v>
      </c>
      <c r="L126" s="1">
        <v>10079</v>
      </c>
      <c r="M126" s="1">
        <v>6150</v>
      </c>
      <c r="N126" s="1">
        <v>4915</v>
      </c>
      <c r="O126" s="1">
        <v>11065</v>
      </c>
      <c r="P126" s="1">
        <v>544</v>
      </c>
      <c r="Q126" s="1">
        <v>478</v>
      </c>
      <c r="R126" s="1">
        <v>1022</v>
      </c>
      <c r="S126" s="1">
        <v>448</v>
      </c>
      <c r="T126" s="1">
        <v>413</v>
      </c>
      <c r="U126" s="1">
        <v>861</v>
      </c>
      <c r="V126" s="1">
        <v>9305</v>
      </c>
      <c r="W126" s="1">
        <v>3833</v>
      </c>
      <c r="X126" s="1">
        <v>13138</v>
      </c>
      <c r="Y126" s="1">
        <v>1654</v>
      </c>
      <c r="Z126" s="1">
        <v>1175</v>
      </c>
      <c r="AA126" s="1">
        <v>2829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12258</v>
      </c>
      <c r="G127" s="1">
        <v>19881</v>
      </c>
      <c r="H127" s="1">
        <v>10546</v>
      </c>
      <c r="I127" s="1">
        <v>30427</v>
      </c>
      <c r="J127" s="1">
        <v>2189</v>
      </c>
      <c r="K127" s="1">
        <v>1932</v>
      </c>
      <c r="L127" s="1">
        <v>4121</v>
      </c>
      <c r="M127" s="1">
        <v>5319</v>
      </c>
      <c r="N127" s="1">
        <v>3861</v>
      </c>
      <c r="O127" s="1">
        <v>9180</v>
      </c>
      <c r="P127" s="1">
        <v>355</v>
      </c>
      <c r="Q127" s="1">
        <v>299</v>
      </c>
      <c r="R127" s="1">
        <v>654</v>
      </c>
      <c r="S127" s="1">
        <v>316</v>
      </c>
      <c r="T127" s="1">
        <v>287</v>
      </c>
      <c r="U127" s="1">
        <v>603</v>
      </c>
      <c r="V127" s="1">
        <v>9521</v>
      </c>
      <c r="W127" s="1">
        <v>3201</v>
      </c>
      <c r="X127" s="1">
        <v>12722</v>
      </c>
      <c r="Y127" s="1">
        <v>2181</v>
      </c>
      <c r="Z127" s="1">
        <v>966</v>
      </c>
      <c r="AA127" s="1">
        <v>3147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7649</v>
      </c>
      <c r="G128" s="1">
        <v>13059</v>
      </c>
      <c r="H128" s="1">
        <v>7212</v>
      </c>
      <c r="I128" s="1">
        <v>20271</v>
      </c>
      <c r="J128" s="1">
        <v>1668</v>
      </c>
      <c r="K128" s="1">
        <v>1489</v>
      </c>
      <c r="L128" s="1">
        <v>3157</v>
      </c>
      <c r="M128" s="1">
        <v>2962</v>
      </c>
      <c r="N128" s="1">
        <v>2019</v>
      </c>
      <c r="O128" s="1">
        <v>4981</v>
      </c>
      <c r="P128" s="1">
        <v>122</v>
      </c>
      <c r="Q128" s="1">
        <v>91</v>
      </c>
      <c r="R128" s="1">
        <v>213</v>
      </c>
      <c r="S128" s="1">
        <v>94</v>
      </c>
      <c r="T128" s="1">
        <v>83</v>
      </c>
      <c r="U128" s="1">
        <v>177</v>
      </c>
      <c r="V128" s="1">
        <v>6889</v>
      </c>
      <c r="W128" s="1">
        <v>2850</v>
      </c>
      <c r="X128" s="1">
        <v>9739</v>
      </c>
      <c r="Y128" s="1">
        <v>1324</v>
      </c>
      <c r="Z128" s="1">
        <v>680</v>
      </c>
      <c r="AA128" s="1">
        <v>2004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10249</v>
      </c>
      <c r="G129" s="1">
        <v>16881</v>
      </c>
      <c r="H129" s="1">
        <v>10033</v>
      </c>
      <c r="I129" s="1">
        <v>26914</v>
      </c>
      <c r="J129" s="1">
        <v>2329</v>
      </c>
      <c r="K129" s="1">
        <v>2155</v>
      </c>
      <c r="L129" s="1">
        <v>4484</v>
      </c>
      <c r="M129" s="1">
        <v>4901</v>
      </c>
      <c r="N129" s="1">
        <v>3546</v>
      </c>
      <c r="O129" s="1">
        <v>8447</v>
      </c>
      <c r="P129" s="1">
        <v>260</v>
      </c>
      <c r="Q129" s="1">
        <v>219</v>
      </c>
      <c r="R129" s="1">
        <v>479</v>
      </c>
      <c r="S129" s="1">
        <v>302</v>
      </c>
      <c r="T129" s="1">
        <v>280</v>
      </c>
      <c r="U129" s="1">
        <v>582</v>
      </c>
      <c r="V129" s="1">
        <v>7440</v>
      </c>
      <c r="W129" s="1">
        <v>3002</v>
      </c>
      <c r="X129" s="1">
        <v>10442</v>
      </c>
      <c r="Y129" s="1">
        <v>1649</v>
      </c>
      <c r="Z129" s="1">
        <v>831</v>
      </c>
      <c r="AA129" s="1">
        <v>2480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20674</v>
      </c>
      <c r="G130" s="1">
        <v>33777</v>
      </c>
      <c r="H130" s="1">
        <v>17444</v>
      </c>
      <c r="I130" s="1">
        <v>51221</v>
      </c>
      <c r="J130" s="1">
        <v>2723</v>
      </c>
      <c r="K130" s="1">
        <v>2390</v>
      </c>
      <c r="L130" s="1">
        <v>5113</v>
      </c>
      <c r="M130" s="1">
        <v>8581</v>
      </c>
      <c r="N130" s="1">
        <v>6008</v>
      </c>
      <c r="O130" s="1">
        <v>14589</v>
      </c>
      <c r="P130" s="1">
        <v>307</v>
      </c>
      <c r="Q130" s="1">
        <v>260</v>
      </c>
      <c r="R130" s="1">
        <v>567</v>
      </c>
      <c r="S130" s="1">
        <v>393</v>
      </c>
      <c r="T130" s="1">
        <v>354</v>
      </c>
      <c r="U130" s="1">
        <v>747</v>
      </c>
      <c r="V130" s="1">
        <v>17895</v>
      </c>
      <c r="W130" s="1">
        <v>6704</v>
      </c>
      <c r="X130" s="1">
        <v>24599</v>
      </c>
      <c r="Y130" s="1">
        <v>3878</v>
      </c>
      <c r="Z130" s="1">
        <v>1728</v>
      </c>
      <c r="AA130" s="1">
        <v>5606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3536</v>
      </c>
      <c r="G131" s="1">
        <v>6043</v>
      </c>
      <c r="H131" s="1">
        <v>3193</v>
      </c>
      <c r="I131" s="1">
        <v>9236</v>
      </c>
      <c r="J131" s="1">
        <v>823</v>
      </c>
      <c r="K131" s="1">
        <v>727</v>
      </c>
      <c r="L131" s="1">
        <v>1550</v>
      </c>
      <c r="M131" s="1">
        <v>1683</v>
      </c>
      <c r="N131" s="1">
        <v>1199</v>
      </c>
      <c r="O131" s="1">
        <v>2882</v>
      </c>
      <c r="P131" s="1">
        <v>75</v>
      </c>
      <c r="Q131" s="1">
        <v>63</v>
      </c>
      <c r="R131" s="1">
        <v>138</v>
      </c>
      <c r="S131" s="1">
        <v>161</v>
      </c>
      <c r="T131" s="1">
        <v>139</v>
      </c>
      <c r="U131" s="1">
        <v>300</v>
      </c>
      <c r="V131" s="1">
        <v>2782</v>
      </c>
      <c r="W131" s="1">
        <v>792</v>
      </c>
      <c r="X131" s="1">
        <v>3574</v>
      </c>
      <c r="Y131" s="1">
        <v>519</v>
      </c>
      <c r="Z131" s="1">
        <v>273</v>
      </c>
      <c r="AA131" s="1">
        <v>792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7380</v>
      </c>
      <c r="G132" s="1">
        <v>12593</v>
      </c>
      <c r="H132" s="1">
        <v>6688</v>
      </c>
      <c r="I132" s="1">
        <v>19281</v>
      </c>
      <c r="J132" s="1">
        <v>1313</v>
      </c>
      <c r="K132" s="1">
        <v>1193</v>
      </c>
      <c r="L132" s="1">
        <v>2506</v>
      </c>
      <c r="M132" s="1">
        <v>2643</v>
      </c>
      <c r="N132" s="1">
        <v>1710</v>
      </c>
      <c r="O132" s="1">
        <v>4353</v>
      </c>
      <c r="P132" s="1">
        <v>68</v>
      </c>
      <c r="Q132" s="1">
        <v>58</v>
      </c>
      <c r="R132" s="1">
        <v>126</v>
      </c>
      <c r="S132" s="1">
        <v>56</v>
      </c>
      <c r="T132" s="1">
        <v>52</v>
      </c>
      <c r="U132" s="1">
        <v>108</v>
      </c>
      <c r="V132" s="1">
        <v>7251</v>
      </c>
      <c r="W132" s="1">
        <v>3037</v>
      </c>
      <c r="X132" s="1">
        <v>10288</v>
      </c>
      <c r="Y132" s="1">
        <v>1262</v>
      </c>
      <c r="Z132" s="1">
        <v>638</v>
      </c>
      <c r="AA132" s="1">
        <v>1900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29873</v>
      </c>
      <c r="G133" s="1">
        <v>40105</v>
      </c>
      <c r="H133" s="1">
        <v>18453</v>
      </c>
      <c r="I133" s="1">
        <v>58558</v>
      </c>
      <c r="J133" s="1">
        <v>3232</v>
      </c>
      <c r="K133" s="1">
        <v>2620</v>
      </c>
      <c r="L133" s="1">
        <v>5852</v>
      </c>
      <c r="M133" s="1">
        <v>10265</v>
      </c>
      <c r="N133" s="1">
        <v>6073</v>
      </c>
      <c r="O133" s="1">
        <v>16338</v>
      </c>
      <c r="P133" s="1">
        <v>635</v>
      </c>
      <c r="Q133" s="1">
        <v>478</v>
      </c>
      <c r="R133" s="1">
        <v>1113</v>
      </c>
      <c r="S133" s="1">
        <v>601</v>
      </c>
      <c r="T133" s="1">
        <v>546</v>
      </c>
      <c r="U133" s="1">
        <v>1147</v>
      </c>
      <c r="V133" s="1">
        <v>20504</v>
      </c>
      <c r="W133" s="1">
        <v>7186</v>
      </c>
      <c r="X133" s="1">
        <v>27690</v>
      </c>
      <c r="Y133" s="1">
        <v>4868</v>
      </c>
      <c r="Z133" s="1">
        <v>1550</v>
      </c>
      <c r="AA133" s="1">
        <v>6418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11172</v>
      </c>
      <c r="G134" s="1">
        <v>17003</v>
      </c>
      <c r="H134" s="1">
        <v>9545</v>
      </c>
      <c r="I134" s="1">
        <v>26548</v>
      </c>
      <c r="J134" s="1">
        <v>1210</v>
      </c>
      <c r="K134" s="1">
        <v>1067</v>
      </c>
      <c r="L134" s="1">
        <v>2277</v>
      </c>
      <c r="M134" s="1">
        <v>4137</v>
      </c>
      <c r="N134" s="1">
        <v>3063</v>
      </c>
      <c r="O134" s="1">
        <v>7200</v>
      </c>
      <c r="P134" s="1">
        <v>124</v>
      </c>
      <c r="Q134" s="1">
        <v>92</v>
      </c>
      <c r="R134" s="1">
        <v>216</v>
      </c>
      <c r="S134" s="1">
        <v>273</v>
      </c>
      <c r="T134" s="1">
        <v>244</v>
      </c>
      <c r="U134" s="1">
        <v>517</v>
      </c>
      <c r="V134" s="1">
        <v>9494</v>
      </c>
      <c r="W134" s="1">
        <v>3959</v>
      </c>
      <c r="X134" s="1">
        <v>13453</v>
      </c>
      <c r="Y134" s="1">
        <v>1765</v>
      </c>
      <c r="Z134" s="1">
        <v>1120</v>
      </c>
      <c r="AA134" s="1">
        <v>2885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8268</v>
      </c>
      <c r="G135" s="1">
        <v>12890</v>
      </c>
      <c r="H135" s="1">
        <v>6168</v>
      </c>
      <c r="I135" s="1">
        <v>19058</v>
      </c>
      <c r="J135" s="1">
        <v>1150</v>
      </c>
      <c r="K135" s="1">
        <v>970</v>
      </c>
      <c r="L135" s="1">
        <v>2120</v>
      </c>
      <c r="M135" s="1">
        <v>2866</v>
      </c>
      <c r="N135" s="1">
        <v>1807</v>
      </c>
      <c r="O135" s="1">
        <v>4673</v>
      </c>
      <c r="P135" s="1">
        <v>113</v>
      </c>
      <c r="Q135" s="1">
        <v>97</v>
      </c>
      <c r="R135" s="1">
        <v>210</v>
      </c>
      <c r="S135" s="1">
        <v>202</v>
      </c>
      <c r="T135" s="1">
        <v>179</v>
      </c>
      <c r="U135" s="1">
        <v>381</v>
      </c>
      <c r="V135" s="1">
        <v>7100</v>
      </c>
      <c r="W135" s="1">
        <v>2401</v>
      </c>
      <c r="X135" s="1">
        <v>9501</v>
      </c>
      <c r="Y135" s="1">
        <v>1459</v>
      </c>
      <c r="Z135" s="1">
        <v>714</v>
      </c>
      <c r="AA135" s="1">
        <v>2173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9981</v>
      </c>
      <c r="G136" s="1">
        <v>15014</v>
      </c>
      <c r="H136" s="1">
        <v>7375</v>
      </c>
      <c r="I136" s="1">
        <v>22389</v>
      </c>
      <c r="J136" s="1">
        <v>1428</v>
      </c>
      <c r="K136" s="1">
        <v>1212</v>
      </c>
      <c r="L136" s="1">
        <v>2640</v>
      </c>
      <c r="M136" s="1">
        <v>3225</v>
      </c>
      <c r="N136" s="1">
        <v>2139</v>
      </c>
      <c r="O136" s="1">
        <v>5364</v>
      </c>
      <c r="P136" s="1">
        <v>112</v>
      </c>
      <c r="Q136" s="1">
        <v>95</v>
      </c>
      <c r="R136" s="1">
        <v>207</v>
      </c>
      <c r="S136" s="1">
        <v>183</v>
      </c>
      <c r="T136" s="1">
        <v>172</v>
      </c>
      <c r="U136" s="1">
        <v>355</v>
      </c>
      <c r="V136" s="1">
        <v>8252</v>
      </c>
      <c r="W136" s="1">
        <v>2956</v>
      </c>
      <c r="X136" s="1">
        <v>11208</v>
      </c>
      <c r="Y136" s="1">
        <v>1814</v>
      </c>
      <c r="Z136" s="1">
        <v>801</v>
      </c>
      <c r="AA136" s="1">
        <v>2615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11947</v>
      </c>
      <c r="G137" s="1">
        <v>16888</v>
      </c>
      <c r="H137" s="1">
        <v>8005</v>
      </c>
      <c r="I137" s="1">
        <v>24893</v>
      </c>
      <c r="J137" s="1">
        <v>1695</v>
      </c>
      <c r="K137" s="1">
        <v>1377</v>
      </c>
      <c r="L137" s="1">
        <v>3072</v>
      </c>
      <c r="M137" s="1">
        <v>3880</v>
      </c>
      <c r="N137" s="1">
        <v>2476</v>
      </c>
      <c r="O137" s="1">
        <v>6356</v>
      </c>
      <c r="P137" s="1">
        <v>137</v>
      </c>
      <c r="Q137" s="1">
        <v>109</v>
      </c>
      <c r="R137" s="1">
        <v>246</v>
      </c>
      <c r="S137" s="1">
        <v>204</v>
      </c>
      <c r="T137" s="1">
        <v>184</v>
      </c>
      <c r="U137" s="1">
        <v>388</v>
      </c>
      <c r="V137" s="1">
        <v>9125</v>
      </c>
      <c r="W137" s="1">
        <v>3016</v>
      </c>
      <c r="X137" s="1">
        <v>12141</v>
      </c>
      <c r="Y137" s="1">
        <v>1847</v>
      </c>
      <c r="Z137" s="1">
        <v>843</v>
      </c>
      <c r="AA137" s="1">
        <v>2690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13274</v>
      </c>
      <c r="G138" s="1">
        <v>20870</v>
      </c>
      <c r="H138" s="1">
        <v>10023</v>
      </c>
      <c r="I138" s="1">
        <v>30893</v>
      </c>
      <c r="J138" s="1">
        <v>1882</v>
      </c>
      <c r="K138" s="1">
        <v>1595</v>
      </c>
      <c r="L138" s="1">
        <v>3477</v>
      </c>
      <c r="M138" s="1">
        <v>5358</v>
      </c>
      <c r="N138" s="1">
        <v>3358</v>
      </c>
      <c r="O138" s="1">
        <v>8716</v>
      </c>
      <c r="P138" s="1">
        <v>207</v>
      </c>
      <c r="Q138" s="1">
        <v>158</v>
      </c>
      <c r="R138" s="1">
        <v>365</v>
      </c>
      <c r="S138" s="1">
        <v>620</v>
      </c>
      <c r="T138" s="1">
        <v>564</v>
      </c>
      <c r="U138" s="1">
        <v>1184</v>
      </c>
      <c r="V138" s="1">
        <v>10431</v>
      </c>
      <c r="W138" s="1">
        <v>3571</v>
      </c>
      <c r="X138" s="1">
        <v>14002</v>
      </c>
      <c r="Y138" s="1">
        <v>2372</v>
      </c>
      <c r="Z138" s="1">
        <v>777</v>
      </c>
      <c r="AA138" s="1">
        <v>3149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5191</v>
      </c>
      <c r="G139" s="1">
        <v>9222</v>
      </c>
      <c r="H139" s="1">
        <v>5413</v>
      </c>
      <c r="I139" s="1">
        <v>14635</v>
      </c>
      <c r="J139" s="1">
        <v>1062</v>
      </c>
      <c r="K139" s="1">
        <v>925</v>
      </c>
      <c r="L139" s="1">
        <v>1987</v>
      </c>
      <c r="M139" s="1">
        <v>2283</v>
      </c>
      <c r="N139" s="1">
        <v>1656</v>
      </c>
      <c r="O139" s="1">
        <v>3939</v>
      </c>
      <c r="P139" s="1">
        <v>92</v>
      </c>
      <c r="Q139" s="1">
        <v>77</v>
      </c>
      <c r="R139" s="1">
        <v>169</v>
      </c>
      <c r="S139" s="1">
        <v>153</v>
      </c>
      <c r="T139" s="1">
        <v>144</v>
      </c>
      <c r="U139" s="1">
        <v>297</v>
      </c>
      <c r="V139" s="1">
        <v>4662</v>
      </c>
      <c r="W139" s="1">
        <v>2018</v>
      </c>
      <c r="X139" s="1">
        <v>6680</v>
      </c>
      <c r="Y139" s="1">
        <v>970</v>
      </c>
      <c r="Z139" s="1">
        <v>593</v>
      </c>
      <c r="AA139" s="1">
        <v>1563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7135</v>
      </c>
      <c r="G140" s="1">
        <v>12109</v>
      </c>
      <c r="H140" s="1">
        <v>5828</v>
      </c>
      <c r="I140" s="1">
        <v>17937</v>
      </c>
      <c r="J140" s="1">
        <v>1413</v>
      </c>
      <c r="K140" s="1">
        <v>1206</v>
      </c>
      <c r="L140" s="1">
        <v>2619</v>
      </c>
      <c r="M140" s="1">
        <v>2591</v>
      </c>
      <c r="N140" s="1">
        <v>1591</v>
      </c>
      <c r="O140" s="1">
        <v>4182</v>
      </c>
      <c r="P140" s="1">
        <v>92</v>
      </c>
      <c r="Q140" s="1">
        <v>78</v>
      </c>
      <c r="R140" s="1">
        <v>170</v>
      </c>
      <c r="S140" s="1">
        <v>72</v>
      </c>
      <c r="T140" s="1">
        <v>64</v>
      </c>
      <c r="U140" s="1">
        <v>136</v>
      </c>
      <c r="V140" s="1">
        <v>6714</v>
      </c>
      <c r="W140" s="1">
        <v>2348</v>
      </c>
      <c r="X140" s="1">
        <v>9062</v>
      </c>
      <c r="Y140" s="1">
        <v>1227</v>
      </c>
      <c r="Z140" s="1">
        <v>541</v>
      </c>
      <c r="AA140" s="1">
        <v>1768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4605</v>
      </c>
      <c r="G141" s="1">
        <v>8180</v>
      </c>
      <c r="H141" s="1">
        <v>4735</v>
      </c>
      <c r="I141" s="1">
        <v>12915</v>
      </c>
      <c r="J141" s="1">
        <v>633</v>
      </c>
      <c r="K141" s="1">
        <v>554</v>
      </c>
      <c r="L141" s="1">
        <v>1187</v>
      </c>
      <c r="M141" s="1">
        <v>3789</v>
      </c>
      <c r="N141" s="1">
        <v>2285</v>
      </c>
      <c r="O141" s="1">
        <v>6074</v>
      </c>
      <c r="P141" s="1">
        <v>76</v>
      </c>
      <c r="Q141" s="1">
        <v>65</v>
      </c>
      <c r="R141" s="1">
        <v>141</v>
      </c>
      <c r="S141" s="1">
        <v>48</v>
      </c>
      <c r="T141" s="1">
        <v>44</v>
      </c>
      <c r="U141" s="1">
        <v>92</v>
      </c>
      <c r="V141" s="1">
        <v>2822</v>
      </c>
      <c r="W141" s="1">
        <v>1271</v>
      </c>
      <c r="X141" s="1">
        <v>4093</v>
      </c>
      <c r="Y141" s="1">
        <v>812</v>
      </c>
      <c r="Z141" s="1">
        <v>516</v>
      </c>
      <c r="AA141" s="1">
        <v>1328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2220</v>
      </c>
      <c r="G142" s="1">
        <v>3788</v>
      </c>
      <c r="H142" s="1">
        <v>2377</v>
      </c>
      <c r="I142" s="1">
        <v>6165</v>
      </c>
      <c r="J142" s="1">
        <v>376</v>
      </c>
      <c r="K142" s="1">
        <v>334</v>
      </c>
      <c r="L142" s="1">
        <v>710</v>
      </c>
      <c r="M142" s="1">
        <v>1057</v>
      </c>
      <c r="N142" s="1">
        <v>807</v>
      </c>
      <c r="O142" s="1">
        <v>1864</v>
      </c>
      <c r="P142" s="1">
        <v>61</v>
      </c>
      <c r="Q142" s="1">
        <v>48</v>
      </c>
      <c r="R142" s="1">
        <v>109</v>
      </c>
      <c r="S142" s="1">
        <v>68</v>
      </c>
      <c r="T142" s="1">
        <v>66</v>
      </c>
      <c r="U142" s="1">
        <v>134</v>
      </c>
      <c r="V142" s="1">
        <v>1895</v>
      </c>
      <c r="W142" s="1">
        <v>935</v>
      </c>
      <c r="X142" s="1">
        <v>2830</v>
      </c>
      <c r="Y142" s="1">
        <v>331</v>
      </c>
      <c r="Z142" s="1">
        <v>187</v>
      </c>
      <c r="AA142" s="1">
        <v>518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5892</v>
      </c>
      <c r="G143" s="1">
        <v>9594</v>
      </c>
      <c r="H143" s="1">
        <v>5058</v>
      </c>
      <c r="I143" s="1">
        <v>14652</v>
      </c>
      <c r="J143" s="1">
        <v>1183</v>
      </c>
      <c r="K143" s="1">
        <v>1049</v>
      </c>
      <c r="L143" s="1">
        <v>2232</v>
      </c>
      <c r="M143" s="1">
        <v>2164</v>
      </c>
      <c r="N143" s="1">
        <v>1476</v>
      </c>
      <c r="O143" s="1">
        <v>3640</v>
      </c>
      <c r="P143" s="1">
        <v>91</v>
      </c>
      <c r="Q143" s="1">
        <v>76</v>
      </c>
      <c r="R143" s="1">
        <v>167</v>
      </c>
      <c r="S143" s="1">
        <v>99</v>
      </c>
      <c r="T143" s="1">
        <v>88</v>
      </c>
      <c r="U143" s="1">
        <v>187</v>
      </c>
      <c r="V143" s="1">
        <v>4992</v>
      </c>
      <c r="W143" s="1">
        <v>1816</v>
      </c>
      <c r="X143" s="1">
        <v>6808</v>
      </c>
      <c r="Y143" s="1">
        <v>1065</v>
      </c>
      <c r="Z143" s="1">
        <v>553</v>
      </c>
      <c r="AA143" s="1">
        <v>1618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24051</v>
      </c>
      <c r="G144" s="1">
        <v>35014</v>
      </c>
      <c r="H144" s="1">
        <v>18424</v>
      </c>
      <c r="I144" s="1">
        <v>53438</v>
      </c>
      <c r="J144" s="1">
        <v>2651</v>
      </c>
      <c r="K144" s="1">
        <v>2267</v>
      </c>
      <c r="L144" s="1">
        <v>4918</v>
      </c>
      <c r="M144" s="1">
        <v>8450</v>
      </c>
      <c r="N144" s="1">
        <v>5686</v>
      </c>
      <c r="O144" s="1">
        <v>14136</v>
      </c>
      <c r="P144" s="1">
        <v>371</v>
      </c>
      <c r="Q144" s="1">
        <v>262</v>
      </c>
      <c r="R144" s="1">
        <v>633</v>
      </c>
      <c r="S144" s="1">
        <v>484</v>
      </c>
      <c r="T144" s="1">
        <v>429</v>
      </c>
      <c r="U144" s="1">
        <v>913</v>
      </c>
      <c r="V144" s="1">
        <v>19005</v>
      </c>
      <c r="W144" s="1">
        <v>7711</v>
      </c>
      <c r="X144" s="1">
        <v>26716</v>
      </c>
      <c r="Y144" s="1">
        <v>4053</v>
      </c>
      <c r="Z144" s="1">
        <v>2069</v>
      </c>
      <c r="AA144" s="1">
        <v>6122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14717</v>
      </c>
      <c r="G145" s="1">
        <v>22909</v>
      </c>
      <c r="H145" s="1">
        <v>13645</v>
      </c>
      <c r="I145" s="1">
        <v>36554</v>
      </c>
      <c r="J145" s="1">
        <v>2522</v>
      </c>
      <c r="K145" s="1">
        <v>2251</v>
      </c>
      <c r="L145" s="1">
        <v>4773</v>
      </c>
      <c r="M145" s="1">
        <v>5722</v>
      </c>
      <c r="N145" s="1">
        <v>4268</v>
      </c>
      <c r="O145" s="1">
        <v>9990</v>
      </c>
      <c r="P145" s="1">
        <v>398</v>
      </c>
      <c r="Q145" s="1">
        <v>328</v>
      </c>
      <c r="R145" s="1">
        <v>726</v>
      </c>
      <c r="S145" s="1">
        <v>480</v>
      </c>
      <c r="T145" s="1">
        <v>436</v>
      </c>
      <c r="U145" s="1">
        <v>916</v>
      </c>
      <c r="V145" s="1">
        <v>10958</v>
      </c>
      <c r="W145" s="1">
        <v>4838</v>
      </c>
      <c r="X145" s="1">
        <v>15796</v>
      </c>
      <c r="Y145" s="1">
        <v>2829</v>
      </c>
      <c r="Z145" s="1">
        <v>1524</v>
      </c>
      <c r="AA145" s="1">
        <v>4353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21157</v>
      </c>
      <c r="G146" s="1">
        <v>32789</v>
      </c>
      <c r="H146" s="1">
        <v>17081</v>
      </c>
      <c r="I146" s="1">
        <v>49870</v>
      </c>
      <c r="J146" s="1">
        <v>2414</v>
      </c>
      <c r="K146" s="1">
        <v>1916</v>
      </c>
      <c r="L146" s="1">
        <v>4330</v>
      </c>
      <c r="M146" s="1">
        <v>8352</v>
      </c>
      <c r="N146" s="1">
        <v>5545</v>
      </c>
      <c r="O146" s="1">
        <v>13897</v>
      </c>
      <c r="P146" s="1">
        <v>373</v>
      </c>
      <c r="Q146" s="1">
        <v>305</v>
      </c>
      <c r="R146" s="1">
        <v>678</v>
      </c>
      <c r="S146" s="1">
        <v>496</v>
      </c>
      <c r="T146" s="1">
        <v>447</v>
      </c>
      <c r="U146" s="1">
        <v>943</v>
      </c>
      <c r="V146" s="1">
        <v>16575</v>
      </c>
      <c r="W146" s="1">
        <v>6739</v>
      </c>
      <c r="X146" s="1">
        <v>23314</v>
      </c>
      <c r="Y146" s="1">
        <v>4579</v>
      </c>
      <c r="Z146" s="1">
        <v>2129</v>
      </c>
      <c r="AA146" s="1">
        <v>6708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22518</v>
      </c>
      <c r="G147" s="1">
        <v>41029</v>
      </c>
      <c r="H147" s="1">
        <v>22427</v>
      </c>
      <c r="I147" s="1">
        <v>63456</v>
      </c>
      <c r="J147" s="1">
        <v>3421</v>
      </c>
      <c r="K147" s="1">
        <v>2923</v>
      </c>
      <c r="L147" s="1">
        <v>6344</v>
      </c>
      <c r="M147" s="1">
        <v>10224</v>
      </c>
      <c r="N147" s="1">
        <v>6643</v>
      </c>
      <c r="O147" s="1">
        <v>16867</v>
      </c>
      <c r="P147" s="1">
        <v>433</v>
      </c>
      <c r="Q147" s="1">
        <v>338</v>
      </c>
      <c r="R147" s="1">
        <v>771</v>
      </c>
      <c r="S147" s="1">
        <v>798</v>
      </c>
      <c r="T147" s="1">
        <v>711</v>
      </c>
      <c r="U147" s="1">
        <v>1509</v>
      </c>
      <c r="V147" s="1">
        <v>20970</v>
      </c>
      <c r="W147" s="1">
        <v>9368</v>
      </c>
      <c r="X147" s="1">
        <v>30338</v>
      </c>
      <c r="Y147" s="1">
        <v>5183</v>
      </c>
      <c r="Z147" s="1">
        <v>2444</v>
      </c>
      <c r="AA147" s="1">
        <v>7627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12721</v>
      </c>
      <c r="G148" s="1">
        <v>21669</v>
      </c>
      <c r="H148" s="1">
        <v>11817</v>
      </c>
      <c r="I148" s="1">
        <v>33486</v>
      </c>
      <c r="J148" s="1">
        <v>2079</v>
      </c>
      <c r="K148" s="1">
        <v>1763</v>
      </c>
      <c r="L148" s="1">
        <v>3842</v>
      </c>
      <c r="M148" s="1">
        <v>5669</v>
      </c>
      <c r="N148" s="1">
        <v>3894</v>
      </c>
      <c r="O148" s="1">
        <v>9563</v>
      </c>
      <c r="P148" s="1">
        <v>218</v>
      </c>
      <c r="Q148" s="1">
        <v>170</v>
      </c>
      <c r="R148" s="1">
        <v>388</v>
      </c>
      <c r="S148" s="1">
        <v>527</v>
      </c>
      <c r="T148" s="1">
        <v>473</v>
      </c>
      <c r="U148" s="1">
        <v>1000</v>
      </c>
      <c r="V148" s="1">
        <v>10650</v>
      </c>
      <c r="W148" s="1">
        <v>4467</v>
      </c>
      <c r="X148" s="1">
        <v>15117</v>
      </c>
      <c r="Y148" s="1">
        <v>2526</v>
      </c>
      <c r="Z148" s="1">
        <v>1050</v>
      </c>
      <c r="AA148" s="1">
        <v>3576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11940</v>
      </c>
      <c r="G149" s="1">
        <v>18987</v>
      </c>
      <c r="H149" s="1">
        <v>11649</v>
      </c>
      <c r="I149" s="1">
        <v>30636</v>
      </c>
      <c r="J149" s="1">
        <v>2256</v>
      </c>
      <c r="K149" s="1">
        <v>2040</v>
      </c>
      <c r="L149" s="1">
        <v>4296</v>
      </c>
      <c r="M149" s="1">
        <v>5438</v>
      </c>
      <c r="N149" s="1">
        <v>4193</v>
      </c>
      <c r="O149" s="1">
        <v>9631</v>
      </c>
      <c r="P149" s="1">
        <v>312</v>
      </c>
      <c r="Q149" s="1">
        <v>245</v>
      </c>
      <c r="R149" s="1">
        <v>557</v>
      </c>
      <c r="S149" s="1">
        <v>423</v>
      </c>
      <c r="T149" s="1">
        <v>385</v>
      </c>
      <c r="U149" s="1">
        <v>808</v>
      </c>
      <c r="V149" s="1">
        <v>8420</v>
      </c>
      <c r="W149" s="1">
        <v>3701</v>
      </c>
      <c r="X149" s="1">
        <v>12121</v>
      </c>
      <c r="Y149" s="1">
        <v>2138</v>
      </c>
      <c r="Z149" s="1">
        <v>1085</v>
      </c>
      <c r="AA149" s="1">
        <v>3223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10303</v>
      </c>
      <c r="G150" s="1">
        <v>17227</v>
      </c>
      <c r="H150" s="1">
        <v>10570</v>
      </c>
      <c r="I150" s="1">
        <v>27797</v>
      </c>
      <c r="J150" s="1">
        <v>2362</v>
      </c>
      <c r="K150" s="1">
        <v>2138</v>
      </c>
      <c r="L150" s="1">
        <v>4500</v>
      </c>
      <c r="M150" s="1">
        <v>4975</v>
      </c>
      <c r="N150" s="1">
        <v>3818</v>
      </c>
      <c r="O150" s="1">
        <v>8793</v>
      </c>
      <c r="P150" s="1">
        <v>349</v>
      </c>
      <c r="Q150" s="1">
        <v>288</v>
      </c>
      <c r="R150" s="1">
        <v>637</v>
      </c>
      <c r="S150" s="1">
        <v>318</v>
      </c>
      <c r="T150" s="1">
        <v>276</v>
      </c>
      <c r="U150" s="1">
        <v>594</v>
      </c>
      <c r="V150" s="1">
        <v>7263</v>
      </c>
      <c r="W150" s="1">
        <v>3054</v>
      </c>
      <c r="X150" s="1">
        <v>10317</v>
      </c>
      <c r="Y150" s="1">
        <v>1960</v>
      </c>
      <c r="Z150" s="1">
        <v>996</v>
      </c>
      <c r="AA150" s="1">
        <v>2956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6822</v>
      </c>
      <c r="G151" s="1">
        <v>11337</v>
      </c>
      <c r="H151" s="1">
        <v>6705</v>
      </c>
      <c r="I151" s="1">
        <v>18042</v>
      </c>
      <c r="J151" s="1">
        <v>799</v>
      </c>
      <c r="K151" s="1">
        <v>657</v>
      </c>
      <c r="L151" s="1">
        <v>1456</v>
      </c>
      <c r="M151" s="1">
        <v>3410</v>
      </c>
      <c r="N151" s="1">
        <v>2384</v>
      </c>
      <c r="O151" s="1">
        <v>5794</v>
      </c>
      <c r="P151" s="1">
        <v>123</v>
      </c>
      <c r="Q151" s="1">
        <v>102</v>
      </c>
      <c r="R151" s="1">
        <v>225</v>
      </c>
      <c r="S151" s="1">
        <v>118</v>
      </c>
      <c r="T151" s="1">
        <v>105</v>
      </c>
      <c r="U151" s="1">
        <v>223</v>
      </c>
      <c r="V151" s="1">
        <v>5614</v>
      </c>
      <c r="W151" s="1">
        <v>2702</v>
      </c>
      <c r="X151" s="1">
        <v>8316</v>
      </c>
      <c r="Y151" s="1">
        <v>1273</v>
      </c>
      <c r="Z151" s="1">
        <v>755</v>
      </c>
      <c r="AA151" s="1">
        <v>2028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2504</v>
      </c>
      <c r="G152" s="1">
        <v>5203</v>
      </c>
      <c r="H152" s="1">
        <v>3258</v>
      </c>
      <c r="I152" s="1">
        <v>8461</v>
      </c>
      <c r="J152" s="1">
        <v>993</v>
      </c>
      <c r="K152" s="1">
        <v>924</v>
      </c>
      <c r="L152" s="1">
        <v>1917</v>
      </c>
      <c r="M152" s="1">
        <v>1033</v>
      </c>
      <c r="N152" s="1">
        <v>721</v>
      </c>
      <c r="O152" s="1">
        <v>1754</v>
      </c>
      <c r="P152" s="1">
        <v>46</v>
      </c>
      <c r="Q152" s="1">
        <v>39</v>
      </c>
      <c r="R152" s="1">
        <v>85</v>
      </c>
      <c r="S152" s="1">
        <v>46</v>
      </c>
      <c r="T152" s="1">
        <v>44</v>
      </c>
      <c r="U152" s="1">
        <v>90</v>
      </c>
      <c r="V152" s="1">
        <v>2640</v>
      </c>
      <c r="W152" s="1">
        <v>1244</v>
      </c>
      <c r="X152" s="1">
        <v>3884</v>
      </c>
      <c r="Y152" s="1">
        <v>445</v>
      </c>
      <c r="Z152" s="1">
        <v>286</v>
      </c>
      <c r="AA152" s="1">
        <v>731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10166</v>
      </c>
      <c r="G153" s="1">
        <v>17276</v>
      </c>
      <c r="H153" s="1">
        <v>9683</v>
      </c>
      <c r="I153" s="1">
        <v>26959</v>
      </c>
      <c r="J153" s="1">
        <v>2147</v>
      </c>
      <c r="K153" s="1">
        <v>1943</v>
      </c>
      <c r="L153" s="1">
        <v>4090</v>
      </c>
      <c r="M153" s="1">
        <v>3892</v>
      </c>
      <c r="N153" s="1">
        <v>2606</v>
      </c>
      <c r="O153" s="1">
        <v>6498</v>
      </c>
      <c r="P153" s="1">
        <v>132</v>
      </c>
      <c r="Q153" s="1">
        <v>112</v>
      </c>
      <c r="R153" s="1">
        <v>244</v>
      </c>
      <c r="S153" s="1">
        <v>147</v>
      </c>
      <c r="T153" s="1">
        <v>134</v>
      </c>
      <c r="U153" s="1">
        <v>281</v>
      </c>
      <c r="V153" s="1">
        <v>9375</v>
      </c>
      <c r="W153" s="1">
        <v>4058</v>
      </c>
      <c r="X153" s="1">
        <v>13433</v>
      </c>
      <c r="Y153" s="1">
        <v>1583</v>
      </c>
      <c r="Z153" s="1">
        <v>830</v>
      </c>
      <c r="AA153" s="1">
        <v>2413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10063</v>
      </c>
      <c r="G154" s="1">
        <v>18310</v>
      </c>
      <c r="H154" s="1">
        <v>9334</v>
      </c>
      <c r="I154" s="1">
        <v>27644</v>
      </c>
      <c r="J154" s="1">
        <v>1752</v>
      </c>
      <c r="K154" s="1">
        <v>1426</v>
      </c>
      <c r="L154" s="1">
        <v>3178</v>
      </c>
      <c r="M154" s="1">
        <v>4044</v>
      </c>
      <c r="N154" s="1">
        <v>2744</v>
      </c>
      <c r="O154" s="1">
        <v>6788</v>
      </c>
      <c r="P154" s="1">
        <v>148</v>
      </c>
      <c r="Q154" s="1">
        <v>115</v>
      </c>
      <c r="R154" s="1">
        <v>263</v>
      </c>
      <c r="S154" s="1">
        <v>234</v>
      </c>
      <c r="T154" s="1">
        <v>209</v>
      </c>
      <c r="U154" s="1">
        <v>443</v>
      </c>
      <c r="V154" s="1">
        <v>9889</v>
      </c>
      <c r="W154" s="1">
        <v>3682</v>
      </c>
      <c r="X154" s="1">
        <v>13571</v>
      </c>
      <c r="Y154" s="1">
        <v>2243</v>
      </c>
      <c r="Z154" s="1">
        <v>1158</v>
      </c>
      <c r="AA154" s="1">
        <v>3401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8412</v>
      </c>
      <c r="G155" s="1">
        <v>14663</v>
      </c>
      <c r="H155" s="1">
        <v>8367</v>
      </c>
      <c r="I155" s="1">
        <v>23030</v>
      </c>
      <c r="J155" s="1">
        <v>1485</v>
      </c>
      <c r="K155" s="1">
        <v>1285</v>
      </c>
      <c r="L155" s="1">
        <v>2770</v>
      </c>
      <c r="M155" s="1">
        <v>3454</v>
      </c>
      <c r="N155" s="1">
        <v>2442</v>
      </c>
      <c r="O155" s="1">
        <v>5896</v>
      </c>
      <c r="P155" s="1">
        <v>170</v>
      </c>
      <c r="Q155" s="1">
        <v>137</v>
      </c>
      <c r="R155" s="1">
        <v>307</v>
      </c>
      <c r="S155" s="1">
        <v>222</v>
      </c>
      <c r="T155" s="1">
        <v>203</v>
      </c>
      <c r="U155" s="1">
        <v>425</v>
      </c>
      <c r="V155" s="1">
        <v>7790</v>
      </c>
      <c r="W155" s="1">
        <v>3505</v>
      </c>
      <c r="X155" s="1">
        <v>11295</v>
      </c>
      <c r="Y155" s="1">
        <v>1542</v>
      </c>
      <c r="Z155" s="1">
        <v>795</v>
      </c>
      <c r="AA155" s="1">
        <v>2337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6146</v>
      </c>
      <c r="G156" s="1">
        <v>10315</v>
      </c>
      <c r="H156" s="1">
        <v>6144</v>
      </c>
      <c r="I156" s="1">
        <v>16459</v>
      </c>
      <c r="J156" s="1">
        <v>1722</v>
      </c>
      <c r="K156" s="1">
        <v>1565</v>
      </c>
      <c r="L156" s="1">
        <v>3287</v>
      </c>
      <c r="M156" s="1">
        <v>2260</v>
      </c>
      <c r="N156" s="1">
        <v>1592</v>
      </c>
      <c r="O156" s="1">
        <v>3852</v>
      </c>
      <c r="P156" s="1">
        <v>94</v>
      </c>
      <c r="Q156" s="1">
        <v>88</v>
      </c>
      <c r="R156" s="1">
        <v>182</v>
      </c>
      <c r="S156" s="1">
        <v>76</v>
      </c>
      <c r="T156" s="1">
        <v>75</v>
      </c>
      <c r="U156" s="1">
        <v>151</v>
      </c>
      <c r="V156" s="1">
        <v>5245</v>
      </c>
      <c r="W156" s="1">
        <v>2334</v>
      </c>
      <c r="X156" s="1">
        <v>7579</v>
      </c>
      <c r="Y156" s="1">
        <v>918</v>
      </c>
      <c r="Z156" s="1">
        <v>490</v>
      </c>
      <c r="AA156" s="1">
        <v>1408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10667</v>
      </c>
      <c r="G157" s="1">
        <v>18276</v>
      </c>
      <c r="H157" s="1">
        <v>7854</v>
      </c>
      <c r="I157" s="1">
        <v>26130</v>
      </c>
      <c r="J157" s="1">
        <v>1175</v>
      </c>
      <c r="K157" s="1">
        <v>947</v>
      </c>
      <c r="L157" s="1">
        <v>2122</v>
      </c>
      <c r="M157" s="1">
        <v>4742</v>
      </c>
      <c r="N157" s="1">
        <v>2750</v>
      </c>
      <c r="O157" s="1">
        <v>7492</v>
      </c>
      <c r="P157" s="1">
        <v>95</v>
      </c>
      <c r="Q157" s="1">
        <v>69</v>
      </c>
      <c r="R157" s="1">
        <v>164</v>
      </c>
      <c r="S157" s="1">
        <v>144</v>
      </c>
      <c r="T157" s="1">
        <v>125</v>
      </c>
      <c r="U157" s="1">
        <v>269</v>
      </c>
      <c r="V157" s="1">
        <v>9708</v>
      </c>
      <c r="W157" s="1">
        <v>2791</v>
      </c>
      <c r="X157" s="1">
        <v>12499</v>
      </c>
      <c r="Y157" s="1">
        <v>2412</v>
      </c>
      <c r="Z157" s="1">
        <v>1172</v>
      </c>
      <c r="AA157" s="1">
        <v>3584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920</v>
      </c>
      <c r="G158" s="1">
        <v>1707</v>
      </c>
      <c r="H158" s="1">
        <v>1285</v>
      </c>
      <c r="I158" s="1">
        <v>2992</v>
      </c>
      <c r="J158" s="1">
        <v>359</v>
      </c>
      <c r="K158" s="1">
        <v>340</v>
      </c>
      <c r="L158" s="1">
        <v>699</v>
      </c>
      <c r="M158" s="1">
        <v>574</v>
      </c>
      <c r="N158" s="1">
        <v>475</v>
      </c>
      <c r="O158" s="1">
        <v>1049</v>
      </c>
      <c r="P158" s="1">
        <v>26</v>
      </c>
      <c r="Q158" s="1">
        <v>25</v>
      </c>
      <c r="R158" s="1">
        <v>51</v>
      </c>
      <c r="S158" s="1">
        <v>50</v>
      </c>
      <c r="T158" s="1">
        <v>46</v>
      </c>
      <c r="U158" s="1">
        <v>96</v>
      </c>
      <c r="V158" s="1">
        <v>559</v>
      </c>
      <c r="W158" s="1">
        <v>302</v>
      </c>
      <c r="X158" s="1">
        <v>861</v>
      </c>
      <c r="Y158" s="1">
        <v>139</v>
      </c>
      <c r="Z158" s="1">
        <v>97</v>
      </c>
      <c r="AA158" s="1">
        <v>236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10338</v>
      </c>
      <c r="G159" s="1">
        <v>15286</v>
      </c>
      <c r="H159" s="1">
        <v>8172</v>
      </c>
      <c r="I159" s="1">
        <v>23458</v>
      </c>
      <c r="J159" s="1">
        <v>1612</v>
      </c>
      <c r="K159" s="1">
        <v>1287</v>
      </c>
      <c r="L159" s="1">
        <v>2899</v>
      </c>
      <c r="M159" s="1">
        <v>4147</v>
      </c>
      <c r="N159" s="1">
        <v>2727</v>
      </c>
      <c r="O159" s="1">
        <v>6874</v>
      </c>
      <c r="P159" s="1">
        <v>164</v>
      </c>
      <c r="Q159" s="1">
        <v>135</v>
      </c>
      <c r="R159" s="1">
        <v>299</v>
      </c>
      <c r="S159" s="1">
        <v>272</v>
      </c>
      <c r="T159" s="1">
        <v>247</v>
      </c>
      <c r="U159" s="1">
        <v>519</v>
      </c>
      <c r="V159" s="1">
        <v>7446</v>
      </c>
      <c r="W159" s="1">
        <v>2954</v>
      </c>
      <c r="X159" s="1">
        <v>10400</v>
      </c>
      <c r="Y159" s="1">
        <v>1645</v>
      </c>
      <c r="Z159" s="1">
        <v>822</v>
      </c>
      <c r="AA159" s="1">
        <v>2467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9919</v>
      </c>
      <c r="G160" s="1">
        <v>17897</v>
      </c>
      <c r="H160" s="1">
        <v>9921</v>
      </c>
      <c r="I160" s="1">
        <v>27818</v>
      </c>
      <c r="J160" s="1">
        <v>1726</v>
      </c>
      <c r="K160" s="1">
        <v>1504</v>
      </c>
      <c r="L160" s="1">
        <v>3230</v>
      </c>
      <c r="M160" s="1">
        <v>4593</v>
      </c>
      <c r="N160" s="1">
        <v>3279</v>
      </c>
      <c r="O160" s="1">
        <v>7872</v>
      </c>
      <c r="P160" s="1">
        <v>290</v>
      </c>
      <c r="Q160" s="1">
        <v>238</v>
      </c>
      <c r="R160" s="1">
        <v>528</v>
      </c>
      <c r="S160" s="1">
        <v>190</v>
      </c>
      <c r="T160" s="1">
        <v>167</v>
      </c>
      <c r="U160" s="1">
        <v>357</v>
      </c>
      <c r="V160" s="1">
        <v>9127</v>
      </c>
      <c r="W160" s="1">
        <v>3725</v>
      </c>
      <c r="X160" s="1">
        <v>12852</v>
      </c>
      <c r="Y160" s="1">
        <v>1971</v>
      </c>
      <c r="Z160" s="1">
        <v>1008</v>
      </c>
      <c r="AA160" s="1">
        <v>2979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13710</v>
      </c>
      <c r="G161" s="1">
        <v>22318</v>
      </c>
      <c r="H161" s="1">
        <v>12379</v>
      </c>
      <c r="I161" s="1">
        <v>34697</v>
      </c>
      <c r="J161" s="1">
        <v>1928</v>
      </c>
      <c r="K161" s="1">
        <v>1605</v>
      </c>
      <c r="L161" s="1">
        <v>3533</v>
      </c>
      <c r="M161" s="1">
        <v>6006</v>
      </c>
      <c r="N161" s="1">
        <v>4282</v>
      </c>
      <c r="O161" s="1">
        <v>10288</v>
      </c>
      <c r="P161" s="1">
        <v>402</v>
      </c>
      <c r="Q161" s="1">
        <v>323</v>
      </c>
      <c r="R161" s="1">
        <v>725</v>
      </c>
      <c r="S161" s="1">
        <v>306</v>
      </c>
      <c r="T161" s="1">
        <v>280</v>
      </c>
      <c r="U161" s="1">
        <v>586</v>
      </c>
      <c r="V161" s="1">
        <v>11012</v>
      </c>
      <c r="W161" s="1">
        <v>4597</v>
      </c>
      <c r="X161" s="1">
        <v>15609</v>
      </c>
      <c r="Y161" s="1">
        <v>2664</v>
      </c>
      <c r="Z161" s="1">
        <v>1292</v>
      </c>
      <c r="AA161" s="1">
        <v>3956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12245</v>
      </c>
      <c r="G162" s="1">
        <v>19885</v>
      </c>
      <c r="H162" s="1">
        <v>10310</v>
      </c>
      <c r="I162" s="1">
        <v>30195</v>
      </c>
      <c r="J162" s="1">
        <v>1693</v>
      </c>
      <c r="K162" s="1">
        <v>1478</v>
      </c>
      <c r="L162" s="1">
        <v>3171</v>
      </c>
      <c r="M162" s="1">
        <v>5777</v>
      </c>
      <c r="N162" s="1">
        <v>3790</v>
      </c>
      <c r="O162" s="1">
        <v>9567</v>
      </c>
      <c r="P162" s="1">
        <v>232</v>
      </c>
      <c r="Q162" s="1">
        <v>198</v>
      </c>
      <c r="R162" s="1">
        <v>430</v>
      </c>
      <c r="S162" s="1">
        <v>259</v>
      </c>
      <c r="T162" s="1">
        <v>236</v>
      </c>
      <c r="U162" s="1">
        <v>495</v>
      </c>
      <c r="V162" s="1">
        <v>9699</v>
      </c>
      <c r="W162" s="1">
        <v>3799</v>
      </c>
      <c r="X162" s="1">
        <v>13498</v>
      </c>
      <c r="Y162" s="1">
        <v>2225</v>
      </c>
      <c r="Z162" s="1">
        <v>809</v>
      </c>
      <c r="AA162" s="1">
        <v>3034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16793</v>
      </c>
      <c r="G163" s="1">
        <v>26959</v>
      </c>
      <c r="H163" s="1">
        <v>15313</v>
      </c>
      <c r="I163" s="1">
        <v>42272</v>
      </c>
      <c r="J163" s="1">
        <v>3317</v>
      </c>
      <c r="K163" s="1">
        <v>3095</v>
      </c>
      <c r="L163" s="1">
        <v>6412</v>
      </c>
      <c r="M163" s="1">
        <v>7370</v>
      </c>
      <c r="N163" s="1">
        <v>5075</v>
      </c>
      <c r="O163" s="1">
        <v>12445</v>
      </c>
      <c r="P163" s="1">
        <v>455</v>
      </c>
      <c r="Q163" s="1">
        <v>380</v>
      </c>
      <c r="R163" s="1">
        <v>835</v>
      </c>
      <c r="S163" s="1">
        <v>427</v>
      </c>
      <c r="T163" s="1">
        <v>381</v>
      </c>
      <c r="U163" s="1">
        <v>808</v>
      </c>
      <c r="V163" s="1">
        <v>12670</v>
      </c>
      <c r="W163" s="1">
        <v>5174</v>
      </c>
      <c r="X163" s="1">
        <v>17844</v>
      </c>
      <c r="Y163" s="1">
        <v>2720</v>
      </c>
      <c r="Z163" s="1">
        <v>1208</v>
      </c>
      <c r="AA163" s="1">
        <v>3928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8452</v>
      </c>
      <c r="G164" s="1">
        <v>15419</v>
      </c>
      <c r="H164" s="1">
        <v>8000</v>
      </c>
      <c r="I164" s="1">
        <v>23419</v>
      </c>
      <c r="J164" s="1">
        <v>1372</v>
      </c>
      <c r="K164" s="1">
        <v>1192</v>
      </c>
      <c r="L164" s="1">
        <v>2564</v>
      </c>
      <c r="M164" s="1">
        <v>4539</v>
      </c>
      <c r="N164" s="1">
        <v>2845</v>
      </c>
      <c r="O164" s="1">
        <v>7384</v>
      </c>
      <c r="P164" s="1">
        <v>147</v>
      </c>
      <c r="Q164" s="1">
        <v>126</v>
      </c>
      <c r="R164" s="1">
        <v>273</v>
      </c>
      <c r="S164" s="1">
        <v>347</v>
      </c>
      <c r="T164" s="1">
        <v>322</v>
      </c>
      <c r="U164" s="1">
        <v>669</v>
      </c>
      <c r="V164" s="1">
        <v>7115</v>
      </c>
      <c r="W164" s="1">
        <v>2999</v>
      </c>
      <c r="X164" s="1">
        <v>10114</v>
      </c>
      <c r="Y164" s="1">
        <v>1899</v>
      </c>
      <c r="Z164" s="1">
        <v>516</v>
      </c>
      <c r="AA164" s="1">
        <v>2415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29458</v>
      </c>
      <c r="G165" s="1">
        <v>44782</v>
      </c>
      <c r="H165" s="1">
        <v>23260</v>
      </c>
      <c r="I165" s="1">
        <v>68042</v>
      </c>
      <c r="J165" s="1">
        <v>3916</v>
      </c>
      <c r="K165" s="1">
        <v>3277</v>
      </c>
      <c r="L165" s="1">
        <v>7193</v>
      </c>
      <c r="M165" s="1">
        <v>10936</v>
      </c>
      <c r="N165" s="1">
        <v>7499</v>
      </c>
      <c r="O165" s="1">
        <v>18435</v>
      </c>
      <c r="P165" s="1">
        <v>277</v>
      </c>
      <c r="Q165" s="1">
        <v>210</v>
      </c>
      <c r="R165" s="1">
        <v>487</v>
      </c>
      <c r="S165" s="1">
        <v>252</v>
      </c>
      <c r="T165" s="1">
        <v>223</v>
      </c>
      <c r="U165" s="1">
        <v>475</v>
      </c>
      <c r="V165" s="1">
        <v>24234</v>
      </c>
      <c r="W165" s="1">
        <v>9308</v>
      </c>
      <c r="X165" s="1">
        <v>33542</v>
      </c>
      <c r="Y165" s="1">
        <v>5167</v>
      </c>
      <c r="Z165" s="1">
        <v>2743</v>
      </c>
      <c r="AA165" s="1">
        <v>7910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12601</v>
      </c>
      <c r="G166" s="1">
        <v>25135</v>
      </c>
      <c r="H166" s="1">
        <v>15125</v>
      </c>
      <c r="I166" s="1">
        <v>40260</v>
      </c>
      <c r="J166" s="1">
        <v>3328</v>
      </c>
      <c r="K166" s="1">
        <v>3067</v>
      </c>
      <c r="L166" s="1">
        <v>6395</v>
      </c>
      <c r="M166" s="1">
        <v>6671</v>
      </c>
      <c r="N166" s="1">
        <v>5165</v>
      </c>
      <c r="O166" s="1">
        <v>11836</v>
      </c>
      <c r="P166" s="1">
        <v>258</v>
      </c>
      <c r="Q166" s="1">
        <v>216</v>
      </c>
      <c r="R166" s="1">
        <v>474</v>
      </c>
      <c r="S166" s="1">
        <v>181</v>
      </c>
      <c r="T166" s="1">
        <v>170</v>
      </c>
      <c r="U166" s="1">
        <v>351</v>
      </c>
      <c r="V166" s="1">
        <v>12329</v>
      </c>
      <c r="W166" s="1">
        <v>4941</v>
      </c>
      <c r="X166" s="1">
        <v>17270</v>
      </c>
      <c r="Y166" s="1">
        <v>2368</v>
      </c>
      <c r="Z166" s="1">
        <v>1566</v>
      </c>
      <c r="AA166" s="1">
        <v>3934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8011</v>
      </c>
      <c r="G167" s="1">
        <v>11758</v>
      </c>
      <c r="H167" s="1">
        <v>6207</v>
      </c>
      <c r="I167" s="1">
        <v>17965</v>
      </c>
      <c r="J167" s="1">
        <v>1224</v>
      </c>
      <c r="K167" s="1">
        <v>1067</v>
      </c>
      <c r="L167" s="1">
        <v>2291</v>
      </c>
      <c r="M167" s="1">
        <v>3174</v>
      </c>
      <c r="N167" s="1">
        <v>2193</v>
      </c>
      <c r="O167" s="1">
        <v>5367</v>
      </c>
      <c r="P167" s="1">
        <v>148</v>
      </c>
      <c r="Q167" s="1">
        <v>123</v>
      </c>
      <c r="R167" s="1">
        <v>271</v>
      </c>
      <c r="S167" s="1">
        <v>191</v>
      </c>
      <c r="T167" s="1">
        <v>179</v>
      </c>
      <c r="U167" s="1">
        <v>370</v>
      </c>
      <c r="V167" s="1">
        <v>5836</v>
      </c>
      <c r="W167" s="1">
        <v>2143</v>
      </c>
      <c r="X167" s="1">
        <v>7979</v>
      </c>
      <c r="Y167" s="1">
        <v>1185</v>
      </c>
      <c r="Z167" s="1">
        <v>502</v>
      </c>
      <c r="AA167" s="1">
        <v>1687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24547</v>
      </c>
      <c r="G168" s="1">
        <v>38464</v>
      </c>
      <c r="H168" s="1">
        <v>19412</v>
      </c>
      <c r="I168" s="1">
        <v>57876</v>
      </c>
      <c r="J168" s="1">
        <v>3461</v>
      </c>
      <c r="K168" s="1">
        <v>3029</v>
      </c>
      <c r="L168" s="1">
        <v>6490</v>
      </c>
      <c r="M168" s="1">
        <v>9543</v>
      </c>
      <c r="N168" s="1">
        <v>6416</v>
      </c>
      <c r="O168" s="1">
        <v>15959</v>
      </c>
      <c r="P168" s="1">
        <v>448</v>
      </c>
      <c r="Q168" s="1">
        <v>364</v>
      </c>
      <c r="R168" s="1">
        <v>812</v>
      </c>
      <c r="S168" s="1">
        <v>522</v>
      </c>
      <c r="T168" s="1">
        <v>470</v>
      </c>
      <c r="U168" s="1">
        <v>992</v>
      </c>
      <c r="V168" s="1">
        <v>20058</v>
      </c>
      <c r="W168" s="1">
        <v>7196</v>
      </c>
      <c r="X168" s="1">
        <v>27254</v>
      </c>
      <c r="Y168" s="1">
        <v>4432</v>
      </c>
      <c r="Z168" s="1">
        <v>1937</v>
      </c>
      <c r="AA168" s="1">
        <v>6369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7432</v>
      </c>
      <c r="G169" s="1">
        <v>11989</v>
      </c>
      <c r="H169" s="1">
        <v>6812</v>
      </c>
      <c r="I169" s="1">
        <v>18801</v>
      </c>
      <c r="J169" s="1">
        <v>1102</v>
      </c>
      <c r="K169" s="1">
        <v>934</v>
      </c>
      <c r="L169" s="1">
        <v>2036</v>
      </c>
      <c r="M169" s="1">
        <v>3213</v>
      </c>
      <c r="N169" s="1">
        <v>2281</v>
      </c>
      <c r="O169" s="1">
        <v>5494</v>
      </c>
      <c r="P169" s="1">
        <v>120</v>
      </c>
      <c r="Q169" s="1">
        <v>102</v>
      </c>
      <c r="R169" s="1">
        <v>222</v>
      </c>
      <c r="S169" s="1">
        <v>157</v>
      </c>
      <c r="T169" s="1">
        <v>148</v>
      </c>
      <c r="U169" s="1">
        <v>305</v>
      </c>
      <c r="V169" s="1">
        <v>6004</v>
      </c>
      <c r="W169" s="1">
        <v>2505</v>
      </c>
      <c r="X169" s="1">
        <v>8509</v>
      </c>
      <c r="Y169" s="1">
        <v>1393</v>
      </c>
      <c r="Z169" s="1">
        <v>842</v>
      </c>
      <c r="AA169" s="1">
        <v>2235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13906</v>
      </c>
      <c r="G170" s="1">
        <v>25191</v>
      </c>
      <c r="H170" s="1">
        <v>13656</v>
      </c>
      <c r="I170" s="1">
        <v>38847</v>
      </c>
      <c r="J170" s="1">
        <v>2134</v>
      </c>
      <c r="K170" s="1">
        <v>1867</v>
      </c>
      <c r="L170" s="1">
        <v>4001</v>
      </c>
      <c r="M170" s="1">
        <v>5695</v>
      </c>
      <c r="N170" s="1">
        <v>4021</v>
      </c>
      <c r="O170" s="1">
        <v>9716</v>
      </c>
      <c r="P170" s="1">
        <v>335</v>
      </c>
      <c r="Q170" s="1">
        <v>246</v>
      </c>
      <c r="R170" s="1">
        <v>581</v>
      </c>
      <c r="S170" s="1">
        <v>283</v>
      </c>
      <c r="T170" s="1">
        <v>261</v>
      </c>
      <c r="U170" s="1">
        <v>544</v>
      </c>
      <c r="V170" s="1">
        <v>13783</v>
      </c>
      <c r="W170" s="1">
        <v>5409</v>
      </c>
      <c r="X170" s="1">
        <v>19192</v>
      </c>
      <c r="Y170" s="1">
        <v>2961</v>
      </c>
      <c r="Z170" s="1">
        <v>1852</v>
      </c>
      <c r="AA170" s="1">
        <v>4813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3922</v>
      </c>
      <c r="G171" s="1">
        <v>8113</v>
      </c>
      <c r="H171" s="1">
        <v>5057</v>
      </c>
      <c r="I171" s="1">
        <v>13170</v>
      </c>
      <c r="J171" s="1">
        <v>1655</v>
      </c>
      <c r="K171" s="1">
        <v>1537</v>
      </c>
      <c r="L171" s="1">
        <v>3192</v>
      </c>
      <c r="M171" s="1">
        <v>1987</v>
      </c>
      <c r="N171" s="1">
        <v>1521</v>
      </c>
      <c r="O171" s="1">
        <v>3508</v>
      </c>
      <c r="P171" s="1">
        <v>105</v>
      </c>
      <c r="Q171" s="1">
        <v>87</v>
      </c>
      <c r="R171" s="1">
        <v>192</v>
      </c>
      <c r="S171" s="1">
        <v>63</v>
      </c>
      <c r="T171" s="1">
        <v>58</v>
      </c>
      <c r="U171" s="1">
        <v>121</v>
      </c>
      <c r="V171" s="1">
        <v>3676</v>
      </c>
      <c r="W171" s="1">
        <v>1499</v>
      </c>
      <c r="X171" s="1">
        <v>5175</v>
      </c>
      <c r="Y171" s="1">
        <v>627</v>
      </c>
      <c r="Z171" s="1">
        <v>355</v>
      </c>
      <c r="AA171" s="1">
        <v>982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10171</v>
      </c>
      <c r="G172" s="1">
        <v>16581</v>
      </c>
      <c r="H172" s="1">
        <v>9438</v>
      </c>
      <c r="I172" s="1">
        <v>26019</v>
      </c>
      <c r="J172" s="1">
        <v>1758</v>
      </c>
      <c r="K172" s="1">
        <v>1579</v>
      </c>
      <c r="L172" s="1">
        <v>3337</v>
      </c>
      <c r="M172" s="1">
        <v>4009</v>
      </c>
      <c r="N172" s="1">
        <v>2784</v>
      </c>
      <c r="O172" s="1">
        <v>6793</v>
      </c>
      <c r="P172" s="1">
        <v>164</v>
      </c>
      <c r="Q172" s="1">
        <v>126</v>
      </c>
      <c r="R172" s="1">
        <v>290</v>
      </c>
      <c r="S172" s="1">
        <v>167</v>
      </c>
      <c r="T172" s="1">
        <v>152</v>
      </c>
      <c r="U172" s="1">
        <v>319</v>
      </c>
      <c r="V172" s="1">
        <v>8648</v>
      </c>
      <c r="W172" s="1">
        <v>3813</v>
      </c>
      <c r="X172" s="1">
        <v>12461</v>
      </c>
      <c r="Y172" s="1">
        <v>1835</v>
      </c>
      <c r="Z172" s="1">
        <v>984</v>
      </c>
      <c r="AA172" s="1">
        <v>2819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9377</v>
      </c>
      <c r="G173" s="1">
        <v>15444</v>
      </c>
      <c r="H173" s="1">
        <v>9321</v>
      </c>
      <c r="I173" s="1">
        <v>24765</v>
      </c>
      <c r="J173" s="1">
        <v>1941</v>
      </c>
      <c r="K173" s="1">
        <v>1788</v>
      </c>
      <c r="L173" s="1">
        <v>3729</v>
      </c>
      <c r="M173" s="1">
        <v>4332</v>
      </c>
      <c r="N173" s="1">
        <v>3219</v>
      </c>
      <c r="O173" s="1">
        <v>7551</v>
      </c>
      <c r="P173" s="1">
        <v>260</v>
      </c>
      <c r="Q173" s="1">
        <v>211</v>
      </c>
      <c r="R173" s="1">
        <v>471</v>
      </c>
      <c r="S173" s="1">
        <v>259</v>
      </c>
      <c r="T173" s="1">
        <v>233</v>
      </c>
      <c r="U173" s="1">
        <v>492</v>
      </c>
      <c r="V173" s="1">
        <v>6917</v>
      </c>
      <c r="W173" s="1">
        <v>2899</v>
      </c>
      <c r="X173" s="1">
        <v>9816</v>
      </c>
      <c r="Y173" s="1">
        <v>1735</v>
      </c>
      <c r="Z173" s="1">
        <v>971</v>
      </c>
      <c r="AA173" s="1">
        <v>2706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9257</v>
      </c>
      <c r="G174" s="1">
        <v>14276</v>
      </c>
      <c r="H174" s="1">
        <v>7577</v>
      </c>
      <c r="I174" s="1">
        <v>21853</v>
      </c>
      <c r="J174" s="1">
        <v>1561</v>
      </c>
      <c r="K174" s="1">
        <v>1314</v>
      </c>
      <c r="L174" s="1">
        <v>2875</v>
      </c>
      <c r="M174" s="1">
        <v>3492</v>
      </c>
      <c r="N174" s="1">
        <v>2404</v>
      </c>
      <c r="O174" s="1">
        <v>5896</v>
      </c>
      <c r="P174" s="1">
        <v>145</v>
      </c>
      <c r="Q174" s="1">
        <v>118</v>
      </c>
      <c r="R174" s="1">
        <v>263</v>
      </c>
      <c r="S174" s="1">
        <v>421</v>
      </c>
      <c r="T174" s="1">
        <v>374</v>
      </c>
      <c r="U174" s="1">
        <v>795</v>
      </c>
      <c r="V174" s="1">
        <v>7129</v>
      </c>
      <c r="W174" s="1">
        <v>2557</v>
      </c>
      <c r="X174" s="1">
        <v>9686</v>
      </c>
      <c r="Y174" s="1">
        <v>1528</v>
      </c>
      <c r="Z174" s="1">
        <v>810</v>
      </c>
      <c r="AA174" s="1">
        <v>2338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26760</v>
      </c>
      <c r="G175" s="1">
        <v>48827</v>
      </c>
      <c r="H175" s="1">
        <v>25751</v>
      </c>
      <c r="I175" s="1">
        <v>74578</v>
      </c>
      <c r="J175" s="1">
        <v>3735</v>
      </c>
      <c r="K175" s="1">
        <v>3260</v>
      </c>
      <c r="L175" s="1">
        <v>6995</v>
      </c>
      <c r="M175" s="1">
        <v>12049</v>
      </c>
      <c r="N175" s="1">
        <v>8211</v>
      </c>
      <c r="O175" s="1">
        <v>20260</v>
      </c>
      <c r="P175" s="1">
        <v>417</v>
      </c>
      <c r="Q175" s="1">
        <v>380</v>
      </c>
      <c r="R175" s="1">
        <v>797</v>
      </c>
      <c r="S175" s="1">
        <v>480</v>
      </c>
      <c r="T175" s="1">
        <v>438</v>
      </c>
      <c r="U175" s="1">
        <v>918</v>
      </c>
      <c r="V175" s="1">
        <v>26426</v>
      </c>
      <c r="W175" s="1">
        <v>10614</v>
      </c>
      <c r="X175" s="1">
        <v>37040</v>
      </c>
      <c r="Y175" s="1">
        <v>5720</v>
      </c>
      <c r="Z175" s="1">
        <v>2848</v>
      </c>
      <c r="AA175" s="1">
        <v>8568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9621</v>
      </c>
      <c r="G176" s="1">
        <v>13834</v>
      </c>
      <c r="H176" s="1">
        <v>6781</v>
      </c>
      <c r="I176" s="1">
        <v>20615</v>
      </c>
      <c r="J176" s="1">
        <v>1367</v>
      </c>
      <c r="K176" s="1">
        <v>1031</v>
      </c>
      <c r="L176" s="1">
        <v>2398</v>
      </c>
      <c r="M176" s="1">
        <v>3674</v>
      </c>
      <c r="N176" s="1">
        <v>2351</v>
      </c>
      <c r="O176" s="1">
        <v>6025</v>
      </c>
      <c r="P176" s="1">
        <v>142</v>
      </c>
      <c r="Q176" s="1">
        <v>114</v>
      </c>
      <c r="R176" s="1">
        <v>256</v>
      </c>
      <c r="S176" s="1">
        <v>213</v>
      </c>
      <c r="T176" s="1">
        <v>201</v>
      </c>
      <c r="U176" s="1">
        <v>414</v>
      </c>
      <c r="V176" s="1">
        <v>6882</v>
      </c>
      <c r="W176" s="1">
        <v>2428</v>
      </c>
      <c r="X176" s="1">
        <v>9310</v>
      </c>
      <c r="Y176" s="1">
        <v>1556</v>
      </c>
      <c r="Z176" s="1">
        <v>656</v>
      </c>
      <c r="AA176" s="1">
        <v>2212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15299</v>
      </c>
      <c r="G177" s="1">
        <v>34677</v>
      </c>
      <c r="H177" s="1">
        <v>22249</v>
      </c>
      <c r="I177" s="1">
        <v>56926</v>
      </c>
      <c r="J177" s="1">
        <v>4961</v>
      </c>
      <c r="K177" s="1">
        <v>4645</v>
      </c>
      <c r="L177" s="1">
        <v>9606</v>
      </c>
      <c r="M177" s="1">
        <v>9886</v>
      </c>
      <c r="N177" s="1">
        <v>7912</v>
      </c>
      <c r="O177" s="1">
        <v>17798</v>
      </c>
      <c r="P177" s="1">
        <v>624</v>
      </c>
      <c r="Q177" s="1">
        <v>537</v>
      </c>
      <c r="R177" s="1">
        <v>1161</v>
      </c>
      <c r="S177" s="1">
        <v>493</v>
      </c>
      <c r="T177" s="1">
        <v>452</v>
      </c>
      <c r="U177" s="1">
        <v>945</v>
      </c>
      <c r="V177" s="1">
        <v>15864</v>
      </c>
      <c r="W177" s="1">
        <v>6669</v>
      </c>
      <c r="X177" s="1">
        <v>22533</v>
      </c>
      <c r="Y177" s="1">
        <v>2849</v>
      </c>
      <c r="Z177" s="1">
        <v>2034</v>
      </c>
      <c r="AA177" s="1">
        <v>4883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27818</v>
      </c>
      <c r="G178" s="1">
        <v>46760</v>
      </c>
      <c r="H178" s="1">
        <v>27805</v>
      </c>
      <c r="I178" s="1">
        <v>74565</v>
      </c>
      <c r="J178" s="1">
        <v>6192</v>
      </c>
      <c r="K178" s="1">
        <v>5761</v>
      </c>
      <c r="L178" s="1">
        <v>11953</v>
      </c>
      <c r="M178" s="1">
        <v>10758</v>
      </c>
      <c r="N178" s="1">
        <v>7496</v>
      </c>
      <c r="O178" s="1">
        <v>18254</v>
      </c>
      <c r="P178" s="1">
        <v>415</v>
      </c>
      <c r="Q178" s="1">
        <v>368</v>
      </c>
      <c r="R178" s="1">
        <v>783</v>
      </c>
      <c r="S178" s="1">
        <v>267</v>
      </c>
      <c r="T178" s="1">
        <v>235</v>
      </c>
      <c r="U178" s="1">
        <v>502</v>
      </c>
      <c r="V178" s="1">
        <v>24643</v>
      </c>
      <c r="W178" s="1">
        <v>11549</v>
      </c>
      <c r="X178" s="1">
        <v>36192</v>
      </c>
      <c r="Y178" s="1">
        <v>4485</v>
      </c>
      <c r="Z178" s="1">
        <v>2396</v>
      </c>
      <c r="AA178" s="1">
        <v>6881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14564</v>
      </c>
      <c r="G179" s="1">
        <v>22782</v>
      </c>
      <c r="H179" s="1">
        <v>13459</v>
      </c>
      <c r="I179" s="1">
        <v>36241</v>
      </c>
      <c r="J179" s="1">
        <v>2205</v>
      </c>
      <c r="K179" s="1">
        <v>1976</v>
      </c>
      <c r="L179" s="1">
        <v>4181</v>
      </c>
      <c r="M179" s="1">
        <v>5620</v>
      </c>
      <c r="N179" s="1">
        <v>4218</v>
      </c>
      <c r="O179" s="1">
        <v>9838</v>
      </c>
      <c r="P179" s="1">
        <v>347</v>
      </c>
      <c r="Q179" s="1">
        <v>288</v>
      </c>
      <c r="R179" s="1">
        <v>635</v>
      </c>
      <c r="S179" s="1">
        <v>385</v>
      </c>
      <c r="T179" s="1">
        <v>350</v>
      </c>
      <c r="U179" s="1">
        <v>735</v>
      </c>
      <c r="V179" s="1">
        <v>11463</v>
      </c>
      <c r="W179" s="1">
        <v>5206</v>
      </c>
      <c r="X179" s="1">
        <v>16669</v>
      </c>
      <c r="Y179" s="1">
        <v>2762</v>
      </c>
      <c r="Z179" s="1">
        <v>1421</v>
      </c>
      <c r="AA179" s="1">
        <v>4183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23312</v>
      </c>
      <c r="G180" s="1">
        <v>34344</v>
      </c>
      <c r="H180" s="1">
        <v>17505</v>
      </c>
      <c r="I180" s="1">
        <v>51849</v>
      </c>
      <c r="J180" s="1">
        <v>2617</v>
      </c>
      <c r="K180" s="1">
        <v>2146</v>
      </c>
      <c r="L180" s="1">
        <v>4763</v>
      </c>
      <c r="M180" s="1">
        <v>8023</v>
      </c>
      <c r="N180" s="1">
        <v>5271</v>
      </c>
      <c r="O180" s="1">
        <v>13294</v>
      </c>
      <c r="P180" s="1">
        <v>401</v>
      </c>
      <c r="Q180" s="1">
        <v>325</v>
      </c>
      <c r="R180" s="1">
        <v>726</v>
      </c>
      <c r="S180" s="1">
        <v>400</v>
      </c>
      <c r="T180" s="1">
        <v>352</v>
      </c>
      <c r="U180" s="1">
        <v>752</v>
      </c>
      <c r="V180" s="1">
        <v>18586</v>
      </c>
      <c r="W180" s="1">
        <v>7711</v>
      </c>
      <c r="X180" s="1">
        <v>26297</v>
      </c>
      <c r="Y180" s="1">
        <v>4317</v>
      </c>
      <c r="Z180" s="1">
        <v>1700</v>
      </c>
      <c r="AA180" s="1">
        <v>6017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15612</v>
      </c>
      <c r="G181" s="1">
        <v>27638</v>
      </c>
      <c r="H181" s="1">
        <v>15072</v>
      </c>
      <c r="I181" s="1">
        <v>42710</v>
      </c>
      <c r="J181" s="1">
        <v>2575</v>
      </c>
      <c r="K181" s="1">
        <v>2278</v>
      </c>
      <c r="L181" s="1">
        <v>4853</v>
      </c>
      <c r="M181" s="1">
        <v>5935</v>
      </c>
      <c r="N181" s="1">
        <v>4274</v>
      </c>
      <c r="O181" s="1">
        <v>10209</v>
      </c>
      <c r="P181" s="1">
        <v>334</v>
      </c>
      <c r="Q181" s="1">
        <v>289</v>
      </c>
      <c r="R181" s="1">
        <v>623</v>
      </c>
      <c r="S181" s="1">
        <v>429</v>
      </c>
      <c r="T181" s="1">
        <v>383</v>
      </c>
      <c r="U181" s="1">
        <v>812</v>
      </c>
      <c r="V181" s="1">
        <v>14895</v>
      </c>
      <c r="W181" s="1">
        <v>6185</v>
      </c>
      <c r="X181" s="1">
        <v>21080</v>
      </c>
      <c r="Y181" s="1">
        <v>3470</v>
      </c>
      <c r="Z181" s="1">
        <v>1663</v>
      </c>
      <c r="AA181" s="1">
        <v>5133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8207</v>
      </c>
      <c r="G182" s="1">
        <v>15380</v>
      </c>
      <c r="H182" s="1">
        <v>8529</v>
      </c>
      <c r="I182" s="1">
        <v>23909</v>
      </c>
      <c r="J182" s="1">
        <v>2291</v>
      </c>
      <c r="K182" s="1">
        <v>2084</v>
      </c>
      <c r="L182" s="1">
        <v>4375</v>
      </c>
      <c r="M182" s="1">
        <v>3004</v>
      </c>
      <c r="N182" s="1">
        <v>2094</v>
      </c>
      <c r="O182" s="1">
        <v>5098</v>
      </c>
      <c r="P182" s="1">
        <v>115</v>
      </c>
      <c r="Q182" s="1">
        <v>93</v>
      </c>
      <c r="R182" s="1">
        <v>208</v>
      </c>
      <c r="S182" s="1">
        <v>81</v>
      </c>
      <c r="T182" s="1">
        <v>78</v>
      </c>
      <c r="U182" s="1">
        <v>159</v>
      </c>
      <c r="V182" s="1">
        <v>8465</v>
      </c>
      <c r="W182" s="1">
        <v>3395</v>
      </c>
      <c r="X182" s="1">
        <v>11860</v>
      </c>
      <c r="Y182" s="1">
        <v>1424</v>
      </c>
      <c r="Z182" s="1">
        <v>785</v>
      </c>
      <c r="AA182" s="1">
        <v>2209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16207</v>
      </c>
      <c r="G183" s="1">
        <v>27315</v>
      </c>
      <c r="H183" s="1">
        <v>16408</v>
      </c>
      <c r="I183" s="1">
        <v>43723</v>
      </c>
      <c r="J183" s="1">
        <v>2449</v>
      </c>
      <c r="K183" s="1">
        <v>2114</v>
      </c>
      <c r="L183" s="1">
        <v>4563</v>
      </c>
      <c r="M183" s="1">
        <v>7157</v>
      </c>
      <c r="N183" s="1">
        <v>5213</v>
      </c>
      <c r="O183" s="1">
        <v>12370</v>
      </c>
      <c r="P183" s="1">
        <v>312</v>
      </c>
      <c r="Q183" s="1">
        <v>260</v>
      </c>
      <c r="R183" s="1">
        <v>572</v>
      </c>
      <c r="S183" s="1">
        <v>307</v>
      </c>
      <c r="T183" s="1">
        <v>284</v>
      </c>
      <c r="U183" s="1">
        <v>591</v>
      </c>
      <c r="V183" s="1">
        <v>13962</v>
      </c>
      <c r="W183" s="1">
        <v>6670</v>
      </c>
      <c r="X183" s="1">
        <v>20632</v>
      </c>
      <c r="Y183" s="1">
        <v>3128</v>
      </c>
      <c r="Z183" s="1">
        <v>1867</v>
      </c>
      <c r="AA183" s="1">
        <v>4995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7438</v>
      </c>
      <c r="G184" s="1">
        <v>14040</v>
      </c>
      <c r="H184" s="1">
        <v>7339</v>
      </c>
      <c r="I184" s="1">
        <v>21379</v>
      </c>
      <c r="J184" s="1">
        <v>1428</v>
      </c>
      <c r="K184" s="1">
        <v>1211</v>
      </c>
      <c r="L184" s="1">
        <v>2639</v>
      </c>
      <c r="M184" s="1">
        <v>3718</v>
      </c>
      <c r="N184" s="1">
        <v>2660</v>
      </c>
      <c r="O184" s="1">
        <v>6378</v>
      </c>
      <c r="P184" s="1">
        <v>183</v>
      </c>
      <c r="Q184" s="1">
        <v>156</v>
      </c>
      <c r="R184" s="1">
        <v>339</v>
      </c>
      <c r="S184" s="1">
        <v>235</v>
      </c>
      <c r="T184" s="1">
        <v>207</v>
      </c>
      <c r="U184" s="1">
        <v>442</v>
      </c>
      <c r="V184" s="1">
        <v>7133</v>
      </c>
      <c r="W184" s="1">
        <v>2222</v>
      </c>
      <c r="X184" s="1">
        <v>9355</v>
      </c>
      <c r="Y184" s="1">
        <v>1343</v>
      </c>
      <c r="Z184" s="1">
        <v>883</v>
      </c>
      <c r="AA184" s="1">
        <v>2226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42628</v>
      </c>
      <c r="G185" s="1">
        <v>56627</v>
      </c>
      <c r="H185" s="1">
        <v>26159</v>
      </c>
      <c r="I185" s="1">
        <v>82786</v>
      </c>
      <c r="J185" s="1">
        <v>3916</v>
      </c>
      <c r="K185" s="1">
        <v>3105</v>
      </c>
      <c r="L185" s="1">
        <v>7021</v>
      </c>
      <c r="M185" s="1">
        <v>14316</v>
      </c>
      <c r="N185" s="1">
        <v>8821</v>
      </c>
      <c r="O185" s="1">
        <v>23137</v>
      </c>
      <c r="P185" s="1">
        <v>796</v>
      </c>
      <c r="Q185" s="1">
        <v>598</v>
      </c>
      <c r="R185" s="1">
        <v>1394</v>
      </c>
      <c r="S185" s="1">
        <v>657</v>
      </c>
      <c r="T185" s="1">
        <v>590</v>
      </c>
      <c r="U185" s="1">
        <v>1247</v>
      </c>
      <c r="V185" s="1">
        <v>29929</v>
      </c>
      <c r="W185" s="1">
        <v>10243</v>
      </c>
      <c r="X185" s="1">
        <v>40172</v>
      </c>
      <c r="Y185" s="1">
        <v>7013</v>
      </c>
      <c r="Z185" s="1">
        <v>2802</v>
      </c>
      <c r="AA185" s="1">
        <v>9815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36895</v>
      </c>
      <c r="G186" s="1">
        <v>51413</v>
      </c>
      <c r="H186" s="1">
        <v>24911</v>
      </c>
      <c r="I186" s="1">
        <v>76324</v>
      </c>
      <c r="J186" s="1">
        <v>3928</v>
      </c>
      <c r="K186" s="1">
        <v>3278</v>
      </c>
      <c r="L186" s="1">
        <v>7206</v>
      </c>
      <c r="M186" s="1">
        <v>12271</v>
      </c>
      <c r="N186" s="1">
        <v>7494</v>
      </c>
      <c r="O186" s="1">
        <v>19765</v>
      </c>
      <c r="P186" s="1">
        <v>230</v>
      </c>
      <c r="Q186" s="1">
        <v>188</v>
      </c>
      <c r="R186" s="1">
        <v>418</v>
      </c>
      <c r="S186" s="1">
        <v>365</v>
      </c>
      <c r="T186" s="1">
        <v>342</v>
      </c>
      <c r="U186" s="1">
        <v>707</v>
      </c>
      <c r="V186" s="1">
        <v>29008</v>
      </c>
      <c r="W186" s="1">
        <v>10942</v>
      </c>
      <c r="X186" s="1">
        <v>39950</v>
      </c>
      <c r="Y186" s="1">
        <v>5611</v>
      </c>
      <c r="Z186" s="1">
        <v>2667</v>
      </c>
      <c r="AA186" s="1">
        <v>8278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9688</v>
      </c>
      <c r="G187" s="1">
        <v>17857</v>
      </c>
      <c r="H187" s="1">
        <v>10382</v>
      </c>
      <c r="I187" s="1">
        <v>28239</v>
      </c>
      <c r="J187" s="1">
        <v>1741</v>
      </c>
      <c r="K187" s="1">
        <v>1568</v>
      </c>
      <c r="L187" s="1">
        <v>3309</v>
      </c>
      <c r="M187" s="1">
        <v>4717</v>
      </c>
      <c r="N187" s="1">
        <v>3352</v>
      </c>
      <c r="O187" s="1">
        <v>8069</v>
      </c>
      <c r="P187" s="1">
        <v>222</v>
      </c>
      <c r="Q187" s="1">
        <v>181</v>
      </c>
      <c r="R187" s="1">
        <v>403</v>
      </c>
      <c r="S187" s="1">
        <v>285</v>
      </c>
      <c r="T187" s="1">
        <v>265</v>
      </c>
      <c r="U187" s="1">
        <v>550</v>
      </c>
      <c r="V187" s="1">
        <v>8626</v>
      </c>
      <c r="W187" s="1">
        <v>3769</v>
      </c>
      <c r="X187" s="1">
        <v>12395</v>
      </c>
      <c r="Y187" s="1">
        <v>2266</v>
      </c>
      <c r="Z187" s="1">
        <v>1247</v>
      </c>
      <c r="AA187" s="1">
        <v>3513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15943</v>
      </c>
      <c r="G188" s="1">
        <v>17328</v>
      </c>
      <c r="H188" s="1">
        <v>7936</v>
      </c>
      <c r="I188" s="1">
        <v>25264</v>
      </c>
      <c r="J188" s="1">
        <v>1208</v>
      </c>
      <c r="K188" s="1">
        <v>934</v>
      </c>
      <c r="L188" s="1">
        <v>2142</v>
      </c>
      <c r="M188" s="1">
        <v>4480</v>
      </c>
      <c r="N188" s="1">
        <v>2772</v>
      </c>
      <c r="O188" s="1">
        <v>7252</v>
      </c>
      <c r="P188" s="1">
        <v>160</v>
      </c>
      <c r="Q188" s="1">
        <v>124</v>
      </c>
      <c r="R188" s="1">
        <v>284</v>
      </c>
      <c r="S188" s="1">
        <v>181</v>
      </c>
      <c r="T188" s="1">
        <v>157</v>
      </c>
      <c r="U188" s="1">
        <v>338</v>
      </c>
      <c r="V188" s="1">
        <v>9296</v>
      </c>
      <c r="W188" s="1">
        <v>3191</v>
      </c>
      <c r="X188" s="1">
        <v>12487</v>
      </c>
      <c r="Y188" s="1">
        <v>2003</v>
      </c>
      <c r="Z188" s="1">
        <v>758</v>
      </c>
      <c r="AA188" s="1">
        <v>2761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4409</v>
      </c>
      <c r="G189" s="1">
        <v>7090</v>
      </c>
      <c r="H189" s="1">
        <v>4408</v>
      </c>
      <c r="I189" s="1">
        <v>11498</v>
      </c>
      <c r="J189" s="1">
        <v>846</v>
      </c>
      <c r="K189" s="1">
        <v>751</v>
      </c>
      <c r="L189" s="1">
        <v>1597</v>
      </c>
      <c r="M189" s="1">
        <v>1987</v>
      </c>
      <c r="N189" s="1">
        <v>1456</v>
      </c>
      <c r="O189" s="1">
        <v>3443</v>
      </c>
      <c r="P189" s="1">
        <v>99</v>
      </c>
      <c r="Q189" s="1">
        <v>81</v>
      </c>
      <c r="R189" s="1">
        <v>180</v>
      </c>
      <c r="S189" s="1">
        <v>73</v>
      </c>
      <c r="T189" s="1">
        <v>68</v>
      </c>
      <c r="U189" s="1">
        <v>141</v>
      </c>
      <c r="V189" s="1">
        <v>3428</v>
      </c>
      <c r="W189" s="1">
        <v>1659</v>
      </c>
      <c r="X189" s="1">
        <v>5087</v>
      </c>
      <c r="Y189" s="1">
        <v>657</v>
      </c>
      <c r="Z189" s="1">
        <v>393</v>
      </c>
      <c r="AA189" s="1">
        <v>1050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5644</v>
      </c>
      <c r="G190" s="1">
        <v>9048</v>
      </c>
      <c r="H190" s="1">
        <v>5286</v>
      </c>
      <c r="I190" s="1">
        <v>14334</v>
      </c>
      <c r="J190" s="1">
        <v>1120</v>
      </c>
      <c r="K190" s="1">
        <v>994</v>
      </c>
      <c r="L190" s="1">
        <v>2114</v>
      </c>
      <c r="M190" s="1">
        <v>2746</v>
      </c>
      <c r="N190" s="1">
        <v>2007</v>
      </c>
      <c r="O190" s="1">
        <v>4753</v>
      </c>
      <c r="P190" s="1">
        <v>77</v>
      </c>
      <c r="Q190" s="1">
        <v>66</v>
      </c>
      <c r="R190" s="1">
        <v>143</v>
      </c>
      <c r="S190" s="1">
        <v>319</v>
      </c>
      <c r="T190" s="1">
        <v>289</v>
      </c>
      <c r="U190" s="1">
        <v>608</v>
      </c>
      <c r="V190" s="1">
        <v>4008</v>
      </c>
      <c r="W190" s="1">
        <v>1519</v>
      </c>
      <c r="X190" s="1">
        <v>5527</v>
      </c>
      <c r="Y190" s="1">
        <v>778</v>
      </c>
      <c r="Z190" s="1">
        <v>411</v>
      </c>
      <c r="AA190" s="1">
        <v>1189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6565</v>
      </c>
      <c r="G191" s="1">
        <v>10893</v>
      </c>
      <c r="H191" s="1">
        <v>5512</v>
      </c>
      <c r="I191" s="1">
        <v>16405</v>
      </c>
      <c r="J191" s="1">
        <v>1504</v>
      </c>
      <c r="K191" s="1">
        <v>1318</v>
      </c>
      <c r="L191" s="1">
        <v>2822</v>
      </c>
      <c r="M191" s="1">
        <v>2897</v>
      </c>
      <c r="N191" s="1">
        <v>1809</v>
      </c>
      <c r="O191" s="1">
        <v>4706</v>
      </c>
      <c r="P191" s="1">
        <v>109</v>
      </c>
      <c r="Q191" s="1">
        <v>92</v>
      </c>
      <c r="R191" s="1">
        <v>201</v>
      </c>
      <c r="S191" s="1">
        <v>85</v>
      </c>
      <c r="T191" s="1">
        <v>78</v>
      </c>
      <c r="U191" s="1">
        <v>163</v>
      </c>
      <c r="V191" s="1">
        <v>5293</v>
      </c>
      <c r="W191" s="1">
        <v>1791</v>
      </c>
      <c r="X191" s="1">
        <v>7084</v>
      </c>
      <c r="Y191" s="1">
        <v>1005</v>
      </c>
      <c r="Z191" s="1">
        <v>424</v>
      </c>
      <c r="AA191" s="1">
        <v>1429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14060</v>
      </c>
      <c r="G192" s="1">
        <v>23127</v>
      </c>
      <c r="H192" s="1">
        <v>12838</v>
      </c>
      <c r="I192" s="1">
        <v>35965</v>
      </c>
      <c r="J192" s="1">
        <v>2121</v>
      </c>
      <c r="K192" s="1">
        <v>1894</v>
      </c>
      <c r="L192" s="1">
        <v>4015</v>
      </c>
      <c r="M192" s="1">
        <v>5695</v>
      </c>
      <c r="N192" s="1">
        <v>4184</v>
      </c>
      <c r="O192" s="1">
        <v>9879</v>
      </c>
      <c r="P192" s="1">
        <v>236</v>
      </c>
      <c r="Q192" s="1">
        <v>196</v>
      </c>
      <c r="R192" s="1">
        <v>432</v>
      </c>
      <c r="S192" s="1">
        <v>262</v>
      </c>
      <c r="T192" s="1">
        <v>237</v>
      </c>
      <c r="U192" s="1">
        <v>499</v>
      </c>
      <c r="V192" s="1">
        <v>12101</v>
      </c>
      <c r="W192" s="1">
        <v>4740</v>
      </c>
      <c r="X192" s="1">
        <v>16841</v>
      </c>
      <c r="Y192" s="1">
        <v>2712</v>
      </c>
      <c r="Z192" s="1">
        <v>1587</v>
      </c>
      <c r="AA192" s="1">
        <v>4299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21542</v>
      </c>
      <c r="G193" s="1">
        <v>32174</v>
      </c>
      <c r="H193" s="1">
        <v>17948</v>
      </c>
      <c r="I193" s="1">
        <v>50122</v>
      </c>
      <c r="J193" s="1">
        <v>2767</v>
      </c>
      <c r="K193" s="1">
        <v>2411</v>
      </c>
      <c r="L193" s="1">
        <v>5178</v>
      </c>
      <c r="M193" s="1">
        <v>7866</v>
      </c>
      <c r="N193" s="1">
        <v>5435</v>
      </c>
      <c r="O193" s="1">
        <v>13301</v>
      </c>
      <c r="P193" s="1">
        <v>410</v>
      </c>
      <c r="Q193" s="1">
        <v>346</v>
      </c>
      <c r="R193" s="1">
        <v>756</v>
      </c>
      <c r="S193" s="1">
        <v>403</v>
      </c>
      <c r="T193" s="1">
        <v>362</v>
      </c>
      <c r="U193" s="1">
        <v>765</v>
      </c>
      <c r="V193" s="1">
        <v>16620</v>
      </c>
      <c r="W193" s="1">
        <v>7226</v>
      </c>
      <c r="X193" s="1">
        <v>23846</v>
      </c>
      <c r="Y193" s="1">
        <v>4108</v>
      </c>
      <c r="Z193" s="1">
        <v>2168</v>
      </c>
      <c r="AA193" s="1">
        <v>6276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10531</v>
      </c>
      <c r="G194" s="1">
        <v>16667</v>
      </c>
      <c r="H194" s="1">
        <v>9360</v>
      </c>
      <c r="I194" s="1">
        <v>26027</v>
      </c>
      <c r="J194" s="1">
        <v>1197</v>
      </c>
      <c r="K194" s="1">
        <v>1047</v>
      </c>
      <c r="L194" s="1">
        <v>2244</v>
      </c>
      <c r="M194" s="1">
        <v>3891</v>
      </c>
      <c r="N194" s="1">
        <v>2793</v>
      </c>
      <c r="O194" s="1">
        <v>6684</v>
      </c>
      <c r="P194" s="1">
        <v>172</v>
      </c>
      <c r="Q194" s="1">
        <v>140</v>
      </c>
      <c r="R194" s="1">
        <v>312</v>
      </c>
      <c r="S194" s="1">
        <v>348</v>
      </c>
      <c r="T194" s="1">
        <v>306</v>
      </c>
      <c r="U194" s="1">
        <v>654</v>
      </c>
      <c r="V194" s="1">
        <v>8832</v>
      </c>
      <c r="W194" s="1">
        <v>4085</v>
      </c>
      <c r="X194" s="1">
        <v>12917</v>
      </c>
      <c r="Y194" s="1">
        <v>2227</v>
      </c>
      <c r="Z194" s="1">
        <v>989</v>
      </c>
      <c r="AA194" s="1">
        <v>3216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3660</v>
      </c>
      <c r="G195" s="1">
        <v>7069</v>
      </c>
      <c r="H195" s="1">
        <v>4151</v>
      </c>
      <c r="I195" s="1">
        <v>11220</v>
      </c>
      <c r="J195" s="1">
        <v>1051</v>
      </c>
      <c r="K195" s="1">
        <v>974</v>
      </c>
      <c r="L195" s="1">
        <v>2025</v>
      </c>
      <c r="M195" s="1">
        <v>1563</v>
      </c>
      <c r="N195" s="1">
        <v>1118</v>
      </c>
      <c r="O195" s="1">
        <v>2681</v>
      </c>
      <c r="P195" s="1">
        <v>48</v>
      </c>
      <c r="Q195" s="1">
        <v>37</v>
      </c>
      <c r="R195" s="1">
        <v>85</v>
      </c>
      <c r="S195" s="1">
        <v>45</v>
      </c>
      <c r="T195" s="1">
        <v>39</v>
      </c>
      <c r="U195" s="1">
        <v>84</v>
      </c>
      <c r="V195" s="1">
        <v>3670</v>
      </c>
      <c r="W195" s="1">
        <v>1550</v>
      </c>
      <c r="X195" s="1">
        <v>5220</v>
      </c>
      <c r="Y195" s="1">
        <v>692</v>
      </c>
      <c r="Z195" s="1">
        <v>433</v>
      </c>
      <c r="AA195" s="1">
        <v>1125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12985</v>
      </c>
      <c r="G196" s="1">
        <v>18791</v>
      </c>
      <c r="H196" s="1">
        <v>8767</v>
      </c>
      <c r="I196" s="1">
        <v>27558</v>
      </c>
      <c r="J196" s="1">
        <v>2023</v>
      </c>
      <c r="K196" s="1">
        <v>1649</v>
      </c>
      <c r="L196" s="1">
        <v>3672</v>
      </c>
      <c r="M196" s="1">
        <v>4677</v>
      </c>
      <c r="N196" s="1">
        <v>2984</v>
      </c>
      <c r="O196" s="1">
        <v>7661</v>
      </c>
      <c r="P196" s="1">
        <v>255</v>
      </c>
      <c r="Q196" s="1">
        <v>200</v>
      </c>
      <c r="R196" s="1">
        <v>455</v>
      </c>
      <c r="S196" s="1">
        <v>230</v>
      </c>
      <c r="T196" s="1">
        <v>210</v>
      </c>
      <c r="U196" s="1">
        <v>440</v>
      </c>
      <c r="V196" s="1">
        <v>9450</v>
      </c>
      <c r="W196" s="1">
        <v>3003</v>
      </c>
      <c r="X196" s="1">
        <v>12453</v>
      </c>
      <c r="Y196" s="1">
        <v>2156</v>
      </c>
      <c r="Z196" s="1">
        <v>721</v>
      </c>
      <c r="AA196" s="1">
        <v>2877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15043</v>
      </c>
      <c r="G197" s="1">
        <v>25968</v>
      </c>
      <c r="H197" s="1">
        <v>13027</v>
      </c>
      <c r="I197" s="1">
        <v>38995</v>
      </c>
      <c r="J197" s="1">
        <v>2577</v>
      </c>
      <c r="K197" s="1">
        <v>2186</v>
      </c>
      <c r="L197" s="1">
        <v>4763</v>
      </c>
      <c r="M197" s="1">
        <v>6432</v>
      </c>
      <c r="N197" s="1">
        <v>4286</v>
      </c>
      <c r="O197" s="1">
        <v>10718</v>
      </c>
      <c r="P197" s="1">
        <v>342</v>
      </c>
      <c r="Q197" s="1">
        <v>272</v>
      </c>
      <c r="R197" s="1">
        <v>614</v>
      </c>
      <c r="S197" s="1">
        <v>453</v>
      </c>
      <c r="T197" s="1">
        <v>408</v>
      </c>
      <c r="U197" s="1">
        <v>861</v>
      </c>
      <c r="V197" s="1">
        <v>13262</v>
      </c>
      <c r="W197" s="1">
        <v>4915</v>
      </c>
      <c r="X197" s="1">
        <v>18177</v>
      </c>
      <c r="Y197" s="1">
        <v>2902</v>
      </c>
      <c r="Z197" s="1">
        <v>960</v>
      </c>
      <c r="AA197" s="1">
        <v>3862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17284</v>
      </c>
      <c r="G198" s="1">
        <v>30499</v>
      </c>
      <c r="H198" s="1">
        <v>20795</v>
      </c>
      <c r="I198" s="1">
        <v>51294</v>
      </c>
      <c r="J198" s="1">
        <v>6774</v>
      </c>
      <c r="K198" s="1">
        <v>6325</v>
      </c>
      <c r="L198" s="1">
        <v>13099</v>
      </c>
      <c r="M198" s="1">
        <v>9204</v>
      </c>
      <c r="N198" s="1">
        <v>7118</v>
      </c>
      <c r="O198" s="1">
        <v>16322</v>
      </c>
      <c r="P198" s="1">
        <v>393</v>
      </c>
      <c r="Q198" s="1">
        <v>348</v>
      </c>
      <c r="R198" s="1">
        <v>741</v>
      </c>
      <c r="S198" s="1">
        <v>314</v>
      </c>
      <c r="T198" s="1">
        <v>294</v>
      </c>
      <c r="U198" s="1">
        <v>608</v>
      </c>
      <c r="V198" s="1">
        <v>11590</v>
      </c>
      <c r="W198" s="1">
        <v>5354</v>
      </c>
      <c r="X198" s="1">
        <v>16944</v>
      </c>
      <c r="Y198" s="1">
        <v>2224</v>
      </c>
      <c r="Z198" s="1">
        <v>1356</v>
      </c>
      <c r="AA198" s="1">
        <v>3580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25533</v>
      </c>
      <c r="G199" s="1">
        <v>36017</v>
      </c>
      <c r="H199" s="1">
        <v>18692</v>
      </c>
      <c r="I199" s="1">
        <v>54709</v>
      </c>
      <c r="J199" s="1">
        <v>3567</v>
      </c>
      <c r="K199" s="1">
        <v>3124</v>
      </c>
      <c r="L199" s="1">
        <v>6691</v>
      </c>
      <c r="M199" s="1">
        <v>9620</v>
      </c>
      <c r="N199" s="1">
        <v>6644</v>
      </c>
      <c r="O199" s="1">
        <v>16264</v>
      </c>
      <c r="P199" s="1">
        <v>620</v>
      </c>
      <c r="Q199" s="1">
        <v>482</v>
      </c>
      <c r="R199" s="1">
        <v>1102</v>
      </c>
      <c r="S199" s="1">
        <v>772</v>
      </c>
      <c r="T199" s="1">
        <v>701</v>
      </c>
      <c r="U199" s="1">
        <v>1473</v>
      </c>
      <c r="V199" s="1">
        <v>17256</v>
      </c>
      <c r="W199" s="1">
        <v>6084</v>
      </c>
      <c r="X199" s="1">
        <v>23340</v>
      </c>
      <c r="Y199" s="1">
        <v>4182</v>
      </c>
      <c r="Z199" s="1">
        <v>1657</v>
      </c>
      <c r="AA199" s="1">
        <v>5839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27549</v>
      </c>
      <c r="G200" s="1">
        <v>44466</v>
      </c>
      <c r="H200" s="1">
        <v>23174</v>
      </c>
      <c r="I200" s="1">
        <v>67640</v>
      </c>
      <c r="J200" s="1">
        <v>4765</v>
      </c>
      <c r="K200" s="1">
        <v>4181</v>
      </c>
      <c r="L200" s="1">
        <v>8946</v>
      </c>
      <c r="M200" s="1">
        <v>11989</v>
      </c>
      <c r="N200" s="1">
        <v>8374</v>
      </c>
      <c r="O200" s="1">
        <v>20363</v>
      </c>
      <c r="P200" s="1">
        <v>787</v>
      </c>
      <c r="Q200" s="1">
        <v>652</v>
      </c>
      <c r="R200" s="1">
        <v>1439</v>
      </c>
      <c r="S200" s="1">
        <v>719</v>
      </c>
      <c r="T200" s="1">
        <v>634</v>
      </c>
      <c r="U200" s="1">
        <v>1353</v>
      </c>
      <c r="V200" s="1">
        <v>20995</v>
      </c>
      <c r="W200" s="1">
        <v>7981</v>
      </c>
      <c r="X200" s="1">
        <v>28976</v>
      </c>
      <c r="Y200" s="1">
        <v>5211</v>
      </c>
      <c r="Z200" s="1">
        <v>1352</v>
      </c>
      <c r="AA200" s="1">
        <v>6563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15424</v>
      </c>
      <c r="G201" s="1">
        <v>19943</v>
      </c>
      <c r="H201" s="1">
        <v>9928</v>
      </c>
      <c r="I201" s="1">
        <v>29871</v>
      </c>
      <c r="J201" s="1">
        <v>1858</v>
      </c>
      <c r="K201" s="1">
        <v>1579</v>
      </c>
      <c r="L201" s="1">
        <v>3437</v>
      </c>
      <c r="M201" s="1">
        <v>4989</v>
      </c>
      <c r="N201" s="1">
        <v>3361</v>
      </c>
      <c r="O201" s="1">
        <v>8350</v>
      </c>
      <c r="P201" s="1">
        <v>314</v>
      </c>
      <c r="Q201" s="1">
        <v>246</v>
      </c>
      <c r="R201" s="1">
        <v>560</v>
      </c>
      <c r="S201" s="1">
        <v>304</v>
      </c>
      <c r="T201" s="1">
        <v>265</v>
      </c>
      <c r="U201" s="1">
        <v>569</v>
      </c>
      <c r="V201" s="1">
        <v>10059</v>
      </c>
      <c r="W201" s="1">
        <v>3588</v>
      </c>
      <c r="X201" s="1">
        <v>13647</v>
      </c>
      <c r="Y201" s="1">
        <v>2419</v>
      </c>
      <c r="Z201" s="1">
        <v>889</v>
      </c>
      <c r="AA201" s="1">
        <v>3308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16612</v>
      </c>
      <c r="G202" s="1">
        <v>29852</v>
      </c>
      <c r="H202" s="1">
        <v>18842</v>
      </c>
      <c r="I202" s="1">
        <v>48694</v>
      </c>
      <c r="J202" s="1">
        <v>2805</v>
      </c>
      <c r="K202" s="1">
        <v>2540</v>
      </c>
      <c r="L202" s="1">
        <v>5345</v>
      </c>
      <c r="M202" s="1">
        <v>7282</v>
      </c>
      <c r="N202" s="1">
        <v>5307</v>
      </c>
      <c r="O202" s="1">
        <v>12589</v>
      </c>
      <c r="P202" s="1">
        <v>415</v>
      </c>
      <c r="Q202" s="1">
        <v>357</v>
      </c>
      <c r="R202" s="1">
        <v>772</v>
      </c>
      <c r="S202" s="1">
        <v>629</v>
      </c>
      <c r="T202" s="1">
        <v>579</v>
      </c>
      <c r="U202" s="1">
        <v>1208</v>
      </c>
      <c r="V202" s="1">
        <v>14653</v>
      </c>
      <c r="W202" s="1">
        <v>7500</v>
      </c>
      <c r="X202" s="1">
        <v>22153</v>
      </c>
      <c r="Y202" s="1">
        <v>4068</v>
      </c>
      <c r="Z202" s="1">
        <v>2559</v>
      </c>
      <c r="AA202" s="1">
        <v>6627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21463</v>
      </c>
      <c r="G203" s="1">
        <v>34706</v>
      </c>
      <c r="H203" s="1">
        <v>20571</v>
      </c>
      <c r="I203" s="1">
        <v>55277</v>
      </c>
      <c r="J203" s="1">
        <v>4175</v>
      </c>
      <c r="K203" s="1">
        <v>3738</v>
      </c>
      <c r="L203" s="1">
        <v>7913</v>
      </c>
      <c r="M203" s="1">
        <v>9414</v>
      </c>
      <c r="N203" s="1">
        <v>6617</v>
      </c>
      <c r="O203" s="1">
        <v>16031</v>
      </c>
      <c r="P203" s="1">
        <v>480</v>
      </c>
      <c r="Q203" s="1">
        <v>398</v>
      </c>
      <c r="R203" s="1">
        <v>878</v>
      </c>
      <c r="S203" s="1">
        <v>667</v>
      </c>
      <c r="T203" s="1">
        <v>612</v>
      </c>
      <c r="U203" s="1">
        <v>1279</v>
      </c>
      <c r="V203" s="1">
        <v>15879</v>
      </c>
      <c r="W203" s="1">
        <v>6831</v>
      </c>
      <c r="X203" s="1">
        <v>22710</v>
      </c>
      <c r="Y203" s="1">
        <v>4091</v>
      </c>
      <c r="Z203" s="1">
        <v>2375</v>
      </c>
      <c r="AA203" s="1">
        <v>6466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9375</v>
      </c>
      <c r="G204" s="1">
        <v>16199</v>
      </c>
      <c r="H204" s="1">
        <v>8329</v>
      </c>
      <c r="I204" s="1">
        <v>24528</v>
      </c>
      <c r="J204" s="1">
        <v>1198</v>
      </c>
      <c r="K204" s="1">
        <v>1005</v>
      </c>
      <c r="L204" s="1">
        <v>2203</v>
      </c>
      <c r="M204" s="1">
        <v>5260</v>
      </c>
      <c r="N204" s="1">
        <v>3405</v>
      </c>
      <c r="O204" s="1">
        <v>8665</v>
      </c>
      <c r="P204" s="1">
        <v>149</v>
      </c>
      <c r="Q204" s="1">
        <v>121</v>
      </c>
      <c r="R204" s="1">
        <v>270</v>
      </c>
      <c r="S204" s="1">
        <v>255</v>
      </c>
      <c r="T204" s="1">
        <v>229</v>
      </c>
      <c r="U204" s="1">
        <v>484</v>
      </c>
      <c r="V204" s="1">
        <v>7241</v>
      </c>
      <c r="W204" s="1">
        <v>2926</v>
      </c>
      <c r="X204" s="1">
        <v>10167</v>
      </c>
      <c r="Y204" s="1">
        <v>2096</v>
      </c>
      <c r="Z204" s="1">
        <v>643</v>
      </c>
      <c r="AA204" s="1">
        <v>2739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354</v>
      </c>
      <c r="G205" s="1">
        <v>1706</v>
      </c>
      <c r="H205" s="1">
        <v>974</v>
      </c>
      <c r="I205" s="1">
        <v>2680</v>
      </c>
      <c r="J205" s="1">
        <v>119</v>
      </c>
      <c r="K205" s="1">
        <v>108</v>
      </c>
      <c r="L205" s="1">
        <v>227</v>
      </c>
      <c r="M205" s="1">
        <v>585</v>
      </c>
      <c r="N205" s="1">
        <v>500</v>
      </c>
      <c r="O205" s="1">
        <v>1085</v>
      </c>
      <c r="P205" s="1">
        <v>3</v>
      </c>
      <c r="Q205" s="1">
        <v>3</v>
      </c>
      <c r="R205" s="1">
        <v>6</v>
      </c>
      <c r="S205" s="1">
        <v>28</v>
      </c>
      <c r="T205" s="1">
        <v>25</v>
      </c>
      <c r="U205" s="1">
        <v>53</v>
      </c>
      <c r="V205" s="1">
        <v>769</v>
      </c>
      <c r="W205" s="1">
        <v>201</v>
      </c>
      <c r="X205" s="1">
        <v>970</v>
      </c>
      <c r="Y205" s="1">
        <v>202</v>
      </c>
      <c r="Z205" s="1">
        <v>137</v>
      </c>
      <c r="AA205" s="1">
        <v>339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957</v>
      </c>
      <c r="G206" s="1">
        <v>4571</v>
      </c>
      <c r="H206" s="1">
        <v>2387</v>
      </c>
      <c r="I206" s="1">
        <v>6958</v>
      </c>
      <c r="J206" s="1">
        <v>278</v>
      </c>
      <c r="K206" s="1">
        <v>223</v>
      </c>
      <c r="L206" s="1">
        <v>501</v>
      </c>
      <c r="M206" s="1">
        <v>1027</v>
      </c>
      <c r="N206" s="1">
        <v>919</v>
      </c>
      <c r="O206" s="1">
        <v>1946</v>
      </c>
      <c r="P206" s="1">
        <v>7</v>
      </c>
      <c r="Q206" s="1">
        <v>6</v>
      </c>
      <c r="R206" s="1">
        <v>13</v>
      </c>
      <c r="S206" s="1">
        <v>57</v>
      </c>
      <c r="T206" s="1">
        <v>53</v>
      </c>
      <c r="U206" s="1">
        <v>110</v>
      </c>
      <c r="V206" s="1">
        <v>2683</v>
      </c>
      <c r="W206" s="1">
        <v>820</v>
      </c>
      <c r="X206" s="1">
        <v>3503</v>
      </c>
      <c r="Y206" s="1">
        <v>519</v>
      </c>
      <c r="Z206" s="1">
        <v>366</v>
      </c>
      <c r="AA206" s="1">
        <v>885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916</v>
      </c>
      <c r="G207" s="1">
        <v>4534</v>
      </c>
      <c r="H207" s="1">
        <v>2017</v>
      </c>
      <c r="I207" s="1">
        <v>6551</v>
      </c>
      <c r="J207" s="1">
        <v>293</v>
      </c>
      <c r="K207" s="1">
        <v>237</v>
      </c>
      <c r="L207" s="1">
        <v>530</v>
      </c>
      <c r="M207" s="1">
        <v>1285</v>
      </c>
      <c r="N207" s="1">
        <v>1029</v>
      </c>
      <c r="O207" s="1">
        <v>2314</v>
      </c>
      <c r="P207" s="1">
        <v>1</v>
      </c>
      <c r="Q207" s="1">
        <v>1</v>
      </c>
      <c r="R207" s="1">
        <v>2</v>
      </c>
      <c r="S207" s="1">
        <v>133</v>
      </c>
      <c r="T207" s="1">
        <v>124</v>
      </c>
      <c r="U207" s="1">
        <v>257</v>
      </c>
      <c r="V207" s="1">
        <v>2335</v>
      </c>
      <c r="W207" s="1">
        <v>296</v>
      </c>
      <c r="X207" s="1">
        <v>2631</v>
      </c>
      <c r="Y207" s="1">
        <v>487</v>
      </c>
      <c r="Z207" s="1">
        <v>330</v>
      </c>
      <c r="AA207" s="1">
        <v>817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333</v>
      </c>
      <c r="G208" s="1">
        <v>2432</v>
      </c>
      <c r="H208" s="1">
        <v>1352</v>
      </c>
      <c r="I208" s="1">
        <v>3784</v>
      </c>
      <c r="J208" s="1">
        <v>151</v>
      </c>
      <c r="K208" s="1">
        <v>137</v>
      </c>
      <c r="L208" s="1">
        <v>288</v>
      </c>
      <c r="M208" s="1">
        <v>539</v>
      </c>
      <c r="N208" s="1">
        <v>481</v>
      </c>
      <c r="O208" s="1">
        <v>1020</v>
      </c>
      <c r="P208" s="1">
        <v>0</v>
      </c>
      <c r="Q208" s="1">
        <v>0</v>
      </c>
      <c r="R208" s="1">
        <v>0</v>
      </c>
      <c r="S208" s="1">
        <v>32</v>
      </c>
      <c r="T208" s="1">
        <v>29</v>
      </c>
      <c r="U208" s="1">
        <v>61</v>
      </c>
      <c r="V208" s="1">
        <v>1407</v>
      </c>
      <c r="W208" s="1">
        <v>442</v>
      </c>
      <c r="X208" s="1">
        <v>1849</v>
      </c>
      <c r="Y208" s="1">
        <v>303</v>
      </c>
      <c r="Z208" s="1">
        <v>263</v>
      </c>
      <c r="AA208" s="1">
        <v>566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675</v>
      </c>
      <c r="G209" s="1">
        <v>3878</v>
      </c>
      <c r="H209" s="1">
        <v>2565</v>
      </c>
      <c r="I209" s="1">
        <v>6443</v>
      </c>
      <c r="J209" s="1">
        <v>236</v>
      </c>
      <c r="K209" s="1">
        <v>204</v>
      </c>
      <c r="L209" s="1">
        <v>440</v>
      </c>
      <c r="M209" s="1">
        <v>1625</v>
      </c>
      <c r="N209" s="1">
        <v>1425</v>
      </c>
      <c r="O209" s="1">
        <v>3050</v>
      </c>
      <c r="P209" s="1">
        <v>6</v>
      </c>
      <c r="Q209" s="1">
        <v>5</v>
      </c>
      <c r="R209" s="1">
        <v>11</v>
      </c>
      <c r="S209" s="1">
        <v>81</v>
      </c>
      <c r="T209" s="1">
        <v>79</v>
      </c>
      <c r="U209" s="1">
        <v>160</v>
      </c>
      <c r="V209" s="1">
        <v>1756</v>
      </c>
      <c r="W209" s="1">
        <v>731</v>
      </c>
      <c r="X209" s="1">
        <v>2487</v>
      </c>
      <c r="Y209" s="1">
        <v>174</v>
      </c>
      <c r="Z209" s="1">
        <v>121</v>
      </c>
      <c r="AA209" s="1">
        <v>295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335</v>
      </c>
      <c r="G210" s="1">
        <v>1606</v>
      </c>
      <c r="H210" s="1">
        <v>835</v>
      </c>
      <c r="I210" s="1">
        <v>2441</v>
      </c>
      <c r="J210" s="1">
        <v>122</v>
      </c>
      <c r="K210" s="1">
        <v>116</v>
      </c>
      <c r="L210" s="1">
        <v>238</v>
      </c>
      <c r="M210" s="1">
        <v>530</v>
      </c>
      <c r="N210" s="1">
        <v>462</v>
      </c>
      <c r="O210" s="1">
        <v>992</v>
      </c>
      <c r="P210" s="1">
        <v>4</v>
      </c>
      <c r="Q210" s="1">
        <v>4</v>
      </c>
      <c r="R210" s="1">
        <v>8</v>
      </c>
      <c r="S210" s="1">
        <v>24</v>
      </c>
      <c r="T210" s="1">
        <v>23</v>
      </c>
      <c r="U210" s="1">
        <v>47</v>
      </c>
      <c r="V210" s="1">
        <v>751</v>
      </c>
      <c r="W210" s="1">
        <v>93</v>
      </c>
      <c r="X210" s="1">
        <v>844</v>
      </c>
      <c r="Y210" s="1">
        <v>175</v>
      </c>
      <c r="Z210" s="1">
        <v>137</v>
      </c>
      <c r="AA210" s="1">
        <v>312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2036</v>
      </c>
      <c r="G211" s="1">
        <v>3799</v>
      </c>
      <c r="H211" s="1">
        <v>2667</v>
      </c>
      <c r="I211" s="1">
        <v>6466</v>
      </c>
      <c r="J211" s="1">
        <v>655</v>
      </c>
      <c r="K211" s="1">
        <v>609</v>
      </c>
      <c r="L211" s="1">
        <v>1264</v>
      </c>
      <c r="M211" s="1">
        <v>967</v>
      </c>
      <c r="N211" s="1">
        <v>802</v>
      </c>
      <c r="O211" s="1">
        <v>1769</v>
      </c>
      <c r="P211" s="1">
        <v>79</v>
      </c>
      <c r="Q211" s="1">
        <v>75</v>
      </c>
      <c r="R211" s="1">
        <v>154</v>
      </c>
      <c r="S211" s="1">
        <v>78</v>
      </c>
      <c r="T211" s="1">
        <v>74</v>
      </c>
      <c r="U211" s="1">
        <v>152</v>
      </c>
      <c r="V211" s="1">
        <v>1655</v>
      </c>
      <c r="W211" s="1">
        <v>857</v>
      </c>
      <c r="X211" s="1">
        <v>2512</v>
      </c>
      <c r="Y211" s="1">
        <v>365</v>
      </c>
      <c r="Z211" s="1">
        <v>250</v>
      </c>
      <c r="AA211" s="1">
        <v>615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13470</v>
      </c>
      <c r="G212" s="1">
        <v>20952</v>
      </c>
      <c r="H212" s="1">
        <v>11064</v>
      </c>
      <c r="I212" s="1">
        <v>32016</v>
      </c>
      <c r="J212" s="1">
        <v>2147</v>
      </c>
      <c r="K212" s="1">
        <v>1892</v>
      </c>
      <c r="L212" s="1">
        <v>4039</v>
      </c>
      <c r="M212" s="1">
        <v>5648</v>
      </c>
      <c r="N212" s="1">
        <v>3603</v>
      </c>
      <c r="O212" s="1">
        <v>9251</v>
      </c>
      <c r="P212" s="1">
        <v>294</v>
      </c>
      <c r="Q212" s="1">
        <v>245</v>
      </c>
      <c r="R212" s="1">
        <v>539</v>
      </c>
      <c r="S212" s="1">
        <v>322</v>
      </c>
      <c r="T212" s="1">
        <v>292</v>
      </c>
      <c r="U212" s="1">
        <v>614</v>
      </c>
      <c r="V212" s="1">
        <v>10415</v>
      </c>
      <c r="W212" s="1">
        <v>4122</v>
      </c>
      <c r="X212" s="1">
        <v>14537</v>
      </c>
      <c r="Y212" s="1">
        <v>2126</v>
      </c>
      <c r="Z212" s="1">
        <v>910</v>
      </c>
      <c r="AA212" s="1">
        <v>3036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39027</v>
      </c>
      <c r="G213" s="1">
        <v>58274</v>
      </c>
      <c r="H213" s="1">
        <v>28986</v>
      </c>
      <c r="I213" s="1">
        <v>87260</v>
      </c>
      <c r="J213" s="1">
        <v>4585</v>
      </c>
      <c r="K213" s="1">
        <v>3866</v>
      </c>
      <c r="L213" s="1">
        <v>8451</v>
      </c>
      <c r="M213" s="1">
        <v>13814</v>
      </c>
      <c r="N213" s="1">
        <v>9512</v>
      </c>
      <c r="O213" s="1">
        <v>23326</v>
      </c>
      <c r="P213" s="1">
        <v>868</v>
      </c>
      <c r="Q213" s="1">
        <v>663</v>
      </c>
      <c r="R213" s="1">
        <v>1531</v>
      </c>
      <c r="S213" s="1">
        <v>722</v>
      </c>
      <c r="T213" s="1">
        <v>653</v>
      </c>
      <c r="U213" s="1">
        <v>1375</v>
      </c>
      <c r="V213" s="1">
        <v>31306</v>
      </c>
      <c r="W213" s="1">
        <v>11193</v>
      </c>
      <c r="X213" s="1">
        <v>42499</v>
      </c>
      <c r="Y213" s="1">
        <v>6979</v>
      </c>
      <c r="Z213" s="1">
        <v>3099</v>
      </c>
      <c r="AA213" s="1">
        <v>10078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14378</v>
      </c>
      <c r="G214" s="1">
        <v>25238</v>
      </c>
      <c r="H214" s="1">
        <v>14977</v>
      </c>
      <c r="I214" s="1">
        <v>40215</v>
      </c>
      <c r="J214" s="1">
        <v>2237</v>
      </c>
      <c r="K214" s="1">
        <v>1961</v>
      </c>
      <c r="L214" s="1">
        <v>4198</v>
      </c>
      <c r="M214" s="1">
        <v>6753</v>
      </c>
      <c r="N214" s="1">
        <v>5007</v>
      </c>
      <c r="O214" s="1">
        <v>11760</v>
      </c>
      <c r="P214" s="1">
        <v>317</v>
      </c>
      <c r="Q214" s="1">
        <v>257</v>
      </c>
      <c r="R214" s="1">
        <v>574</v>
      </c>
      <c r="S214" s="1">
        <v>469</v>
      </c>
      <c r="T214" s="1">
        <v>422</v>
      </c>
      <c r="U214" s="1">
        <v>891</v>
      </c>
      <c r="V214" s="1">
        <v>12544</v>
      </c>
      <c r="W214" s="1">
        <v>5644</v>
      </c>
      <c r="X214" s="1">
        <v>18188</v>
      </c>
      <c r="Y214" s="1">
        <v>2918</v>
      </c>
      <c r="Z214" s="1">
        <v>1686</v>
      </c>
      <c r="AA214" s="1">
        <v>4604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15857</v>
      </c>
      <c r="G215" s="1">
        <v>20914</v>
      </c>
      <c r="H215" s="1">
        <v>10683</v>
      </c>
      <c r="I215" s="1">
        <v>31597</v>
      </c>
      <c r="J215" s="1">
        <v>1533</v>
      </c>
      <c r="K215" s="1">
        <v>1278</v>
      </c>
      <c r="L215" s="1">
        <v>2811</v>
      </c>
      <c r="M215" s="1">
        <v>6132</v>
      </c>
      <c r="N215" s="1">
        <v>4082</v>
      </c>
      <c r="O215" s="1">
        <v>10214</v>
      </c>
      <c r="P215" s="1">
        <v>232</v>
      </c>
      <c r="Q215" s="1">
        <v>180</v>
      </c>
      <c r="R215" s="1">
        <v>412</v>
      </c>
      <c r="S215" s="1">
        <v>395</v>
      </c>
      <c r="T215" s="1">
        <v>358</v>
      </c>
      <c r="U215" s="1">
        <v>753</v>
      </c>
      <c r="V215" s="1">
        <v>9856</v>
      </c>
      <c r="W215" s="1">
        <v>3644</v>
      </c>
      <c r="X215" s="1">
        <v>13500</v>
      </c>
      <c r="Y215" s="1">
        <v>2766</v>
      </c>
      <c r="Z215" s="1">
        <v>1141</v>
      </c>
      <c r="AA215" s="1">
        <v>3907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17848</v>
      </c>
      <c r="G216" s="1">
        <v>24331</v>
      </c>
      <c r="H216" s="1">
        <v>12252</v>
      </c>
      <c r="I216" s="1">
        <v>36583</v>
      </c>
      <c r="J216" s="1">
        <v>1531</v>
      </c>
      <c r="K216" s="1">
        <v>1263</v>
      </c>
      <c r="L216" s="1">
        <v>2794</v>
      </c>
      <c r="M216" s="1">
        <v>5910</v>
      </c>
      <c r="N216" s="1">
        <v>4104</v>
      </c>
      <c r="O216" s="1">
        <v>10014</v>
      </c>
      <c r="P216" s="1">
        <v>254</v>
      </c>
      <c r="Q216" s="1">
        <v>194</v>
      </c>
      <c r="R216" s="1">
        <v>448</v>
      </c>
      <c r="S216" s="1">
        <v>305</v>
      </c>
      <c r="T216" s="1">
        <v>270</v>
      </c>
      <c r="U216" s="1">
        <v>575</v>
      </c>
      <c r="V216" s="1">
        <v>13213</v>
      </c>
      <c r="W216" s="1">
        <v>4831</v>
      </c>
      <c r="X216" s="1">
        <v>18044</v>
      </c>
      <c r="Y216" s="1">
        <v>3118</v>
      </c>
      <c r="Z216" s="1">
        <v>1590</v>
      </c>
      <c r="AA216" s="1">
        <v>4708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14189</v>
      </c>
      <c r="G217" s="1">
        <v>20219</v>
      </c>
      <c r="H217" s="1">
        <v>10923</v>
      </c>
      <c r="I217" s="1">
        <v>31142</v>
      </c>
      <c r="J217" s="1">
        <v>1538</v>
      </c>
      <c r="K217" s="1">
        <v>1344</v>
      </c>
      <c r="L217" s="1">
        <v>2882</v>
      </c>
      <c r="M217" s="1">
        <v>4947</v>
      </c>
      <c r="N217" s="1">
        <v>3624</v>
      </c>
      <c r="O217" s="1">
        <v>8571</v>
      </c>
      <c r="P217" s="1">
        <v>180</v>
      </c>
      <c r="Q217" s="1">
        <v>141</v>
      </c>
      <c r="R217" s="1">
        <v>321</v>
      </c>
      <c r="S217" s="1">
        <v>283</v>
      </c>
      <c r="T217" s="1">
        <v>256</v>
      </c>
      <c r="U217" s="1">
        <v>539</v>
      </c>
      <c r="V217" s="1">
        <v>10908</v>
      </c>
      <c r="W217" s="1">
        <v>4062</v>
      </c>
      <c r="X217" s="1">
        <v>14970</v>
      </c>
      <c r="Y217" s="1">
        <v>2363</v>
      </c>
      <c r="Z217" s="1">
        <v>1496</v>
      </c>
      <c r="AA217" s="1">
        <v>3859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1955</v>
      </c>
      <c r="G218" s="1">
        <v>3670</v>
      </c>
      <c r="H218" s="1">
        <v>2429</v>
      </c>
      <c r="I218" s="1">
        <v>6099</v>
      </c>
      <c r="J218" s="1">
        <v>652</v>
      </c>
      <c r="K218" s="1">
        <v>595</v>
      </c>
      <c r="L218" s="1">
        <v>1247</v>
      </c>
      <c r="M218" s="1">
        <v>1004</v>
      </c>
      <c r="N218" s="1">
        <v>770</v>
      </c>
      <c r="O218" s="1">
        <v>1774</v>
      </c>
      <c r="P218" s="1">
        <v>65</v>
      </c>
      <c r="Q218" s="1">
        <v>58</v>
      </c>
      <c r="R218" s="1">
        <v>123</v>
      </c>
      <c r="S218" s="1">
        <v>73</v>
      </c>
      <c r="T218" s="1">
        <v>65</v>
      </c>
      <c r="U218" s="1">
        <v>138</v>
      </c>
      <c r="V218" s="1">
        <v>1558</v>
      </c>
      <c r="W218" s="1">
        <v>748</v>
      </c>
      <c r="X218" s="1">
        <v>2306</v>
      </c>
      <c r="Y218" s="1">
        <v>318</v>
      </c>
      <c r="Z218" s="1">
        <v>193</v>
      </c>
      <c r="AA218" s="1">
        <v>511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24999</v>
      </c>
      <c r="G219" s="1">
        <v>38800</v>
      </c>
      <c r="H219" s="1">
        <v>18143</v>
      </c>
      <c r="I219" s="1">
        <v>56943</v>
      </c>
      <c r="J219" s="1">
        <v>2913</v>
      </c>
      <c r="K219" s="1">
        <v>2584</v>
      </c>
      <c r="L219" s="1">
        <v>5497</v>
      </c>
      <c r="M219" s="1">
        <v>8029</v>
      </c>
      <c r="N219" s="1">
        <v>5106</v>
      </c>
      <c r="O219" s="1">
        <v>13135</v>
      </c>
      <c r="P219" s="1">
        <v>280</v>
      </c>
      <c r="Q219" s="1">
        <v>232</v>
      </c>
      <c r="R219" s="1">
        <v>512</v>
      </c>
      <c r="S219" s="1">
        <v>354</v>
      </c>
      <c r="T219" s="1">
        <v>321</v>
      </c>
      <c r="U219" s="1">
        <v>675</v>
      </c>
      <c r="V219" s="1">
        <v>22782</v>
      </c>
      <c r="W219" s="1">
        <v>8434</v>
      </c>
      <c r="X219" s="1">
        <v>31216</v>
      </c>
      <c r="Y219" s="1">
        <v>4442</v>
      </c>
      <c r="Z219" s="1">
        <v>1466</v>
      </c>
      <c r="AA219" s="1">
        <v>5908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8925</v>
      </c>
      <c r="G220" s="1">
        <v>12509</v>
      </c>
      <c r="H220" s="1">
        <v>6377</v>
      </c>
      <c r="I220" s="1">
        <v>18886</v>
      </c>
      <c r="J220" s="1">
        <v>1325</v>
      </c>
      <c r="K220" s="1">
        <v>1140</v>
      </c>
      <c r="L220" s="1">
        <v>2465</v>
      </c>
      <c r="M220" s="1">
        <v>2665</v>
      </c>
      <c r="N220" s="1">
        <v>1777</v>
      </c>
      <c r="O220" s="1">
        <v>4442</v>
      </c>
      <c r="P220" s="1">
        <v>155</v>
      </c>
      <c r="Q220" s="1">
        <v>116</v>
      </c>
      <c r="R220" s="1">
        <v>271</v>
      </c>
      <c r="S220" s="1">
        <v>183</v>
      </c>
      <c r="T220" s="1">
        <v>172</v>
      </c>
      <c r="U220" s="1">
        <v>355</v>
      </c>
      <c r="V220" s="1">
        <v>6526</v>
      </c>
      <c r="W220" s="1">
        <v>2346</v>
      </c>
      <c r="X220" s="1">
        <v>8872</v>
      </c>
      <c r="Y220" s="1">
        <v>1655</v>
      </c>
      <c r="Z220" s="1">
        <v>826</v>
      </c>
      <c r="AA220" s="1">
        <v>2481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7700</v>
      </c>
      <c r="G221" s="1">
        <v>12809</v>
      </c>
      <c r="H221" s="1">
        <v>7224</v>
      </c>
      <c r="I221" s="1">
        <v>20033</v>
      </c>
      <c r="J221" s="1">
        <v>1218</v>
      </c>
      <c r="K221" s="1">
        <v>1090</v>
      </c>
      <c r="L221" s="1">
        <v>2308</v>
      </c>
      <c r="M221" s="1">
        <v>3562</v>
      </c>
      <c r="N221" s="1">
        <v>2674</v>
      </c>
      <c r="O221" s="1">
        <v>6236</v>
      </c>
      <c r="P221" s="1">
        <v>259</v>
      </c>
      <c r="Q221" s="1">
        <v>221</v>
      </c>
      <c r="R221" s="1">
        <v>480</v>
      </c>
      <c r="S221" s="1">
        <v>230</v>
      </c>
      <c r="T221" s="1">
        <v>201</v>
      </c>
      <c r="U221" s="1">
        <v>431</v>
      </c>
      <c r="V221" s="1">
        <v>6314</v>
      </c>
      <c r="W221" s="1">
        <v>2251</v>
      </c>
      <c r="X221" s="1">
        <v>8565</v>
      </c>
      <c r="Y221" s="1">
        <v>1226</v>
      </c>
      <c r="Z221" s="1">
        <v>787</v>
      </c>
      <c r="AA221" s="1">
        <v>2013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8714</v>
      </c>
      <c r="G222" s="1">
        <v>15923</v>
      </c>
      <c r="H222" s="1">
        <v>7528</v>
      </c>
      <c r="I222" s="1">
        <v>23451</v>
      </c>
      <c r="J222" s="1">
        <v>1079</v>
      </c>
      <c r="K222" s="1">
        <v>925</v>
      </c>
      <c r="L222" s="1">
        <v>2004</v>
      </c>
      <c r="M222" s="1">
        <v>2890</v>
      </c>
      <c r="N222" s="1">
        <v>1920</v>
      </c>
      <c r="O222" s="1">
        <v>4810</v>
      </c>
      <c r="P222" s="1">
        <v>216</v>
      </c>
      <c r="Q222" s="1">
        <v>172</v>
      </c>
      <c r="R222" s="1">
        <v>388</v>
      </c>
      <c r="S222" s="1">
        <v>123</v>
      </c>
      <c r="T222" s="1">
        <v>109</v>
      </c>
      <c r="U222" s="1">
        <v>232</v>
      </c>
      <c r="V222" s="1">
        <v>9685</v>
      </c>
      <c r="W222" s="1">
        <v>3296</v>
      </c>
      <c r="X222" s="1">
        <v>12981</v>
      </c>
      <c r="Y222" s="1">
        <v>1930</v>
      </c>
      <c r="Z222" s="1">
        <v>1106</v>
      </c>
      <c r="AA222" s="1">
        <v>3036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14727</v>
      </c>
      <c r="G223" s="1">
        <v>22885</v>
      </c>
      <c r="H223" s="1">
        <v>12664</v>
      </c>
      <c r="I223" s="1">
        <v>35549</v>
      </c>
      <c r="J223" s="1">
        <v>2535</v>
      </c>
      <c r="K223" s="1">
        <v>2189</v>
      </c>
      <c r="L223" s="1">
        <v>4724</v>
      </c>
      <c r="M223" s="1">
        <v>6185</v>
      </c>
      <c r="N223" s="1">
        <v>4411</v>
      </c>
      <c r="O223" s="1">
        <v>10596</v>
      </c>
      <c r="P223" s="1">
        <v>335</v>
      </c>
      <c r="Q223" s="1">
        <v>272</v>
      </c>
      <c r="R223" s="1">
        <v>607</v>
      </c>
      <c r="S223" s="1">
        <v>442</v>
      </c>
      <c r="T223" s="1">
        <v>401</v>
      </c>
      <c r="U223" s="1">
        <v>843</v>
      </c>
      <c r="V223" s="1">
        <v>10943</v>
      </c>
      <c r="W223" s="1">
        <v>4421</v>
      </c>
      <c r="X223" s="1">
        <v>15364</v>
      </c>
      <c r="Y223" s="1">
        <v>2445</v>
      </c>
      <c r="Z223" s="1">
        <v>970</v>
      </c>
      <c r="AA223" s="1">
        <v>3415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8552</v>
      </c>
      <c r="G224" s="1">
        <v>13415</v>
      </c>
      <c r="H224" s="1">
        <v>7783</v>
      </c>
      <c r="I224" s="1">
        <v>21198</v>
      </c>
      <c r="J224" s="1">
        <v>1455</v>
      </c>
      <c r="K224" s="1">
        <v>1261</v>
      </c>
      <c r="L224" s="1">
        <v>2716</v>
      </c>
      <c r="M224" s="1">
        <v>3719</v>
      </c>
      <c r="N224" s="1">
        <v>2705</v>
      </c>
      <c r="O224" s="1">
        <v>6424</v>
      </c>
      <c r="P224" s="1">
        <v>208</v>
      </c>
      <c r="Q224" s="1">
        <v>177</v>
      </c>
      <c r="R224" s="1">
        <v>385</v>
      </c>
      <c r="S224" s="1">
        <v>337</v>
      </c>
      <c r="T224" s="1">
        <v>308</v>
      </c>
      <c r="U224" s="1">
        <v>645</v>
      </c>
      <c r="V224" s="1">
        <v>6320</v>
      </c>
      <c r="W224" s="1">
        <v>2549</v>
      </c>
      <c r="X224" s="1">
        <v>8869</v>
      </c>
      <c r="Y224" s="1">
        <v>1376</v>
      </c>
      <c r="Z224" s="1">
        <v>783</v>
      </c>
      <c r="AA224" s="1">
        <v>2159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1080</v>
      </c>
      <c r="G225" s="1">
        <v>2404</v>
      </c>
      <c r="H225" s="1">
        <v>1532</v>
      </c>
      <c r="I225" s="1">
        <v>3936</v>
      </c>
      <c r="J225" s="1">
        <v>568</v>
      </c>
      <c r="K225" s="1">
        <v>532</v>
      </c>
      <c r="L225" s="1">
        <v>1100</v>
      </c>
      <c r="M225" s="1">
        <v>562</v>
      </c>
      <c r="N225" s="1">
        <v>426</v>
      </c>
      <c r="O225" s="1">
        <v>988</v>
      </c>
      <c r="P225" s="1">
        <v>22</v>
      </c>
      <c r="Q225" s="1">
        <v>14</v>
      </c>
      <c r="R225" s="1">
        <v>36</v>
      </c>
      <c r="S225" s="1">
        <v>14</v>
      </c>
      <c r="T225" s="1">
        <v>12</v>
      </c>
      <c r="U225" s="1">
        <v>26</v>
      </c>
      <c r="V225" s="1">
        <v>1069</v>
      </c>
      <c r="W225" s="1">
        <v>448</v>
      </c>
      <c r="X225" s="1">
        <v>1517</v>
      </c>
      <c r="Y225" s="1">
        <v>169</v>
      </c>
      <c r="Z225" s="1">
        <v>100</v>
      </c>
      <c r="AA225" s="1">
        <v>269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15102</v>
      </c>
      <c r="G226" s="1">
        <v>26566</v>
      </c>
      <c r="H226" s="1">
        <v>13482</v>
      </c>
      <c r="I226" s="1">
        <v>40048</v>
      </c>
      <c r="J226" s="1">
        <v>1805</v>
      </c>
      <c r="K226" s="1">
        <v>1461</v>
      </c>
      <c r="L226" s="1">
        <v>3266</v>
      </c>
      <c r="M226" s="1">
        <v>6046</v>
      </c>
      <c r="N226" s="1">
        <v>4294</v>
      </c>
      <c r="O226" s="1">
        <v>10340</v>
      </c>
      <c r="P226" s="1">
        <v>305</v>
      </c>
      <c r="Q226" s="1">
        <v>227</v>
      </c>
      <c r="R226" s="1">
        <v>532</v>
      </c>
      <c r="S226" s="1">
        <v>328</v>
      </c>
      <c r="T226" s="1">
        <v>288</v>
      </c>
      <c r="U226" s="1">
        <v>616</v>
      </c>
      <c r="V226" s="1">
        <v>14702</v>
      </c>
      <c r="W226" s="1">
        <v>5341</v>
      </c>
      <c r="X226" s="1">
        <v>20043</v>
      </c>
      <c r="Y226" s="1">
        <v>3380</v>
      </c>
      <c r="Z226" s="1">
        <v>1871</v>
      </c>
      <c r="AA226" s="1">
        <v>5251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1009</v>
      </c>
      <c r="G227" s="1">
        <v>1833</v>
      </c>
      <c r="H227" s="1">
        <v>1342</v>
      </c>
      <c r="I227" s="1">
        <v>3175</v>
      </c>
      <c r="J227" s="1">
        <v>372</v>
      </c>
      <c r="K227" s="1">
        <v>350</v>
      </c>
      <c r="L227" s="1">
        <v>722</v>
      </c>
      <c r="M227" s="1">
        <v>571</v>
      </c>
      <c r="N227" s="1">
        <v>456</v>
      </c>
      <c r="O227" s="1">
        <v>1027</v>
      </c>
      <c r="P227" s="1">
        <v>44</v>
      </c>
      <c r="Q227" s="1">
        <v>41</v>
      </c>
      <c r="R227" s="1">
        <v>85</v>
      </c>
      <c r="S227" s="1">
        <v>65</v>
      </c>
      <c r="T227" s="1">
        <v>61</v>
      </c>
      <c r="U227" s="1">
        <v>126</v>
      </c>
      <c r="V227" s="1">
        <v>644</v>
      </c>
      <c r="W227" s="1">
        <v>339</v>
      </c>
      <c r="X227" s="1">
        <v>983</v>
      </c>
      <c r="Y227" s="1">
        <v>137</v>
      </c>
      <c r="Z227" s="1">
        <v>95</v>
      </c>
      <c r="AA227" s="1">
        <v>232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28120</v>
      </c>
      <c r="G228" s="1">
        <v>43234</v>
      </c>
      <c r="H228" s="1">
        <v>18041</v>
      </c>
      <c r="I228" s="1">
        <v>61275</v>
      </c>
      <c r="J228" s="1">
        <v>2290</v>
      </c>
      <c r="K228" s="1">
        <v>1780</v>
      </c>
      <c r="L228" s="1">
        <v>4070</v>
      </c>
      <c r="M228" s="1">
        <v>8684</v>
      </c>
      <c r="N228" s="1">
        <v>5098</v>
      </c>
      <c r="O228" s="1">
        <v>13782</v>
      </c>
      <c r="P228" s="1">
        <v>196</v>
      </c>
      <c r="Q228" s="1">
        <v>161</v>
      </c>
      <c r="R228" s="1">
        <v>357</v>
      </c>
      <c r="S228" s="1">
        <v>336</v>
      </c>
      <c r="T228" s="1">
        <v>300</v>
      </c>
      <c r="U228" s="1">
        <v>636</v>
      </c>
      <c r="V228" s="1">
        <v>26069</v>
      </c>
      <c r="W228" s="1">
        <v>8522</v>
      </c>
      <c r="X228" s="1">
        <v>34591</v>
      </c>
      <c r="Y228" s="1">
        <v>5659</v>
      </c>
      <c r="Z228" s="1">
        <v>2180</v>
      </c>
      <c r="AA228" s="1">
        <v>7839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24256</v>
      </c>
      <c r="G229" s="1">
        <v>44331</v>
      </c>
      <c r="H229" s="1">
        <v>24591</v>
      </c>
      <c r="I229" s="1">
        <v>68922</v>
      </c>
      <c r="J229" s="1">
        <v>3480</v>
      </c>
      <c r="K229" s="1">
        <v>3063</v>
      </c>
      <c r="L229" s="1">
        <v>6543</v>
      </c>
      <c r="M229" s="1">
        <v>11061</v>
      </c>
      <c r="N229" s="1">
        <v>8214</v>
      </c>
      <c r="O229" s="1">
        <v>19275</v>
      </c>
      <c r="P229" s="1">
        <v>418</v>
      </c>
      <c r="Q229" s="1">
        <v>305</v>
      </c>
      <c r="R229" s="1">
        <v>723</v>
      </c>
      <c r="S229" s="1">
        <v>694</v>
      </c>
      <c r="T229" s="1">
        <v>629</v>
      </c>
      <c r="U229" s="1">
        <v>1323</v>
      </c>
      <c r="V229" s="1">
        <v>23623</v>
      </c>
      <c r="W229" s="1">
        <v>9065</v>
      </c>
      <c r="X229" s="1">
        <v>32688</v>
      </c>
      <c r="Y229" s="1">
        <v>5055</v>
      </c>
      <c r="Z229" s="1">
        <v>3315</v>
      </c>
      <c r="AA229" s="1">
        <v>8370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13384</v>
      </c>
      <c r="G230" s="1">
        <v>22883</v>
      </c>
      <c r="H230" s="1">
        <v>12070</v>
      </c>
      <c r="I230" s="1">
        <v>34953</v>
      </c>
      <c r="J230" s="1">
        <v>1897</v>
      </c>
      <c r="K230" s="1">
        <v>1625</v>
      </c>
      <c r="L230" s="1">
        <v>3522</v>
      </c>
      <c r="M230" s="1">
        <v>5543</v>
      </c>
      <c r="N230" s="1">
        <v>3909</v>
      </c>
      <c r="O230" s="1">
        <v>9452</v>
      </c>
      <c r="P230" s="1">
        <v>229</v>
      </c>
      <c r="Q230" s="1">
        <v>177</v>
      </c>
      <c r="R230" s="1">
        <v>406</v>
      </c>
      <c r="S230" s="1">
        <v>325</v>
      </c>
      <c r="T230" s="1">
        <v>292</v>
      </c>
      <c r="U230" s="1">
        <v>617</v>
      </c>
      <c r="V230" s="1">
        <v>12236</v>
      </c>
      <c r="W230" s="1">
        <v>4476</v>
      </c>
      <c r="X230" s="1">
        <v>16712</v>
      </c>
      <c r="Y230" s="1">
        <v>2653</v>
      </c>
      <c r="Z230" s="1">
        <v>1591</v>
      </c>
      <c r="AA230" s="1">
        <v>4244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1176</v>
      </c>
      <c r="G231" s="1">
        <v>1595</v>
      </c>
      <c r="H231" s="1">
        <v>1032</v>
      </c>
      <c r="I231" s="1">
        <v>2627</v>
      </c>
      <c r="J231" s="1">
        <v>220</v>
      </c>
      <c r="K231" s="1">
        <v>205</v>
      </c>
      <c r="L231" s="1">
        <v>425</v>
      </c>
      <c r="M231" s="1">
        <v>453</v>
      </c>
      <c r="N231" s="1">
        <v>359</v>
      </c>
      <c r="O231" s="1">
        <v>812</v>
      </c>
      <c r="P231" s="1">
        <v>37</v>
      </c>
      <c r="Q231" s="1">
        <v>30</v>
      </c>
      <c r="R231" s="1">
        <v>67</v>
      </c>
      <c r="S231" s="1">
        <v>30</v>
      </c>
      <c r="T231" s="1">
        <v>26</v>
      </c>
      <c r="U231" s="1">
        <v>56</v>
      </c>
      <c r="V231" s="1">
        <v>711</v>
      </c>
      <c r="W231" s="1">
        <v>329</v>
      </c>
      <c r="X231" s="1">
        <v>1040</v>
      </c>
      <c r="Y231" s="1">
        <v>144</v>
      </c>
      <c r="Z231" s="1">
        <v>83</v>
      </c>
      <c r="AA231" s="1">
        <v>227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2457</v>
      </c>
      <c r="G232" s="1">
        <v>4347</v>
      </c>
      <c r="H232" s="1">
        <v>2547</v>
      </c>
      <c r="I232" s="1">
        <v>6894</v>
      </c>
      <c r="J232" s="1">
        <v>511</v>
      </c>
      <c r="K232" s="1">
        <v>459</v>
      </c>
      <c r="L232" s="1">
        <v>970</v>
      </c>
      <c r="M232" s="1">
        <v>1153</v>
      </c>
      <c r="N232" s="1">
        <v>850</v>
      </c>
      <c r="O232" s="1">
        <v>2003</v>
      </c>
      <c r="P232" s="1">
        <v>29</v>
      </c>
      <c r="Q232" s="1">
        <v>22</v>
      </c>
      <c r="R232" s="1">
        <v>51</v>
      </c>
      <c r="S232" s="1">
        <v>134</v>
      </c>
      <c r="T232" s="1">
        <v>115</v>
      </c>
      <c r="U232" s="1">
        <v>249</v>
      </c>
      <c r="V232" s="1">
        <v>2070</v>
      </c>
      <c r="W232" s="1">
        <v>852</v>
      </c>
      <c r="X232" s="1">
        <v>2922</v>
      </c>
      <c r="Y232" s="1">
        <v>450</v>
      </c>
      <c r="Z232" s="1">
        <v>249</v>
      </c>
      <c r="AA232" s="1">
        <v>699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11341</v>
      </c>
      <c r="G233" s="1">
        <v>18327</v>
      </c>
      <c r="H233" s="1">
        <v>9680</v>
      </c>
      <c r="I233" s="1">
        <v>28007</v>
      </c>
      <c r="J233" s="1">
        <v>1585</v>
      </c>
      <c r="K233" s="1">
        <v>1344</v>
      </c>
      <c r="L233" s="1">
        <v>2929</v>
      </c>
      <c r="M233" s="1">
        <v>5172</v>
      </c>
      <c r="N233" s="1">
        <v>3411</v>
      </c>
      <c r="O233" s="1">
        <v>8583</v>
      </c>
      <c r="P233" s="1">
        <v>247</v>
      </c>
      <c r="Q233" s="1">
        <v>194</v>
      </c>
      <c r="R233" s="1">
        <v>441</v>
      </c>
      <c r="S233" s="1">
        <v>273</v>
      </c>
      <c r="T233" s="1">
        <v>260</v>
      </c>
      <c r="U233" s="1">
        <v>533</v>
      </c>
      <c r="V233" s="1">
        <v>8921</v>
      </c>
      <c r="W233" s="1">
        <v>3404</v>
      </c>
      <c r="X233" s="1">
        <v>12325</v>
      </c>
      <c r="Y233" s="1">
        <v>2129</v>
      </c>
      <c r="Z233" s="1">
        <v>1067</v>
      </c>
      <c r="AA233" s="1">
        <v>3196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1155</v>
      </c>
      <c r="G234" s="1">
        <v>1868</v>
      </c>
      <c r="H234" s="1">
        <v>1179</v>
      </c>
      <c r="I234" s="1">
        <v>3047</v>
      </c>
      <c r="J234" s="1">
        <v>252</v>
      </c>
      <c r="K234" s="1">
        <v>229</v>
      </c>
      <c r="L234" s="1">
        <v>481</v>
      </c>
      <c r="M234" s="1">
        <v>574</v>
      </c>
      <c r="N234" s="1">
        <v>440</v>
      </c>
      <c r="O234" s="1">
        <v>1014</v>
      </c>
      <c r="P234" s="1">
        <v>33</v>
      </c>
      <c r="Q234" s="1">
        <v>31</v>
      </c>
      <c r="R234" s="1">
        <v>64</v>
      </c>
      <c r="S234" s="1">
        <v>27</v>
      </c>
      <c r="T234" s="1">
        <v>25</v>
      </c>
      <c r="U234" s="1">
        <v>52</v>
      </c>
      <c r="V234" s="1">
        <v>820</v>
      </c>
      <c r="W234" s="1">
        <v>361</v>
      </c>
      <c r="X234" s="1">
        <v>1181</v>
      </c>
      <c r="Y234" s="1">
        <v>162</v>
      </c>
      <c r="Z234" s="1">
        <v>93</v>
      </c>
      <c r="AA234" s="1">
        <v>255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8105</v>
      </c>
      <c r="G235" s="1">
        <v>12467</v>
      </c>
      <c r="H235" s="1">
        <v>5879</v>
      </c>
      <c r="I235" s="1">
        <v>18346</v>
      </c>
      <c r="J235" s="1">
        <v>1049</v>
      </c>
      <c r="K235" s="1">
        <v>865</v>
      </c>
      <c r="L235" s="1">
        <v>1914</v>
      </c>
      <c r="M235" s="1">
        <v>3531</v>
      </c>
      <c r="N235" s="1">
        <v>2223</v>
      </c>
      <c r="O235" s="1">
        <v>5754</v>
      </c>
      <c r="P235" s="1">
        <v>134</v>
      </c>
      <c r="Q235" s="1">
        <v>109</v>
      </c>
      <c r="R235" s="1">
        <v>243</v>
      </c>
      <c r="S235" s="1">
        <v>226</v>
      </c>
      <c r="T235" s="1">
        <v>208</v>
      </c>
      <c r="U235" s="1">
        <v>434</v>
      </c>
      <c r="V235" s="1">
        <v>5861</v>
      </c>
      <c r="W235" s="1">
        <v>1862</v>
      </c>
      <c r="X235" s="1">
        <v>7723</v>
      </c>
      <c r="Y235" s="1">
        <v>1666</v>
      </c>
      <c r="Z235" s="1">
        <v>612</v>
      </c>
      <c r="AA235" s="1">
        <v>2278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6062</v>
      </c>
      <c r="G236" s="1">
        <v>10529</v>
      </c>
      <c r="H236" s="1">
        <v>5956</v>
      </c>
      <c r="I236" s="1">
        <v>16485</v>
      </c>
      <c r="J236" s="1">
        <v>1190</v>
      </c>
      <c r="K236" s="1">
        <v>1086</v>
      </c>
      <c r="L236" s="1">
        <v>2276</v>
      </c>
      <c r="M236" s="1">
        <v>2911</v>
      </c>
      <c r="N236" s="1">
        <v>2107</v>
      </c>
      <c r="O236" s="1">
        <v>5018</v>
      </c>
      <c r="P236" s="1">
        <v>129</v>
      </c>
      <c r="Q236" s="1">
        <v>115</v>
      </c>
      <c r="R236" s="1">
        <v>244</v>
      </c>
      <c r="S236" s="1">
        <v>168</v>
      </c>
      <c r="T236" s="1">
        <v>155</v>
      </c>
      <c r="U236" s="1">
        <v>323</v>
      </c>
      <c r="V236" s="1">
        <v>5044</v>
      </c>
      <c r="W236" s="1">
        <v>1856</v>
      </c>
      <c r="X236" s="1">
        <v>6900</v>
      </c>
      <c r="Y236" s="1">
        <v>1087</v>
      </c>
      <c r="Z236" s="1">
        <v>637</v>
      </c>
      <c r="AA236" s="1">
        <v>1724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18379</v>
      </c>
      <c r="G237" s="1">
        <v>27144</v>
      </c>
      <c r="H237" s="1">
        <v>14158</v>
      </c>
      <c r="I237" s="1">
        <v>41302</v>
      </c>
      <c r="J237" s="1">
        <v>2510</v>
      </c>
      <c r="K237" s="1">
        <v>2172</v>
      </c>
      <c r="L237" s="1">
        <v>4682</v>
      </c>
      <c r="M237" s="1">
        <v>7077</v>
      </c>
      <c r="N237" s="1">
        <v>5051</v>
      </c>
      <c r="O237" s="1">
        <v>12128</v>
      </c>
      <c r="P237" s="1">
        <v>379</v>
      </c>
      <c r="Q237" s="1">
        <v>324</v>
      </c>
      <c r="R237" s="1">
        <v>703</v>
      </c>
      <c r="S237" s="1">
        <v>370</v>
      </c>
      <c r="T237" s="1">
        <v>345</v>
      </c>
      <c r="U237" s="1">
        <v>715</v>
      </c>
      <c r="V237" s="1">
        <v>13585</v>
      </c>
      <c r="W237" s="1">
        <v>4732</v>
      </c>
      <c r="X237" s="1">
        <v>18317</v>
      </c>
      <c r="Y237" s="1">
        <v>3223</v>
      </c>
      <c r="Z237" s="1">
        <v>1534</v>
      </c>
      <c r="AA237" s="1">
        <v>4757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19382</v>
      </c>
      <c r="G238" s="1">
        <v>38814</v>
      </c>
      <c r="H238" s="1">
        <v>22944</v>
      </c>
      <c r="I238" s="1">
        <v>61758</v>
      </c>
      <c r="J238" s="1">
        <v>3345</v>
      </c>
      <c r="K238" s="1">
        <v>2911</v>
      </c>
      <c r="L238" s="1">
        <v>6256</v>
      </c>
      <c r="M238" s="1">
        <v>9695</v>
      </c>
      <c r="N238" s="1">
        <v>6713</v>
      </c>
      <c r="O238" s="1">
        <v>16408</v>
      </c>
      <c r="P238" s="1">
        <v>351</v>
      </c>
      <c r="Q238" s="1">
        <v>266</v>
      </c>
      <c r="R238" s="1">
        <v>617</v>
      </c>
      <c r="S238" s="1">
        <v>695</v>
      </c>
      <c r="T238" s="1">
        <v>640</v>
      </c>
      <c r="U238" s="1">
        <v>1335</v>
      </c>
      <c r="V238" s="1">
        <v>19908</v>
      </c>
      <c r="W238" s="1">
        <v>9561</v>
      </c>
      <c r="X238" s="1">
        <v>29469</v>
      </c>
      <c r="Y238" s="1">
        <v>4820</v>
      </c>
      <c r="Z238" s="1">
        <v>2853</v>
      </c>
      <c r="AA238" s="1">
        <v>7673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15180</v>
      </c>
      <c r="G239" s="1">
        <v>21853</v>
      </c>
      <c r="H239" s="1">
        <v>9704</v>
      </c>
      <c r="I239" s="1">
        <v>31557</v>
      </c>
      <c r="J239" s="1">
        <v>1620</v>
      </c>
      <c r="K239" s="1">
        <v>1321</v>
      </c>
      <c r="L239" s="1">
        <v>2941</v>
      </c>
      <c r="M239" s="1">
        <v>5127</v>
      </c>
      <c r="N239" s="1">
        <v>3166</v>
      </c>
      <c r="O239" s="1">
        <v>8293</v>
      </c>
      <c r="P239" s="1">
        <v>195</v>
      </c>
      <c r="Q239" s="1">
        <v>157</v>
      </c>
      <c r="R239" s="1">
        <v>352</v>
      </c>
      <c r="S239" s="1">
        <v>210</v>
      </c>
      <c r="T239" s="1">
        <v>183</v>
      </c>
      <c r="U239" s="1">
        <v>393</v>
      </c>
      <c r="V239" s="1">
        <v>12005</v>
      </c>
      <c r="W239" s="1">
        <v>3642</v>
      </c>
      <c r="X239" s="1">
        <v>15647</v>
      </c>
      <c r="Y239" s="1">
        <v>2696</v>
      </c>
      <c r="Z239" s="1">
        <v>1235</v>
      </c>
      <c r="AA239" s="1">
        <v>3931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16622</v>
      </c>
      <c r="G240" s="1">
        <v>21668</v>
      </c>
      <c r="H240" s="1">
        <v>10020</v>
      </c>
      <c r="I240" s="1">
        <v>31688</v>
      </c>
      <c r="J240" s="1">
        <v>1816</v>
      </c>
      <c r="K240" s="1">
        <v>1509</v>
      </c>
      <c r="L240" s="1">
        <v>3325</v>
      </c>
      <c r="M240" s="1">
        <v>5567</v>
      </c>
      <c r="N240" s="1">
        <v>3566</v>
      </c>
      <c r="O240" s="1">
        <v>9133</v>
      </c>
      <c r="P240" s="1">
        <v>264</v>
      </c>
      <c r="Q240" s="1">
        <v>203</v>
      </c>
      <c r="R240" s="1">
        <v>467</v>
      </c>
      <c r="S240" s="1">
        <v>235</v>
      </c>
      <c r="T240" s="1">
        <v>207</v>
      </c>
      <c r="U240" s="1">
        <v>442</v>
      </c>
      <c r="V240" s="1">
        <v>11294</v>
      </c>
      <c r="W240" s="1">
        <v>3380</v>
      </c>
      <c r="X240" s="1">
        <v>14674</v>
      </c>
      <c r="Y240" s="1">
        <v>2492</v>
      </c>
      <c r="Z240" s="1">
        <v>1155</v>
      </c>
      <c r="AA240" s="1">
        <v>3647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21085</v>
      </c>
      <c r="G241" s="1">
        <v>32864</v>
      </c>
      <c r="H241" s="1">
        <v>17947</v>
      </c>
      <c r="I241" s="1">
        <v>50811</v>
      </c>
      <c r="J241" s="1">
        <v>2290</v>
      </c>
      <c r="K241" s="1">
        <v>2006</v>
      </c>
      <c r="L241" s="1">
        <v>4296</v>
      </c>
      <c r="M241" s="1">
        <v>7945</v>
      </c>
      <c r="N241" s="1">
        <v>5832</v>
      </c>
      <c r="O241" s="1">
        <v>13777</v>
      </c>
      <c r="P241" s="1">
        <v>376</v>
      </c>
      <c r="Q241" s="1">
        <v>302</v>
      </c>
      <c r="R241" s="1">
        <v>678</v>
      </c>
      <c r="S241" s="1">
        <v>398</v>
      </c>
      <c r="T241" s="1">
        <v>368</v>
      </c>
      <c r="U241" s="1">
        <v>766</v>
      </c>
      <c r="V241" s="1">
        <v>18395</v>
      </c>
      <c r="W241" s="1">
        <v>7298</v>
      </c>
      <c r="X241" s="1">
        <v>25693</v>
      </c>
      <c r="Y241" s="1">
        <v>3460</v>
      </c>
      <c r="Z241" s="1">
        <v>2141</v>
      </c>
      <c r="AA241" s="1">
        <v>5601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8865</v>
      </c>
      <c r="G242" s="1">
        <v>13852</v>
      </c>
      <c r="H242" s="1">
        <v>7850</v>
      </c>
      <c r="I242" s="1">
        <v>21702</v>
      </c>
      <c r="J242" s="1">
        <v>1433</v>
      </c>
      <c r="K242" s="1">
        <v>1237</v>
      </c>
      <c r="L242" s="1">
        <v>2670</v>
      </c>
      <c r="M242" s="1">
        <v>3668</v>
      </c>
      <c r="N242" s="1">
        <v>2638</v>
      </c>
      <c r="O242" s="1">
        <v>6306</v>
      </c>
      <c r="P242" s="1">
        <v>203</v>
      </c>
      <c r="Q242" s="1">
        <v>161</v>
      </c>
      <c r="R242" s="1">
        <v>364</v>
      </c>
      <c r="S242" s="1">
        <v>269</v>
      </c>
      <c r="T242" s="1">
        <v>248</v>
      </c>
      <c r="U242" s="1">
        <v>517</v>
      </c>
      <c r="V242" s="1">
        <v>6773</v>
      </c>
      <c r="W242" s="1">
        <v>2781</v>
      </c>
      <c r="X242" s="1">
        <v>9554</v>
      </c>
      <c r="Y242" s="1">
        <v>1506</v>
      </c>
      <c r="Z242" s="1">
        <v>785</v>
      </c>
      <c r="AA242" s="1">
        <v>2291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11151</v>
      </c>
      <c r="G243" s="1">
        <v>18725</v>
      </c>
      <c r="H243" s="1">
        <v>10218</v>
      </c>
      <c r="I243" s="1">
        <v>28943</v>
      </c>
      <c r="J243" s="1">
        <v>1602</v>
      </c>
      <c r="K243" s="1">
        <v>1349</v>
      </c>
      <c r="L243" s="1">
        <v>2951</v>
      </c>
      <c r="M243" s="1">
        <v>4457</v>
      </c>
      <c r="N243" s="1">
        <v>2959</v>
      </c>
      <c r="O243" s="1">
        <v>7416</v>
      </c>
      <c r="P243" s="1">
        <v>304</v>
      </c>
      <c r="Q243" s="1">
        <v>230</v>
      </c>
      <c r="R243" s="1">
        <v>534</v>
      </c>
      <c r="S243" s="1">
        <v>246</v>
      </c>
      <c r="T243" s="1">
        <v>237</v>
      </c>
      <c r="U243" s="1">
        <v>483</v>
      </c>
      <c r="V243" s="1">
        <v>9993</v>
      </c>
      <c r="W243" s="1">
        <v>4013</v>
      </c>
      <c r="X243" s="1">
        <v>14006</v>
      </c>
      <c r="Y243" s="1">
        <v>2123</v>
      </c>
      <c r="Z243" s="1">
        <v>1430</v>
      </c>
      <c r="AA243" s="1">
        <v>3553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23705</v>
      </c>
      <c r="G244" s="1">
        <v>48100</v>
      </c>
      <c r="H244" s="1">
        <v>29907</v>
      </c>
      <c r="I244" s="1">
        <v>78007</v>
      </c>
      <c r="J244" s="1">
        <v>6327</v>
      </c>
      <c r="K244" s="1">
        <v>5891</v>
      </c>
      <c r="L244" s="1">
        <v>12218</v>
      </c>
      <c r="M244" s="1">
        <v>13030</v>
      </c>
      <c r="N244" s="1">
        <v>9978</v>
      </c>
      <c r="O244" s="1">
        <v>23008</v>
      </c>
      <c r="P244" s="1">
        <v>605</v>
      </c>
      <c r="Q244" s="1">
        <v>511</v>
      </c>
      <c r="R244" s="1">
        <v>1116</v>
      </c>
      <c r="S244" s="1">
        <v>613</v>
      </c>
      <c r="T244" s="1">
        <v>560</v>
      </c>
      <c r="U244" s="1">
        <v>1173</v>
      </c>
      <c r="V244" s="1">
        <v>22921</v>
      </c>
      <c r="W244" s="1">
        <v>9968</v>
      </c>
      <c r="X244" s="1">
        <v>32889</v>
      </c>
      <c r="Y244" s="1">
        <v>4604</v>
      </c>
      <c r="Z244" s="1">
        <v>2999</v>
      </c>
      <c r="AA244" s="1">
        <v>7603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21457</v>
      </c>
      <c r="G245" s="1">
        <v>41574</v>
      </c>
      <c r="H245" s="1">
        <v>24495</v>
      </c>
      <c r="I245" s="1">
        <v>66069</v>
      </c>
      <c r="J245" s="1">
        <v>4872</v>
      </c>
      <c r="K245" s="1">
        <v>4509</v>
      </c>
      <c r="L245" s="1">
        <v>9381</v>
      </c>
      <c r="M245" s="1">
        <v>10956</v>
      </c>
      <c r="N245" s="1">
        <v>7589</v>
      </c>
      <c r="O245" s="1">
        <v>18545</v>
      </c>
      <c r="P245" s="1">
        <v>536</v>
      </c>
      <c r="Q245" s="1">
        <v>424</v>
      </c>
      <c r="R245" s="1">
        <v>960</v>
      </c>
      <c r="S245" s="1">
        <v>606</v>
      </c>
      <c r="T245" s="1">
        <v>558</v>
      </c>
      <c r="U245" s="1">
        <v>1164</v>
      </c>
      <c r="V245" s="1">
        <v>20301</v>
      </c>
      <c r="W245" s="1">
        <v>8833</v>
      </c>
      <c r="X245" s="1">
        <v>29134</v>
      </c>
      <c r="Y245" s="1">
        <v>4303</v>
      </c>
      <c r="Z245" s="1">
        <v>2582</v>
      </c>
      <c r="AA245" s="1">
        <v>6885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13544</v>
      </c>
      <c r="G246" s="1">
        <v>24713</v>
      </c>
      <c r="H246" s="1">
        <v>12591</v>
      </c>
      <c r="I246" s="1">
        <v>37304</v>
      </c>
      <c r="J246" s="1">
        <v>2011</v>
      </c>
      <c r="K246" s="1">
        <v>1620</v>
      </c>
      <c r="L246" s="1">
        <v>3631</v>
      </c>
      <c r="M246" s="1">
        <v>7096</v>
      </c>
      <c r="N246" s="1">
        <v>4543</v>
      </c>
      <c r="O246" s="1">
        <v>11639</v>
      </c>
      <c r="P246" s="1">
        <v>231</v>
      </c>
      <c r="Q246" s="1">
        <v>191</v>
      </c>
      <c r="R246" s="1">
        <v>422</v>
      </c>
      <c r="S246" s="1">
        <v>462</v>
      </c>
      <c r="T246" s="1">
        <v>412</v>
      </c>
      <c r="U246" s="1">
        <v>874</v>
      </c>
      <c r="V246" s="1">
        <v>12249</v>
      </c>
      <c r="W246" s="1">
        <v>4815</v>
      </c>
      <c r="X246" s="1">
        <v>17064</v>
      </c>
      <c r="Y246" s="1">
        <v>2664</v>
      </c>
      <c r="Z246" s="1">
        <v>1010</v>
      </c>
      <c r="AA246" s="1">
        <v>3674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5300</v>
      </c>
      <c r="G247" s="1">
        <v>9048</v>
      </c>
      <c r="H247" s="1">
        <v>5571</v>
      </c>
      <c r="I247" s="1">
        <v>14619</v>
      </c>
      <c r="J247" s="1">
        <v>1605</v>
      </c>
      <c r="K247" s="1">
        <v>1478</v>
      </c>
      <c r="L247" s="1">
        <v>3083</v>
      </c>
      <c r="M247" s="1">
        <v>2032</v>
      </c>
      <c r="N247" s="1">
        <v>1447</v>
      </c>
      <c r="O247" s="1">
        <v>3479</v>
      </c>
      <c r="P247" s="1">
        <v>84</v>
      </c>
      <c r="Q247" s="1">
        <v>71</v>
      </c>
      <c r="R247" s="1">
        <v>155</v>
      </c>
      <c r="S247" s="1">
        <v>60</v>
      </c>
      <c r="T247" s="1">
        <v>54</v>
      </c>
      <c r="U247" s="1">
        <v>114</v>
      </c>
      <c r="V247" s="1">
        <v>4510</v>
      </c>
      <c r="W247" s="1">
        <v>2049</v>
      </c>
      <c r="X247" s="1">
        <v>6559</v>
      </c>
      <c r="Y247" s="1">
        <v>757</v>
      </c>
      <c r="Z247" s="1">
        <v>472</v>
      </c>
      <c r="AA247" s="1">
        <v>1229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3913</v>
      </c>
      <c r="G248" s="1">
        <v>6291</v>
      </c>
      <c r="H248" s="1">
        <v>3208</v>
      </c>
      <c r="I248" s="1">
        <v>9499</v>
      </c>
      <c r="J248" s="1">
        <v>916</v>
      </c>
      <c r="K248" s="1">
        <v>813</v>
      </c>
      <c r="L248" s="1">
        <v>1729</v>
      </c>
      <c r="M248" s="1">
        <v>1547</v>
      </c>
      <c r="N248" s="1">
        <v>933</v>
      </c>
      <c r="O248" s="1">
        <v>2480</v>
      </c>
      <c r="P248" s="1">
        <v>44</v>
      </c>
      <c r="Q248" s="1">
        <v>33</v>
      </c>
      <c r="R248" s="1">
        <v>77</v>
      </c>
      <c r="S248" s="1">
        <v>33</v>
      </c>
      <c r="T248" s="1">
        <v>31</v>
      </c>
      <c r="U248" s="1">
        <v>64</v>
      </c>
      <c r="V248" s="1">
        <v>3252</v>
      </c>
      <c r="W248" s="1">
        <v>1127</v>
      </c>
      <c r="X248" s="1">
        <v>4379</v>
      </c>
      <c r="Y248" s="1">
        <v>499</v>
      </c>
      <c r="Z248" s="1">
        <v>271</v>
      </c>
      <c r="AA248" s="1">
        <v>770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8599</v>
      </c>
      <c r="G249" s="1">
        <v>17788</v>
      </c>
      <c r="H249" s="1">
        <v>8883</v>
      </c>
      <c r="I249" s="1">
        <v>26671</v>
      </c>
      <c r="J249" s="1">
        <v>2469</v>
      </c>
      <c r="K249" s="1">
        <v>2128</v>
      </c>
      <c r="L249" s="1">
        <v>4597</v>
      </c>
      <c r="M249" s="1">
        <v>3687</v>
      </c>
      <c r="N249" s="1">
        <v>2469</v>
      </c>
      <c r="O249" s="1">
        <v>6156</v>
      </c>
      <c r="P249" s="1">
        <v>123</v>
      </c>
      <c r="Q249" s="1">
        <v>100</v>
      </c>
      <c r="R249" s="1">
        <v>223</v>
      </c>
      <c r="S249" s="1">
        <v>74</v>
      </c>
      <c r="T249" s="1">
        <v>68</v>
      </c>
      <c r="U249" s="1">
        <v>142</v>
      </c>
      <c r="V249" s="1">
        <v>9768</v>
      </c>
      <c r="W249" s="1">
        <v>3336</v>
      </c>
      <c r="X249" s="1">
        <v>13104</v>
      </c>
      <c r="Y249" s="1">
        <v>1667</v>
      </c>
      <c r="Z249" s="1">
        <v>782</v>
      </c>
      <c r="AA249" s="1">
        <v>2449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12249</v>
      </c>
      <c r="G250" s="1">
        <v>25444</v>
      </c>
      <c r="H250" s="1">
        <v>12663</v>
      </c>
      <c r="I250" s="1">
        <v>38107</v>
      </c>
      <c r="J250" s="1">
        <v>2394</v>
      </c>
      <c r="K250" s="1">
        <v>2050</v>
      </c>
      <c r="L250" s="1">
        <v>4444</v>
      </c>
      <c r="M250" s="1">
        <v>5616</v>
      </c>
      <c r="N250" s="1">
        <v>3763</v>
      </c>
      <c r="O250" s="1">
        <v>9379</v>
      </c>
      <c r="P250" s="1">
        <v>147</v>
      </c>
      <c r="Q250" s="1">
        <v>124</v>
      </c>
      <c r="R250" s="1">
        <v>271</v>
      </c>
      <c r="S250" s="1">
        <v>212</v>
      </c>
      <c r="T250" s="1">
        <v>192</v>
      </c>
      <c r="U250" s="1">
        <v>404</v>
      </c>
      <c r="V250" s="1">
        <v>14408</v>
      </c>
      <c r="W250" s="1">
        <v>4967</v>
      </c>
      <c r="X250" s="1">
        <v>19375</v>
      </c>
      <c r="Y250" s="1">
        <v>2667</v>
      </c>
      <c r="Z250" s="1">
        <v>1567</v>
      </c>
      <c r="AA250" s="1">
        <v>4234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4911</v>
      </c>
      <c r="G251" s="1">
        <v>8413</v>
      </c>
      <c r="H251" s="1">
        <v>4965</v>
      </c>
      <c r="I251" s="1">
        <v>13378</v>
      </c>
      <c r="J251" s="1">
        <v>1258</v>
      </c>
      <c r="K251" s="1">
        <v>1146</v>
      </c>
      <c r="L251" s="1">
        <v>2404</v>
      </c>
      <c r="M251" s="1">
        <v>1761</v>
      </c>
      <c r="N251" s="1">
        <v>1227</v>
      </c>
      <c r="O251" s="1">
        <v>2988</v>
      </c>
      <c r="P251" s="1">
        <v>76</v>
      </c>
      <c r="Q251" s="1">
        <v>71</v>
      </c>
      <c r="R251" s="1">
        <v>147</v>
      </c>
      <c r="S251" s="1">
        <v>41</v>
      </c>
      <c r="T251" s="1">
        <v>38</v>
      </c>
      <c r="U251" s="1">
        <v>79</v>
      </c>
      <c r="V251" s="1">
        <v>4479</v>
      </c>
      <c r="W251" s="1">
        <v>1991</v>
      </c>
      <c r="X251" s="1">
        <v>6470</v>
      </c>
      <c r="Y251" s="1">
        <v>798</v>
      </c>
      <c r="Z251" s="1">
        <v>492</v>
      </c>
      <c r="AA251" s="1">
        <v>1290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14653</v>
      </c>
      <c r="G252" s="1">
        <v>25117</v>
      </c>
      <c r="H252" s="1">
        <v>13285</v>
      </c>
      <c r="I252" s="1">
        <v>38402</v>
      </c>
      <c r="J252" s="1">
        <v>2385</v>
      </c>
      <c r="K252" s="1">
        <v>2076</v>
      </c>
      <c r="L252" s="1">
        <v>4461</v>
      </c>
      <c r="M252" s="1">
        <v>6541</v>
      </c>
      <c r="N252" s="1">
        <v>4582</v>
      </c>
      <c r="O252" s="1">
        <v>11123</v>
      </c>
      <c r="P252" s="1">
        <v>393</v>
      </c>
      <c r="Q252" s="1">
        <v>324</v>
      </c>
      <c r="R252" s="1">
        <v>717</v>
      </c>
      <c r="S252" s="1">
        <v>399</v>
      </c>
      <c r="T252" s="1">
        <v>348</v>
      </c>
      <c r="U252" s="1">
        <v>747</v>
      </c>
      <c r="V252" s="1">
        <v>12270</v>
      </c>
      <c r="W252" s="1">
        <v>4687</v>
      </c>
      <c r="X252" s="1">
        <v>16957</v>
      </c>
      <c r="Y252" s="1">
        <v>3129</v>
      </c>
      <c r="Z252" s="1">
        <v>1268</v>
      </c>
      <c r="AA252" s="1">
        <v>4397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9267</v>
      </c>
      <c r="G253" s="1">
        <v>16070</v>
      </c>
      <c r="H253" s="1">
        <v>9501</v>
      </c>
      <c r="I253" s="1">
        <v>25571</v>
      </c>
      <c r="J253" s="1">
        <v>2114</v>
      </c>
      <c r="K253" s="1">
        <v>1929</v>
      </c>
      <c r="L253" s="1">
        <v>4043</v>
      </c>
      <c r="M253" s="1">
        <v>4403</v>
      </c>
      <c r="N253" s="1">
        <v>3232</v>
      </c>
      <c r="O253" s="1">
        <v>7635</v>
      </c>
      <c r="P253" s="1">
        <v>295</v>
      </c>
      <c r="Q253" s="1">
        <v>252</v>
      </c>
      <c r="R253" s="1">
        <v>547</v>
      </c>
      <c r="S253" s="1">
        <v>281</v>
      </c>
      <c r="T253" s="1">
        <v>258</v>
      </c>
      <c r="U253" s="1">
        <v>539</v>
      </c>
      <c r="V253" s="1">
        <v>7594</v>
      </c>
      <c r="W253" s="1">
        <v>3011</v>
      </c>
      <c r="X253" s="1">
        <v>10605</v>
      </c>
      <c r="Y253" s="1">
        <v>1383</v>
      </c>
      <c r="Z253" s="1">
        <v>819</v>
      </c>
      <c r="AA253" s="1">
        <v>2202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5922</v>
      </c>
      <c r="G254" s="1">
        <v>11088</v>
      </c>
      <c r="H254" s="1">
        <v>6607</v>
      </c>
      <c r="I254" s="1">
        <v>17695</v>
      </c>
      <c r="J254" s="1">
        <v>2006</v>
      </c>
      <c r="K254" s="1">
        <v>1890</v>
      </c>
      <c r="L254" s="1">
        <v>3896</v>
      </c>
      <c r="M254" s="1">
        <v>2890</v>
      </c>
      <c r="N254" s="1">
        <v>2086</v>
      </c>
      <c r="O254" s="1">
        <v>4976</v>
      </c>
      <c r="P254" s="1">
        <v>212</v>
      </c>
      <c r="Q254" s="1">
        <v>187</v>
      </c>
      <c r="R254" s="1">
        <v>399</v>
      </c>
      <c r="S254" s="1">
        <v>149</v>
      </c>
      <c r="T254" s="1">
        <v>137</v>
      </c>
      <c r="U254" s="1">
        <v>286</v>
      </c>
      <c r="V254" s="1">
        <v>4843</v>
      </c>
      <c r="W254" s="1">
        <v>1704</v>
      </c>
      <c r="X254" s="1">
        <v>6547</v>
      </c>
      <c r="Y254" s="1">
        <v>988</v>
      </c>
      <c r="Z254" s="1">
        <v>603</v>
      </c>
      <c r="AA254" s="1">
        <v>1591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12257</v>
      </c>
      <c r="G255" s="1">
        <v>22331</v>
      </c>
      <c r="H255" s="1">
        <v>11150</v>
      </c>
      <c r="I255" s="1">
        <v>33481</v>
      </c>
      <c r="J255" s="1">
        <v>1721</v>
      </c>
      <c r="K255" s="1">
        <v>1522</v>
      </c>
      <c r="L255" s="1">
        <v>3243</v>
      </c>
      <c r="M255" s="1">
        <v>4721</v>
      </c>
      <c r="N255" s="1">
        <v>3387</v>
      </c>
      <c r="O255" s="1">
        <v>8108</v>
      </c>
      <c r="P255" s="1">
        <v>125</v>
      </c>
      <c r="Q255" s="1">
        <v>92</v>
      </c>
      <c r="R255" s="1">
        <v>217</v>
      </c>
      <c r="S255" s="1">
        <v>234</v>
      </c>
      <c r="T255" s="1">
        <v>208</v>
      </c>
      <c r="U255" s="1">
        <v>442</v>
      </c>
      <c r="V255" s="1">
        <v>13148</v>
      </c>
      <c r="W255" s="1">
        <v>4482</v>
      </c>
      <c r="X255" s="1">
        <v>17630</v>
      </c>
      <c r="Y255" s="1">
        <v>2382</v>
      </c>
      <c r="Z255" s="1">
        <v>1459</v>
      </c>
      <c r="AA255" s="1">
        <v>3841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7347</v>
      </c>
      <c r="G256" s="1">
        <v>13847</v>
      </c>
      <c r="H256" s="1">
        <v>8548</v>
      </c>
      <c r="I256" s="1">
        <v>22395</v>
      </c>
      <c r="J256" s="1">
        <v>1855</v>
      </c>
      <c r="K256" s="1">
        <v>1685</v>
      </c>
      <c r="L256" s="1">
        <v>3540</v>
      </c>
      <c r="M256" s="1">
        <v>3822</v>
      </c>
      <c r="N256" s="1">
        <v>2949</v>
      </c>
      <c r="O256" s="1">
        <v>6771</v>
      </c>
      <c r="P256" s="1">
        <v>319</v>
      </c>
      <c r="Q256" s="1">
        <v>262</v>
      </c>
      <c r="R256" s="1">
        <v>581</v>
      </c>
      <c r="S256" s="1">
        <v>295</v>
      </c>
      <c r="T256" s="1">
        <v>263</v>
      </c>
      <c r="U256" s="1">
        <v>558</v>
      </c>
      <c r="V256" s="1">
        <v>6317</v>
      </c>
      <c r="W256" s="1">
        <v>2678</v>
      </c>
      <c r="X256" s="1">
        <v>8995</v>
      </c>
      <c r="Y256" s="1">
        <v>1239</v>
      </c>
      <c r="Z256" s="1">
        <v>711</v>
      </c>
      <c r="AA256" s="1">
        <v>1950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6321</v>
      </c>
      <c r="G257" s="1">
        <v>11878</v>
      </c>
      <c r="H257" s="1">
        <v>7397</v>
      </c>
      <c r="I257" s="1">
        <v>19275</v>
      </c>
      <c r="J257" s="1">
        <v>1677</v>
      </c>
      <c r="K257" s="1">
        <v>1528</v>
      </c>
      <c r="L257" s="1">
        <v>3205</v>
      </c>
      <c r="M257" s="1">
        <v>3230</v>
      </c>
      <c r="N257" s="1">
        <v>2605</v>
      </c>
      <c r="O257" s="1">
        <v>5835</v>
      </c>
      <c r="P257" s="1">
        <v>314</v>
      </c>
      <c r="Q257" s="1">
        <v>255</v>
      </c>
      <c r="R257" s="1">
        <v>569</v>
      </c>
      <c r="S257" s="1">
        <v>244</v>
      </c>
      <c r="T257" s="1">
        <v>227</v>
      </c>
      <c r="U257" s="1">
        <v>471</v>
      </c>
      <c r="V257" s="1">
        <v>5348</v>
      </c>
      <c r="W257" s="1">
        <v>2081</v>
      </c>
      <c r="X257" s="1">
        <v>7429</v>
      </c>
      <c r="Y257" s="1">
        <v>1065</v>
      </c>
      <c r="Z257" s="1">
        <v>701</v>
      </c>
      <c r="AA257" s="1">
        <v>1766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31420</v>
      </c>
      <c r="G258" s="1">
        <v>52227</v>
      </c>
      <c r="H258" s="1">
        <v>22967</v>
      </c>
      <c r="I258" s="1">
        <v>75194</v>
      </c>
      <c r="J258" s="1">
        <v>3452</v>
      </c>
      <c r="K258" s="1">
        <v>2896</v>
      </c>
      <c r="L258" s="1">
        <v>6348</v>
      </c>
      <c r="M258" s="1">
        <v>10243</v>
      </c>
      <c r="N258" s="1">
        <v>6231</v>
      </c>
      <c r="O258" s="1">
        <v>16474</v>
      </c>
      <c r="P258" s="1">
        <v>222</v>
      </c>
      <c r="Q258" s="1">
        <v>194</v>
      </c>
      <c r="R258" s="1">
        <v>416</v>
      </c>
      <c r="S258" s="1">
        <v>471</v>
      </c>
      <c r="T258" s="1">
        <v>432</v>
      </c>
      <c r="U258" s="1">
        <v>903</v>
      </c>
      <c r="V258" s="1">
        <v>31626</v>
      </c>
      <c r="W258" s="1">
        <v>11128</v>
      </c>
      <c r="X258" s="1">
        <v>42754</v>
      </c>
      <c r="Y258" s="1">
        <v>6213</v>
      </c>
      <c r="Z258" s="1">
        <v>2086</v>
      </c>
      <c r="AA258" s="1">
        <v>8299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12994</v>
      </c>
      <c r="G259" s="1">
        <v>19407</v>
      </c>
      <c r="H259" s="1">
        <v>10194</v>
      </c>
      <c r="I259" s="1">
        <v>29601</v>
      </c>
      <c r="J259" s="1">
        <v>1354</v>
      </c>
      <c r="K259" s="1">
        <v>1059</v>
      </c>
      <c r="L259" s="1">
        <v>2413</v>
      </c>
      <c r="M259" s="1">
        <v>5562</v>
      </c>
      <c r="N259" s="1">
        <v>3696</v>
      </c>
      <c r="O259" s="1">
        <v>9258</v>
      </c>
      <c r="P259" s="1">
        <v>193</v>
      </c>
      <c r="Q259" s="1">
        <v>148</v>
      </c>
      <c r="R259" s="1">
        <v>341</v>
      </c>
      <c r="S259" s="1">
        <v>230</v>
      </c>
      <c r="T259" s="1">
        <v>204</v>
      </c>
      <c r="U259" s="1">
        <v>434</v>
      </c>
      <c r="V259" s="1">
        <v>9690</v>
      </c>
      <c r="W259" s="1">
        <v>3925</v>
      </c>
      <c r="X259" s="1">
        <v>13615</v>
      </c>
      <c r="Y259" s="1">
        <v>2378</v>
      </c>
      <c r="Z259" s="1">
        <v>1162</v>
      </c>
      <c r="AA259" s="1">
        <v>3540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10806</v>
      </c>
      <c r="G260" s="1">
        <v>18799</v>
      </c>
      <c r="H260" s="1">
        <v>11580</v>
      </c>
      <c r="I260" s="1">
        <v>30379</v>
      </c>
      <c r="J260" s="1">
        <v>2635</v>
      </c>
      <c r="K260" s="1">
        <v>2404</v>
      </c>
      <c r="L260" s="1">
        <v>5039</v>
      </c>
      <c r="M260" s="1">
        <v>4845</v>
      </c>
      <c r="N260" s="1">
        <v>3357</v>
      </c>
      <c r="O260" s="1">
        <v>8202</v>
      </c>
      <c r="P260" s="1">
        <v>287</v>
      </c>
      <c r="Q260" s="1">
        <v>238</v>
      </c>
      <c r="R260" s="1">
        <v>525</v>
      </c>
      <c r="S260" s="1">
        <v>301</v>
      </c>
      <c r="T260" s="1">
        <v>269</v>
      </c>
      <c r="U260" s="1">
        <v>570</v>
      </c>
      <c r="V260" s="1">
        <v>8964</v>
      </c>
      <c r="W260" s="1">
        <v>4223</v>
      </c>
      <c r="X260" s="1">
        <v>13187</v>
      </c>
      <c r="Y260" s="1">
        <v>1767</v>
      </c>
      <c r="Z260" s="1">
        <v>1089</v>
      </c>
      <c r="AA260" s="1">
        <v>2856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16031</v>
      </c>
      <c r="G261" s="1">
        <v>23091</v>
      </c>
      <c r="H261" s="1">
        <v>11996</v>
      </c>
      <c r="I261" s="1">
        <v>35087</v>
      </c>
      <c r="J261" s="1">
        <v>1370</v>
      </c>
      <c r="K261" s="1">
        <v>1143</v>
      </c>
      <c r="L261" s="1">
        <v>2513</v>
      </c>
      <c r="M261" s="1">
        <v>5879</v>
      </c>
      <c r="N261" s="1">
        <v>4222</v>
      </c>
      <c r="O261" s="1">
        <v>10101</v>
      </c>
      <c r="P261" s="1">
        <v>272</v>
      </c>
      <c r="Q261" s="1">
        <v>195</v>
      </c>
      <c r="R261" s="1">
        <v>467</v>
      </c>
      <c r="S261" s="1">
        <v>306</v>
      </c>
      <c r="T261" s="1">
        <v>271</v>
      </c>
      <c r="U261" s="1">
        <v>577</v>
      </c>
      <c r="V261" s="1">
        <v>12513</v>
      </c>
      <c r="W261" s="1">
        <v>4460</v>
      </c>
      <c r="X261" s="1">
        <v>16973</v>
      </c>
      <c r="Y261" s="1">
        <v>2751</v>
      </c>
      <c r="Z261" s="1">
        <v>1705</v>
      </c>
      <c r="AA261" s="1">
        <v>4456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28151</v>
      </c>
      <c r="G262" s="1">
        <v>39519</v>
      </c>
      <c r="H262" s="1">
        <v>21136</v>
      </c>
      <c r="I262" s="1">
        <v>60655</v>
      </c>
      <c r="J262" s="1">
        <v>2767</v>
      </c>
      <c r="K262" s="1">
        <v>2313</v>
      </c>
      <c r="L262" s="1">
        <v>5080</v>
      </c>
      <c r="M262" s="1">
        <v>9825</v>
      </c>
      <c r="N262" s="1">
        <v>7014</v>
      </c>
      <c r="O262" s="1">
        <v>16839</v>
      </c>
      <c r="P262" s="1">
        <v>375</v>
      </c>
      <c r="Q262" s="1">
        <v>295</v>
      </c>
      <c r="R262" s="1">
        <v>670</v>
      </c>
      <c r="S262" s="1">
        <v>622</v>
      </c>
      <c r="T262" s="1">
        <v>555</v>
      </c>
      <c r="U262" s="1">
        <v>1177</v>
      </c>
      <c r="V262" s="1">
        <v>21255</v>
      </c>
      <c r="W262" s="1">
        <v>8502</v>
      </c>
      <c r="X262" s="1">
        <v>29757</v>
      </c>
      <c r="Y262" s="1">
        <v>4675</v>
      </c>
      <c r="Z262" s="1">
        <v>2457</v>
      </c>
      <c r="AA262" s="1">
        <v>7132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10612</v>
      </c>
      <c r="G263" s="1">
        <v>19322</v>
      </c>
      <c r="H263" s="1">
        <v>10177</v>
      </c>
      <c r="I263" s="1">
        <v>29499</v>
      </c>
      <c r="J263" s="1">
        <v>1628</v>
      </c>
      <c r="K263" s="1">
        <v>1418</v>
      </c>
      <c r="L263" s="1">
        <v>3046</v>
      </c>
      <c r="M263" s="1">
        <v>4673</v>
      </c>
      <c r="N263" s="1">
        <v>3371</v>
      </c>
      <c r="O263" s="1">
        <v>8044</v>
      </c>
      <c r="P263" s="1">
        <v>298</v>
      </c>
      <c r="Q263" s="1">
        <v>237</v>
      </c>
      <c r="R263" s="1">
        <v>535</v>
      </c>
      <c r="S263" s="1">
        <v>222</v>
      </c>
      <c r="T263" s="1">
        <v>200</v>
      </c>
      <c r="U263" s="1">
        <v>422</v>
      </c>
      <c r="V263" s="1">
        <v>10224</v>
      </c>
      <c r="W263" s="1">
        <v>3740</v>
      </c>
      <c r="X263" s="1">
        <v>13964</v>
      </c>
      <c r="Y263" s="1">
        <v>2277</v>
      </c>
      <c r="Z263" s="1">
        <v>1211</v>
      </c>
      <c r="AA263" s="1">
        <v>3488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16653</v>
      </c>
      <c r="G264" s="1">
        <v>23891</v>
      </c>
      <c r="H264" s="1">
        <v>12403</v>
      </c>
      <c r="I264" s="1">
        <v>36294</v>
      </c>
      <c r="J264" s="1">
        <v>2041</v>
      </c>
      <c r="K264" s="1">
        <v>1747</v>
      </c>
      <c r="L264" s="1">
        <v>3788</v>
      </c>
      <c r="M264" s="1">
        <v>5981</v>
      </c>
      <c r="N264" s="1">
        <v>4042</v>
      </c>
      <c r="O264" s="1">
        <v>10023</v>
      </c>
      <c r="P264" s="1">
        <v>251</v>
      </c>
      <c r="Q264" s="1">
        <v>201</v>
      </c>
      <c r="R264" s="1">
        <v>452</v>
      </c>
      <c r="S264" s="1">
        <v>304</v>
      </c>
      <c r="T264" s="1">
        <v>276</v>
      </c>
      <c r="U264" s="1">
        <v>580</v>
      </c>
      <c r="V264" s="1">
        <v>12236</v>
      </c>
      <c r="W264" s="1">
        <v>4638</v>
      </c>
      <c r="X264" s="1">
        <v>16874</v>
      </c>
      <c r="Y264" s="1">
        <v>3078</v>
      </c>
      <c r="Z264" s="1">
        <v>1499</v>
      </c>
      <c r="AA264" s="1">
        <v>4577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12512</v>
      </c>
      <c r="G265" s="1">
        <v>20999</v>
      </c>
      <c r="H265" s="1">
        <v>11307</v>
      </c>
      <c r="I265" s="1">
        <v>32306</v>
      </c>
      <c r="J265" s="1">
        <v>2396</v>
      </c>
      <c r="K265" s="1">
        <v>2048</v>
      </c>
      <c r="L265" s="1">
        <v>4444</v>
      </c>
      <c r="M265" s="1">
        <v>5512</v>
      </c>
      <c r="N265" s="1">
        <v>3833</v>
      </c>
      <c r="O265" s="1">
        <v>9345</v>
      </c>
      <c r="P265" s="1">
        <v>326</v>
      </c>
      <c r="Q265" s="1">
        <v>261</v>
      </c>
      <c r="R265" s="1">
        <v>587</v>
      </c>
      <c r="S265" s="1">
        <v>422</v>
      </c>
      <c r="T265" s="1">
        <v>382</v>
      </c>
      <c r="U265" s="1">
        <v>804</v>
      </c>
      <c r="V265" s="1">
        <v>10147</v>
      </c>
      <c r="W265" s="1">
        <v>3763</v>
      </c>
      <c r="X265" s="1">
        <v>13910</v>
      </c>
      <c r="Y265" s="1">
        <v>2196</v>
      </c>
      <c r="Z265" s="1">
        <v>1020</v>
      </c>
      <c r="AA265" s="1">
        <v>3216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11373</v>
      </c>
      <c r="G266" s="1">
        <v>16796</v>
      </c>
      <c r="H266" s="1">
        <v>8785</v>
      </c>
      <c r="I266" s="1">
        <v>25581</v>
      </c>
      <c r="J266" s="1">
        <v>1603</v>
      </c>
      <c r="K266" s="1">
        <v>1354</v>
      </c>
      <c r="L266" s="1">
        <v>2957</v>
      </c>
      <c r="M266" s="1">
        <v>4705</v>
      </c>
      <c r="N266" s="1">
        <v>3250</v>
      </c>
      <c r="O266" s="1">
        <v>7955</v>
      </c>
      <c r="P266" s="1">
        <v>263</v>
      </c>
      <c r="Q266" s="1">
        <v>206</v>
      </c>
      <c r="R266" s="1">
        <v>469</v>
      </c>
      <c r="S266" s="1">
        <v>297</v>
      </c>
      <c r="T266" s="1">
        <v>261</v>
      </c>
      <c r="U266" s="1">
        <v>558</v>
      </c>
      <c r="V266" s="1">
        <v>8135</v>
      </c>
      <c r="W266" s="1">
        <v>2969</v>
      </c>
      <c r="X266" s="1">
        <v>11104</v>
      </c>
      <c r="Y266" s="1">
        <v>1793</v>
      </c>
      <c r="Z266" s="1">
        <v>745</v>
      </c>
      <c r="AA266" s="1">
        <v>2538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11547</v>
      </c>
      <c r="G267" s="1">
        <v>17661</v>
      </c>
      <c r="H267" s="1">
        <v>8767</v>
      </c>
      <c r="I267" s="1">
        <v>26428</v>
      </c>
      <c r="J267" s="1">
        <v>1386</v>
      </c>
      <c r="K267" s="1">
        <v>1048</v>
      </c>
      <c r="L267" s="1">
        <v>2434</v>
      </c>
      <c r="M267" s="1">
        <v>4187</v>
      </c>
      <c r="N267" s="1">
        <v>2567</v>
      </c>
      <c r="O267" s="1">
        <v>6754</v>
      </c>
      <c r="P267" s="1">
        <v>157</v>
      </c>
      <c r="Q267" s="1">
        <v>121</v>
      </c>
      <c r="R267" s="1">
        <v>278</v>
      </c>
      <c r="S267" s="1">
        <v>180</v>
      </c>
      <c r="T267" s="1">
        <v>167</v>
      </c>
      <c r="U267" s="1">
        <v>347</v>
      </c>
      <c r="V267" s="1">
        <v>9578</v>
      </c>
      <c r="W267" s="1">
        <v>3768</v>
      </c>
      <c r="X267" s="1">
        <v>13346</v>
      </c>
      <c r="Y267" s="1">
        <v>2173</v>
      </c>
      <c r="Z267" s="1">
        <v>1096</v>
      </c>
      <c r="AA267" s="1">
        <v>3269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16508</v>
      </c>
      <c r="G268" s="1">
        <v>27893</v>
      </c>
      <c r="H268" s="1">
        <v>14851</v>
      </c>
      <c r="I268" s="1">
        <v>42744</v>
      </c>
      <c r="J268" s="1">
        <v>2215</v>
      </c>
      <c r="K268" s="1">
        <v>1976</v>
      </c>
      <c r="L268" s="1">
        <v>4191</v>
      </c>
      <c r="M268" s="1">
        <v>6802</v>
      </c>
      <c r="N268" s="1">
        <v>4981</v>
      </c>
      <c r="O268" s="1">
        <v>11783</v>
      </c>
      <c r="P268" s="1">
        <v>242</v>
      </c>
      <c r="Q268" s="1">
        <v>185</v>
      </c>
      <c r="R268" s="1">
        <v>427</v>
      </c>
      <c r="S268" s="1">
        <v>353</v>
      </c>
      <c r="T268" s="1">
        <v>309</v>
      </c>
      <c r="U268" s="1">
        <v>662</v>
      </c>
      <c r="V268" s="1">
        <v>15396</v>
      </c>
      <c r="W268" s="1">
        <v>5705</v>
      </c>
      <c r="X268" s="1">
        <v>21101</v>
      </c>
      <c r="Y268" s="1">
        <v>2885</v>
      </c>
      <c r="Z268" s="1">
        <v>1695</v>
      </c>
      <c r="AA268" s="1">
        <v>4580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15076</v>
      </c>
      <c r="G269" s="1">
        <v>23858</v>
      </c>
      <c r="H269" s="1">
        <v>13326</v>
      </c>
      <c r="I269" s="1">
        <v>37184</v>
      </c>
      <c r="J269" s="1">
        <v>2758</v>
      </c>
      <c r="K269" s="1">
        <v>2484</v>
      </c>
      <c r="L269" s="1">
        <v>5242</v>
      </c>
      <c r="M269" s="1">
        <v>5094</v>
      </c>
      <c r="N269" s="1">
        <v>3372</v>
      </c>
      <c r="O269" s="1">
        <v>8466</v>
      </c>
      <c r="P269" s="1">
        <v>205</v>
      </c>
      <c r="Q269" s="1">
        <v>176</v>
      </c>
      <c r="R269" s="1">
        <v>381</v>
      </c>
      <c r="S269" s="1">
        <v>205</v>
      </c>
      <c r="T269" s="1">
        <v>194</v>
      </c>
      <c r="U269" s="1">
        <v>399</v>
      </c>
      <c r="V269" s="1">
        <v>13052</v>
      </c>
      <c r="W269" s="1">
        <v>5731</v>
      </c>
      <c r="X269" s="1">
        <v>18783</v>
      </c>
      <c r="Y269" s="1">
        <v>2544</v>
      </c>
      <c r="Z269" s="1">
        <v>1369</v>
      </c>
      <c r="AA269" s="1">
        <v>3913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tabSelected="1" workbookViewId="0">
      <pane xSplit="3" topLeftCell="V1" activePane="topRight" state="frozen"/>
      <selection pane="topRight" activeCell="S4" sqref="S4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3417266</v>
      </c>
      <c r="F2" s="18">
        <f t="shared" si="0"/>
        <v>5523945</v>
      </c>
      <c r="G2" s="18">
        <f t="shared" si="0"/>
        <v>2960945</v>
      </c>
      <c r="H2" s="18">
        <f t="shared" si="0"/>
        <v>8484890</v>
      </c>
      <c r="I2" s="18">
        <f t="shared" si="0"/>
        <v>529696</v>
      </c>
      <c r="J2" s="18">
        <f t="shared" si="0"/>
        <v>461243</v>
      </c>
      <c r="K2" s="18">
        <f t="shared" si="0"/>
        <v>990939</v>
      </c>
      <c r="L2" s="18">
        <f t="shared" si="0"/>
        <v>1384862</v>
      </c>
      <c r="M2" s="18">
        <f t="shared" si="0"/>
        <v>953447</v>
      </c>
      <c r="N2" s="18">
        <f t="shared" si="0"/>
        <v>2338309</v>
      </c>
      <c r="O2" s="18">
        <f t="shared" si="0"/>
        <v>63808</v>
      </c>
      <c r="P2" s="18">
        <f t="shared" si="0"/>
        <v>51996</v>
      </c>
      <c r="Q2" s="18">
        <f t="shared" si="0"/>
        <v>115804</v>
      </c>
      <c r="R2" s="18">
        <f t="shared" si="0"/>
        <v>78571</v>
      </c>
      <c r="S2" s="18">
        <f t="shared" si="0"/>
        <v>71204</v>
      </c>
      <c r="T2" s="18">
        <f t="shared" si="0"/>
        <v>149775</v>
      </c>
      <c r="U2" s="18">
        <f t="shared" si="0"/>
        <v>2839847</v>
      </c>
      <c r="V2" s="18">
        <f t="shared" si="0"/>
        <v>1120022</v>
      </c>
      <c r="W2" s="18">
        <f t="shared" si="0"/>
        <v>3959869</v>
      </c>
      <c r="X2" s="18">
        <f t="shared" si="0"/>
        <v>627161</v>
      </c>
      <c r="Y2" s="18">
        <f t="shared" si="0"/>
        <v>303033</v>
      </c>
      <c r="Z2" s="18">
        <f t="shared" si="0"/>
        <v>930194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176339</v>
      </c>
      <c r="F3" s="1">
        <v>274959</v>
      </c>
      <c r="G3" s="1">
        <v>134262</v>
      </c>
      <c r="H3" s="1">
        <v>409221</v>
      </c>
      <c r="I3" s="1">
        <v>18491</v>
      </c>
      <c r="J3" s="1">
        <v>15100</v>
      </c>
      <c r="K3" s="1">
        <v>33591</v>
      </c>
      <c r="L3" s="1">
        <v>62221</v>
      </c>
      <c r="M3" s="1">
        <v>40852</v>
      </c>
      <c r="N3" s="1">
        <v>103073</v>
      </c>
      <c r="O3" s="1">
        <v>4474</v>
      </c>
      <c r="P3" s="1">
        <v>3555</v>
      </c>
      <c r="Q3" s="1">
        <v>8029</v>
      </c>
      <c r="R3" s="1">
        <v>2938</v>
      </c>
      <c r="S3" s="1">
        <v>2639</v>
      </c>
      <c r="T3" s="1">
        <v>5577</v>
      </c>
      <c r="U3" s="1">
        <v>153235</v>
      </c>
      <c r="V3" s="1">
        <v>57111</v>
      </c>
      <c r="W3" s="1">
        <v>210346</v>
      </c>
      <c r="X3" s="1">
        <v>33600</v>
      </c>
      <c r="Y3" s="1">
        <v>15005</v>
      </c>
      <c r="Z3" s="1">
        <v>48605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31839</v>
      </c>
      <c r="F4" s="1">
        <v>50305</v>
      </c>
      <c r="G4" s="1">
        <v>29219</v>
      </c>
      <c r="H4" s="1">
        <v>79524</v>
      </c>
      <c r="I4" s="1">
        <v>5510</v>
      </c>
      <c r="J4" s="1">
        <v>4814</v>
      </c>
      <c r="K4" s="1">
        <v>10324</v>
      </c>
      <c r="L4" s="1">
        <v>13909</v>
      </c>
      <c r="M4" s="1">
        <v>10128</v>
      </c>
      <c r="N4" s="1">
        <v>24037</v>
      </c>
      <c r="O4" s="1">
        <v>764</v>
      </c>
      <c r="P4" s="1">
        <v>614</v>
      </c>
      <c r="Q4" s="1">
        <v>1378</v>
      </c>
      <c r="R4" s="1">
        <v>1075</v>
      </c>
      <c r="S4" s="1">
        <v>974</v>
      </c>
      <c r="T4" s="1">
        <v>2049</v>
      </c>
      <c r="U4" s="1">
        <v>23709</v>
      </c>
      <c r="V4" s="1">
        <v>9599</v>
      </c>
      <c r="W4" s="1">
        <v>33308</v>
      </c>
      <c r="X4" s="1">
        <v>5338</v>
      </c>
      <c r="Y4" s="1">
        <v>3090</v>
      </c>
      <c r="Z4" s="1">
        <v>8428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178053</v>
      </c>
      <c r="F5" s="1">
        <v>278058</v>
      </c>
      <c r="G5" s="1">
        <v>135606</v>
      </c>
      <c r="H5" s="1">
        <v>413664</v>
      </c>
      <c r="I5" s="1">
        <v>20516</v>
      </c>
      <c r="J5" s="1">
        <v>18030</v>
      </c>
      <c r="K5" s="1">
        <v>38546</v>
      </c>
      <c r="L5" s="1">
        <v>57403</v>
      </c>
      <c r="M5" s="1">
        <v>36087</v>
      </c>
      <c r="N5" s="1">
        <v>93490</v>
      </c>
      <c r="O5" s="1">
        <v>1792</v>
      </c>
      <c r="P5" s="1">
        <v>1514</v>
      </c>
      <c r="Q5" s="1">
        <v>3306</v>
      </c>
      <c r="R5" s="1">
        <v>3114</v>
      </c>
      <c r="S5" s="1">
        <v>2845</v>
      </c>
      <c r="T5" s="1">
        <v>5959</v>
      </c>
      <c r="U5" s="1">
        <v>163263</v>
      </c>
      <c r="V5" s="1">
        <v>65713</v>
      </c>
      <c r="W5" s="1">
        <v>228976</v>
      </c>
      <c r="X5" s="1">
        <v>31970</v>
      </c>
      <c r="Y5" s="1">
        <v>11417</v>
      </c>
      <c r="Z5" s="1">
        <v>43387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69363</v>
      </c>
      <c r="F6" s="1">
        <v>115302</v>
      </c>
      <c r="G6" s="1">
        <v>70032</v>
      </c>
      <c r="H6" s="1">
        <v>185334</v>
      </c>
      <c r="I6" s="1">
        <v>11828</v>
      </c>
      <c r="J6" s="1">
        <v>10522</v>
      </c>
      <c r="K6" s="1">
        <v>22350</v>
      </c>
      <c r="L6" s="1">
        <v>28545</v>
      </c>
      <c r="M6" s="1">
        <v>20931</v>
      </c>
      <c r="N6" s="1">
        <v>49476</v>
      </c>
      <c r="O6" s="1">
        <v>1688</v>
      </c>
      <c r="P6" s="1">
        <v>1417</v>
      </c>
      <c r="Q6" s="1">
        <v>3105</v>
      </c>
      <c r="R6" s="1">
        <v>2099</v>
      </c>
      <c r="S6" s="1">
        <v>1907</v>
      </c>
      <c r="T6" s="1">
        <v>4006</v>
      </c>
      <c r="U6" s="1">
        <v>57355</v>
      </c>
      <c r="V6" s="1">
        <v>26788</v>
      </c>
      <c r="W6" s="1">
        <v>84143</v>
      </c>
      <c r="X6" s="1">
        <v>13787</v>
      </c>
      <c r="Y6" s="1">
        <v>8467</v>
      </c>
      <c r="Z6" s="1">
        <v>22254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131195</v>
      </c>
      <c r="F7" s="1">
        <v>209512</v>
      </c>
      <c r="G7" s="1">
        <v>107268</v>
      </c>
      <c r="H7" s="1">
        <v>316780</v>
      </c>
      <c r="I7" s="1">
        <v>15104</v>
      </c>
      <c r="J7" s="1">
        <v>12729</v>
      </c>
      <c r="K7" s="1">
        <v>27833</v>
      </c>
      <c r="L7" s="1">
        <v>48667</v>
      </c>
      <c r="M7" s="1">
        <v>33552</v>
      </c>
      <c r="N7" s="1">
        <v>82219</v>
      </c>
      <c r="O7" s="1">
        <v>1908</v>
      </c>
      <c r="P7" s="1">
        <v>1420</v>
      </c>
      <c r="Q7" s="1">
        <v>3328</v>
      </c>
      <c r="R7" s="1">
        <v>2575</v>
      </c>
      <c r="S7" s="1">
        <v>2315</v>
      </c>
      <c r="T7" s="1">
        <v>4890</v>
      </c>
      <c r="U7" s="1">
        <v>115992</v>
      </c>
      <c r="V7" s="1">
        <v>43044</v>
      </c>
      <c r="W7" s="1">
        <v>159036</v>
      </c>
      <c r="X7" s="1">
        <v>25266</v>
      </c>
      <c r="Y7" s="1">
        <v>14208</v>
      </c>
      <c r="Z7" s="1">
        <v>39474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84467</v>
      </c>
      <c r="F8" s="1">
        <v>148053</v>
      </c>
      <c r="G8" s="1">
        <v>77229</v>
      </c>
      <c r="H8" s="1">
        <v>225282</v>
      </c>
      <c r="I8" s="1">
        <v>12198</v>
      </c>
      <c r="J8" s="1">
        <v>10392</v>
      </c>
      <c r="K8" s="1">
        <v>22590</v>
      </c>
      <c r="L8" s="1">
        <v>41485</v>
      </c>
      <c r="M8" s="1">
        <v>27411</v>
      </c>
      <c r="N8" s="1">
        <v>68896</v>
      </c>
      <c r="O8" s="1">
        <v>1504</v>
      </c>
      <c r="P8" s="1">
        <v>1202</v>
      </c>
      <c r="Q8" s="1">
        <v>2706</v>
      </c>
      <c r="R8" s="1">
        <v>2949</v>
      </c>
      <c r="S8" s="1">
        <v>2676</v>
      </c>
      <c r="T8" s="1">
        <v>5625</v>
      </c>
      <c r="U8" s="1">
        <v>71560</v>
      </c>
      <c r="V8" s="1">
        <v>28999</v>
      </c>
      <c r="W8" s="1">
        <v>100559</v>
      </c>
      <c r="X8" s="1">
        <v>18357</v>
      </c>
      <c r="Y8" s="1">
        <v>6549</v>
      </c>
      <c r="Z8" s="1">
        <v>24906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92441</v>
      </c>
      <c r="F9" s="1">
        <v>160420</v>
      </c>
      <c r="G9" s="1">
        <v>85672</v>
      </c>
      <c r="H9" s="1">
        <v>246092</v>
      </c>
      <c r="I9" s="1">
        <v>13681</v>
      </c>
      <c r="J9" s="1">
        <v>11554</v>
      </c>
      <c r="K9" s="1">
        <v>25235</v>
      </c>
      <c r="L9" s="1">
        <v>44045</v>
      </c>
      <c r="M9" s="1">
        <v>30422</v>
      </c>
      <c r="N9" s="1">
        <v>74467</v>
      </c>
      <c r="O9" s="1">
        <v>1950</v>
      </c>
      <c r="P9" s="1">
        <v>1570</v>
      </c>
      <c r="Q9" s="1">
        <v>3520</v>
      </c>
      <c r="R9" s="1">
        <v>2992</v>
      </c>
      <c r="S9" s="1">
        <v>2700</v>
      </c>
      <c r="T9" s="1">
        <v>5692</v>
      </c>
      <c r="U9" s="1">
        <v>78641</v>
      </c>
      <c r="V9" s="1">
        <v>30888</v>
      </c>
      <c r="W9" s="1">
        <v>109529</v>
      </c>
      <c r="X9" s="1">
        <v>19111</v>
      </c>
      <c r="Y9" s="1">
        <v>8538</v>
      </c>
      <c r="Z9" s="1">
        <v>27649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146059</v>
      </c>
      <c r="F10" s="1">
        <v>212468</v>
      </c>
      <c r="G10" s="1">
        <v>111703</v>
      </c>
      <c r="H10" s="1">
        <v>324171</v>
      </c>
      <c r="I10" s="1">
        <v>22117</v>
      </c>
      <c r="J10" s="1">
        <v>19350</v>
      </c>
      <c r="K10" s="1">
        <v>41467</v>
      </c>
      <c r="L10" s="1">
        <v>56931</v>
      </c>
      <c r="M10" s="1">
        <v>39081</v>
      </c>
      <c r="N10" s="1">
        <v>96012</v>
      </c>
      <c r="O10" s="1">
        <v>3695</v>
      </c>
      <c r="P10" s="1">
        <v>2931</v>
      </c>
      <c r="Q10" s="1">
        <v>6626</v>
      </c>
      <c r="R10" s="1">
        <v>3750</v>
      </c>
      <c r="S10" s="1">
        <v>3365</v>
      </c>
      <c r="T10" s="1">
        <v>7115</v>
      </c>
      <c r="U10" s="1">
        <v>101167</v>
      </c>
      <c r="V10" s="1">
        <v>38032</v>
      </c>
      <c r="W10" s="1">
        <v>139199</v>
      </c>
      <c r="X10" s="1">
        <v>24808</v>
      </c>
      <c r="Y10" s="1">
        <v>8944</v>
      </c>
      <c r="Z10" s="1">
        <v>33752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29349</v>
      </c>
      <c r="F11" s="1">
        <v>50155</v>
      </c>
      <c r="G11" s="1">
        <v>27698</v>
      </c>
      <c r="H11" s="1">
        <v>77853</v>
      </c>
      <c r="I11" s="1">
        <v>6896</v>
      </c>
      <c r="J11" s="1">
        <v>6147</v>
      </c>
      <c r="K11" s="1">
        <v>13043</v>
      </c>
      <c r="L11" s="1">
        <v>13367</v>
      </c>
      <c r="M11" s="1">
        <v>9087</v>
      </c>
      <c r="N11" s="1">
        <v>22454</v>
      </c>
      <c r="O11" s="1">
        <v>517</v>
      </c>
      <c r="P11" s="1">
        <v>420</v>
      </c>
      <c r="Q11" s="1">
        <v>937</v>
      </c>
      <c r="R11" s="1">
        <v>742</v>
      </c>
      <c r="S11" s="1">
        <v>675</v>
      </c>
      <c r="T11" s="1">
        <v>1417</v>
      </c>
      <c r="U11" s="1">
        <v>24021</v>
      </c>
      <c r="V11" s="1">
        <v>9033</v>
      </c>
      <c r="W11" s="1">
        <v>33054</v>
      </c>
      <c r="X11" s="1">
        <v>4612</v>
      </c>
      <c r="Y11" s="1">
        <v>2336</v>
      </c>
      <c r="Z11" s="1">
        <v>6948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72937</v>
      </c>
      <c r="F12" s="1">
        <v>123337</v>
      </c>
      <c r="G12" s="1">
        <v>72882</v>
      </c>
      <c r="H12" s="1">
        <v>196219</v>
      </c>
      <c r="I12" s="1">
        <v>17563</v>
      </c>
      <c r="J12" s="1">
        <v>16168</v>
      </c>
      <c r="K12" s="1">
        <v>33731</v>
      </c>
      <c r="L12" s="1">
        <v>30293</v>
      </c>
      <c r="M12" s="1">
        <v>20942</v>
      </c>
      <c r="N12" s="1">
        <v>51235</v>
      </c>
      <c r="O12" s="1">
        <v>1628</v>
      </c>
      <c r="P12" s="1">
        <v>1394</v>
      </c>
      <c r="Q12" s="1">
        <v>3022</v>
      </c>
      <c r="R12" s="1">
        <v>1538</v>
      </c>
      <c r="S12" s="1">
        <v>1414</v>
      </c>
      <c r="T12" s="1">
        <v>2952</v>
      </c>
      <c r="U12" s="1">
        <v>60587</v>
      </c>
      <c r="V12" s="1">
        <v>26073</v>
      </c>
      <c r="W12" s="1">
        <v>86660</v>
      </c>
      <c r="X12" s="1">
        <v>11728</v>
      </c>
      <c r="Y12" s="1">
        <v>6891</v>
      </c>
      <c r="Z12" s="1">
        <v>18619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105078</v>
      </c>
      <c r="F13" s="1">
        <v>186023</v>
      </c>
      <c r="G13" s="1">
        <v>105915</v>
      </c>
      <c r="H13" s="1">
        <v>291938</v>
      </c>
      <c r="I13" s="1">
        <v>15205</v>
      </c>
      <c r="J13" s="1">
        <v>12983</v>
      </c>
      <c r="K13" s="1">
        <v>28188</v>
      </c>
      <c r="L13" s="1">
        <v>47640</v>
      </c>
      <c r="M13" s="1">
        <v>33342</v>
      </c>
      <c r="N13" s="1">
        <v>80982</v>
      </c>
      <c r="O13" s="1">
        <v>2150</v>
      </c>
      <c r="P13" s="1">
        <v>1754</v>
      </c>
      <c r="Q13" s="1">
        <v>3904</v>
      </c>
      <c r="R13" s="1">
        <v>3102</v>
      </c>
      <c r="S13" s="1">
        <v>2807</v>
      </c>
      <c r="T13" s="1">
        <v>5909</v>
      </c>
      <c r="U13" s="1">
        <v>93857</v>
      </c>
      <c r="V13" s="1">
        <v>41974</v>
      </c>
      <c r="W13" s="1">
        <v>135831</v>
      </c>
      <c r="X13" s="1">
        <v>24069</v>
      </c>
      <c r="Y13" s="1">
        <v>13055</v>
      </c>
      <c r="Z13" s="1">
        <v>37124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112185</v>
      </c>
      <c r="F14" s="1">
        <v>150005</v>
      </c>
      <c r="G14" s="1">
        <v>73332</v>
      </c>
      <c r="H14" s="1">
        <v>223337</v>
      </c>
      <c r="I14" s="1">
        <v>14219</v>
      </c>
      <c r="J14" s="1">
        <v>11659</v>
      </c>
      <c r="K14" s="1">
        <v>25878</v>
      </c>
      <c r="L14" s="1">
        <v>36862</v>
      </c>
      <c r="M14" s="1">
        <v>24537</v>
      </c>
      <c r="N14" s="1">
        <v>61399</v>
      </c>
      <c r="O14" s="1">
        <v>1992</v>
      </c>
      <c r="P14" s="1">
        <v>1550</v>
      </c>
      <c r="Q14" s="1">
        <v>3542</v>
      </c>
      <c r="R14" s="1">
        <v>2235</v>
      </c>
      <c r="S14" s="1">
        <v>2045</v>
      </c>
      <c r="T14" s="1">
        <v>4280</v>
      </c>
      <c r="U14" s="1">
        <v>76474</v>
      </c>
      <c r="V14" s="1">
        <v>27410</v>
      </c>
      <c r="W14" s="1">
        <v>103884</v>
      </c>
      <c r="X14" s="1">
        <v>18223</v>
      </c>
      <c r="Y14" s="1">
        <v>6131</v>
      </c>
      <c r="Z14" s="1">
        <v>24354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37038</v>
      </c>
      <c r="F15" s="1">
        <v>77623</v>
      </c>
      <c r="G15" s="1">
        <v>39993</v>
      </c>
      <c r="H15" s="1">
        <v>117616</v>
      </c>
      <c r="I15" s="1">
        <v>7367</v>
      </c>
      <c r="J15" s="1">
        <v>6343</v>
      </c>
      <c r="K15" s="1">
        <v>13710</v>
      </c>
      <c r="L15" s="1">
        <v>16835</v>
      </c>
      <c r="M15" s="1">
        <v>11312</v>
      </c>
      <c r="N15" s="1">
        <v>28147</v>
      </c>
      <c r="O15" s="1">
        <v>588</v>
      </c>
      <c r="P15" s="1">
        <v>478</v>
      </c>
      <c r="Q15" s="1">
        <v>1066</v>
      </c>
      <c r="R15" s="1">
        <v>867</v>
      </c>
      <c r="S15" s="1">
        <v>777</v>
      </c>
      <c r="T15" s="1">
        <v>1644</v>
      </c>
      <c r="U15" s="1">
        <v>43258</v>
      </c>
      <c r="V15" s="1">
        <v>16091</v>
      </c>
      <c r="W15" s="1">
        <v>59349</v>
      </c>
      <c r="X15" s="1">
        <v>8708</v>
      </c>
      <c r="Y15" s="1">
        <v>4992</v>
      </c>
      <c r="Z15" s="1">
        <v>13700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135025</v>
      </c>
      <c r="F16" s="1">
        <v>221793</v>
      </c>
      <c r="G16" s="1">
        <v>103911</v>
      </c>
      <c r="H16" s="1">
        <v>325704</v>
      </c>
      <c r="I16" s="1">
        <v>14825</v>
      </c>
      <c r="J16" s="1">
        <v>12442</v>
      </c>
      <c r="K16" s="1">
        <v>27267</v>
      </c>
      <c r="L16" s="1">
        <v>47229</v>
      </c>
      <c r="M16" s="1">
        <v>29762</v>
      </c>
      <c r="N16" s="1">
        <v>76991</v>
      </c>
      <c r="O16" s="1">
        <v>1255</v>
      </c>
      <c r="P16" s="1">
        <v>1084</v>
      </c>
      <c r="Q16" s="1">
        <v>2339</v>
      </c>
      <c r="R16" s="1">
        <v>2024</v>
      </c>
      <c r="S16" s="1">
        <v>1845</v>
      </c>
      <c r="T16" s="1">
        <v>3869</v>
      </c>
      <c r="U16" s="1">
        <v>129301</v>
      </c>
      <c r="V16" s="1">
        <v>47648</v>
      </c>
      <c r="W16" s="1">
        <v>176949</v>
      </c>
      <c r="X16" s="1">
        <v>27159</v>
      </c>
      <c r="Y16" s="1">
        <v>11130</v>
      </c>
      <c r="Z16" s="1">
        <v>38289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48425</v>
      </c>
      <c r="F17" s="1">
        <v>80647</v>
      </c>
      <c r="G17" s="1">
        <v>49036</v>
      </c>
      <c r="H17" s="1">
        <v>129683</v>
      </c>
      <c r="I17" s="1">
        <v>9299</v>
      </c>
      <c r="J17" s="1">
        <v>8340</v>
      </c>
      <c r="K17" s="1">
        <v>17639</v>
      </c>
      <c r="L17" s="1">
        <v>20803</v>
      </c>
      <c r="M17" s="1">
        <v>15052</v>
      </c>
      <c r="N17" s="1">
        <v>35855</v>
      </c>
      <c r="O17" s="1">
        <v>1044</v>
      </c>
      <c r="P17" s="1">
        <v>884</v>
      </c>
      <c r="Q17" s="1">
        <v>1928</v>
      </c>
      <c r="R17" s="1">
        <v>1237</v>
      </c>
      <c r="S17" s="1">
        <v>1121</v>
      </c>
      <c r="T17" s="1">
        <v>2358</v>
      </c>
      <c r="U17" s="1">
        <v>39755</v>
      </c>
      <c r="V17" s="1">
        <v>18644</v>
      </c>
      <c r="W17" s="1">
        <v>58399</v>
      </c>
      <c r="X17" s="1">
        <v>8509</v>
      </c>
      <c r="Y17" s="1">
        <v>4995</v>
      </c>
      <c r="Z17" s="1">
        <v>13504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104208</v>
      </c>
      <c r="F18" s="1">
        <v>162277</v>
      </c>
      <c r="G18" s="1">
        <v>87886</v>
      </c>
      <c r="H18" s="1">
        <v>250163</v>
      </c>
      <c r="I18" s="1">
        <v>15218</v>
      </c>
      <c r="J18" s="1">
        <v>13233</v>
      </c>
      <c r="K18" s="1">
        <v>28451</v>
      </c>
      <c r="L18" s="1">
        <v>42559</v>
      </c>
      <c r="M18" s="1">
        <v>28955</v>
      </c>
      <c r="N18" s="1">
        <v>71514</v>
      </c>
      <c r="O18" s="1">
        <v>1987</v>
      </c>
      <c r="P18" s="1">
        <v>1640</v>
      </c>
      <c r="Q18" s="1">
        <v>3627</v>
      </c>
      <c r="R18" s="1">
        <v>2280</v>
      </c>
      <c r="S18" s="1">
        <v>2070</v>
      </c>
      <c r="T18" s="1">
        <v>4350</v>
      </c>
      <c r="U18" s="1">
        <v>80179</v>
      </c>
      <c r="V18" s="1">
        <v>31752</v>
      </c>
      <c r="W18" s="1">
        <v>111931</v>
      </c>
      <c r="X18" s="1">
        <v>20054</v>
      </c>
      <c r="Y18" s="1">
        <v>10236</v>
      </c>
      <c r="Z18" s="1">
        <v>30290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112316</v>
      </c>
      <c r="F19" s="1">
        <v>178502</v>
      </c>
      <c r="G19" s="1">
        <v>91319</v>
      </c>
      <c r="H19" s="1">
        <v>269821</v>
      </c>
      <c r="I19" s="1">
        <v>19489</v>
      </c>
      <c r="J19" s="1">
        <v>17172</v>
      </c>
      <c r="K19" s="1">
        <v>36661</v>
      </c>
      <c r="L19" s="1">
        <v>44108</v>
      </c>
      <c r="M19" s="1">
        <v>29551</v>
      </c>
      <c r="N19" s="1">
        <v>73659</v>
      </c>
      <c r="O19" s="1">
        <v>2114</v>
      </c>
      <c r="P19" s="1">
        <v>1797</v>
      </c>
      <c r="Q19" s="1">
        <v>3911</v>
      </c>
      <c r="R19" s="1">
        <v>2318</v>
      </c>
      <c r="S19" s="1">
        <v>2113</v>
      </c>
      <c r="T19" s="1">
        <v>4431</v>
      </c>
      <c r="U19" s="1">
        <v>90829</v>
      </c>
      <c r="V19" s="1">
        <v>31362</v>
      </c>
      <c r="W19" s="1">
        <v>122191</v>
      </c>
      <c r="X19" s="1">
        <v>19644</v>
      </c>
      <c r="Y19" s="1">
        <v>9324</v>
      </c>
      <c r="Z19" s="1">
        <v>28968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37502</v>
      </c>
      <c r="F20" s="1">
        <v>81783</v>
      </c>
      <c r="G20" s="1">
        <v>54424</v>
      </c>
      <c r="H20" s="1">
        <v>136207</v>
      </c>
      <c r="I20" s="1">
        <v>13605</v>
      </c>
      <c r="J20" s="1">
        <v>12842</v>
      </c>
      <c r="K20" s="1">
        <v>26447</v>
      </c>
      <c r="L20" s="1">
        <v>24005</v>
      </c>
      <c r="M20" s="1">
        <v>19486</v>
      </c>
      <c r="N20" s="1">
        <v>43491</v>
      </c>
      <c r="O20" s="1">
        <v>1669</v>
      </c>
      <c r="P20" s="1">
        <v>1427</v>
      </c>
      <c r="Q20" s="1">
        <v>3096</v>
      </c>
      <c r="R20" s="1">
        <v>1503</v>
      </c>
      <c r="S20" s="1">
        <v>1372</v>
      </c>
      <c r="T20" s="1">
        <v>2875</v>
      </c>
      <c r="U20" s="1">
        <v>34569</v>
      </c>
      <c r="V20" s="1">
        <v>14743</v>
      </c>
      <c r="W20" s="1">
        <v>49312</v>
      </c>
      <c r="X20" s="1">
        <v>6432</v>
      </c>
      <c r="Y20" s="1">
        <v>4554</v>
      </c>
      <c r="Z20" s="1">
        <v>10986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80669</v>
      </c>
      <c r="F21" s="1">
        <v>125988</v>
      </c>
      <c r="G21" s="1">
        <v>67353</v>
      </c>
      <c r="H21" s="1">
        <v>193341</v>
      </c>
      <c r="I21" s="1">
        <v>12058</v>
      </c>
      <c r="J21" s="1">
        <v>10194</v>
      </c>
      <c r="K21" s="1">
        <v>22252</v>
      </c>
      <c r="L21" s="1">
        <v>32348</v>
      </c>
      <c r="M21" s="1">
        <v>21755</v>
      </c>
      <c r="N21" s="1">
        <v>54103</v>
      </c>
      <c r="O21" s="1">
        <v>1399</v>
      </c>
      <c r="P21" s="1">
        <v>1114</v>
      </c>
      <c r="Q21" s="1">
        <v>2513</v>
      </c>
      <c r="R21" s="1">
        <v>1615</v>
      </c>
      <c r="S21" s="1">
        <v>1480</v>
      </c>
      <c r="T21" s="1">
        <v>3095</v>
      </c>
      <c r="U21" s="1">
        <v>64227</v>
      </c>
      <c r="V21" s="1">
        <v>25399</v>
      </c>
      <c r="W21" s="1">
        <v>89626</v>
      </c>
      <c r="X21" s="1">
        <v>14341</v>
      </c>
      <c r="Y21" s="1">
        <v>7411</v>
      </c>
      <c r="Z21" s="1">
        <v>21752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94182</v>
      </c>
      <c r="F22" s="1">
        <v>149643</v>
      </c>
      <c r="G22" s="1">
        <v>80375</v>
      </c>
      <c r="H22" s="1">
        <v>230018</v>
      </c>
      <c r="I22" s="1">
        <v>15250</v>
      </c>
      <c r="J22" s="1">
        <v>13692</v>
      </c>
      <c r="K22" s="1">
        <v>28942</v>
      </c>
      <c r="L22" s="1">
        <v>40172</v>
      </c>
      <c r="M22" s="1">
        <v>27945</v>
      </c>
      <c r="N22" s="1">
        <v>68117</v>
      </c>
      <c r="O22" s="1">
        <v>1992</v>
      </c>
      <c r="P22" s="1">
        <v>1689</v>
      </c>
      <c r="Q22" s="1">
        <v>3681</v>
      </c>
      <c r="R22" s="1">
        <v>2084</v>
      </c>
      <c r="S22" s="1">
        <v>1906</v>
      </c>
      <c r="T22" s="1">
        <v>3990</v>
      </c>
      <c r="U22" s="1">
        <v>73436</v>
      </c>
      <c r="V22" s="1">
        <v>27692</v>
      </c>
      <c r="W22" s="1">
        <v>101128</v>
      </c>
      <c r="X22" s="1">
        <v>16709</v>
      </c>
      <c r="Y22" s="1">
        <v>7451</v>
      </c>
      <c r="Z22" s="1">
        <v>24160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1343</v>
      </c>
      <c r="F23" s="1">
        <v>7916</v>
      </c>
      <c r="G23" s="1">
        <v>4752</v>
      </c>
      <c r="H23" s="1">
        <v>12668</v>
      </c>
      <c r="I23" s="1">
        <v>509</v>
      </c>
      <c r="J23" s="1">
        <v>457</v>
      </c>
      <c r="K23" s="1">
        <v>966</v>
      </c>
      <c r="L23" s="1">
        <v>2694</v>
      </c>
      <c r="M23" s="1">
        <v>2368</v>
      </c>
      <c r="N23" s="1">
        <v>5062</v>
      </c>
      <c r="O23" s="1">
        <v>10</v>
      </c>
      <c r="P23" s="1">
        <v>9</v>
      </c>
      <c r="Q23" s="1">
        <v>19</v>
      </c>
      <c r="R23" s="1">
        <v>137</v>
      </c>
      <c r="S23" s="1">
        <v>131</v>
      </c>
      <c r="T23" s="1">
        <v>268</v>
      </c>
      <c r="U23" s="1">
        <v>3914</v>
      </c>
      <c r="V23" s="1">
        <v>1266</v>
      </c>
      <c r="W23" s="1">
        <v>5180</v>
      </c>
      <c r="X23" s="1">
        <v>652</v>
      </c>
      <c r="Y23" s="1">
        <v>521</v>
      </c>
      <c r="Z23" s="1">
        <v>1173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2227</v>
      </c>
      <c r="F24" s="1">
        <v>10811</v>
      </c>
      <c r="G24" s="1">
        <v>5378</v>
      </c>
      <c r="H24" s="1">
        <v>16189</v>
      </c>
      <c r="I24" s="1">
        <v>690</v>
      </c>
      <c r="J24" s="1">
        <v>568</v>
      </c>
      <c r="K24" s="1">
        <v>1258</v>
      </c>
      <c r="L24" s="1">
        <v>2897</v>
      </c>
      <c r="M24" s="1">
        <v>2448</v>
      </c>
      <c r="N24" s="1">
        <v>5345</v>
      </c>
      <c r="O24" s="1">
        <v>11</v>
      </c>
      <c r="P24" s="1">
        <v>10</v>
      </c>
      <c r="Q24" s="1">
        <v>21</v>
      </c>
      <c r="R24" s="1">
        <v>218</v>
      </c>
      <c r="S24" s="1">
        <v>202</v>
      </c>
      <c r="T24" s="1">
        <v>420</v>
      </c>
      <c r="U24" s="1">
        <v>5787</v>
      </c>
      <c r="V24" s="1">
        <v>1317</v>
      </c>
      <c r="W24" s="1">
        <v>7104</v>
      </c>
      <c r="X24" s="1">
        <v>1208</v>
      </c>
      <c r="Y24" s="1">
        <v>833</v>
      </c>
      <c r="Z24" s="1">
        <v>2041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111442</v>
      </c>
      <c r="F25" s="1">
        <v>159177</v>
      </c>
      <c r="G25" s="1">
        <v>84276</v>
      </c>
      <c r="H25" s="1">
        <v>243453</v>
      </c>
      <c r="I25" s="1">
        <v>11067</v>
      </c>
      <c r="J25" s="1">
        <v>9397</v>
      </c>
      <c r="K25" s="1">
        <v>20464</v>
      </c>
      <c r="L25" s="1">
        <v>39148</v>
      </c>
      <c r="M25" s="1">
        <v>27713</v>
      </c>
      <c r="N25" s="1">
        <v>66861</v>
      </c>
      <c r="O25" s="1">
        <v>1576</v>
      </c>
      <c r="P25" s="1">
        <v>1179</v>
      </c>
      <c r="Q25" s="1">
        <v>2755</v>
      </c>
      <c r="R25" s="1">
        <v>2273</v>
      </c>
      <c r="S25" s="1">
        <v>2025</v>
      </c>
      <c r="T25" s="1">
        <v>4298</v>
      </c>
      <c r="U25" s="1">
        <v>86388</v>
      </c>
      <c r="V25" s="1">
        <v>33525</v>
      </c>
      <c r="W25" s="1">
        <v>119913</v>
      </c>
      <c r="X25" s="1">
        <v>18725</v>
      </c>
      <c r="Y25" s="1">
        <v>10437</v>
      </c>
      <c r="Z25" s="1">
        <v>29162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106498</v>
      </c>
      <c r="F26" s="1">
        <v>146163</v>
      </c>
      <c r="G26" s="1">
        <v>68977</v>
      </c>
      <c r="H26" s="1">
        <v>215140</v>
      </c>
      <c r="I26" s="1">
        <v>11799</v>
      </c>
      <c r="J26" s="1">
        <v>9816</v>
      </c>
      <c r="K26" s="1">
        <v>21615</v>
      </c>
      <c r="L26" s="1">
        <v>40518</v>
      </c>
      <c r="M26" s="1">
        <v>25840</v>
      </c>
      <c r="N26" s="1">
        <v>66358</v>
      </c>
      <c r="O26" s="1">
        <v>1714</v>
      </c>
      <c r="P26" s="1">
        <v>1372</v>
      </c>
      <c r="Q26" s="1">
        <v>3086</v>
      </c>
      <c r="R26" s="1">
        <v>3050</v>
      </c>
      <c r="S26" s="1">
        <v>2744</v>
      </c>
      <c r="T26" s="1">
        <v>5794</v>
      </c>
      <c r="U26" s="1">
        <v>71191</v>
      </c>
      <c r="V26" s="1">
        <v>24136</v>
      </c>
      <c r="W26" s="1">
        <v>95327</v>
      </c>
      <c r="X26" s="1">
        <v>17891</v>
      </c>
      <c r="Y26" s="1">
        <v>5069</v>
      </c>
      <c r="Z26" s="1">
        <v>22960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65921</v>
      </c>
      <c r="F27" s="1">
        <v>112952</v>
      </c>
      <c r="G27" s="1">
        <v>65214</v>
      </c>
      <c r="H27" s="1">
        <v>178166</v>
      </c>
      <c r="I27" s="1">
        <v>9209</v>
      </c>
      <c r="J27" s="1">
        <v>7905</v>
      </c>
      <c r="K27" s="1">
        <v>17114</v>
      </c>
      <c r="L27" s="1">
        <v>31323</v>
      </c>
      <c r="M27" s="1">
        <v>23624</v>
      </c>
      <c r="N27" s="1">
        <v>54947</v>
      </c>
      <c r="O27" s="1">
        <v>1128</v>
      </c>
      <c r="P27" s="1">
        <v>909</v>
      </c>
      <c r="Q27" s="1">
        <v>2037</v>
      </c>
      <c r="R27" s="1">
        <v>2854</v>
      </c>
      <c r="S27" s="1">
        <v>2594</v>
      </c>
      <c r="T27" s="1">
        <v>5448</v>
      </c>
      <c r="U27" s="1">
        <v>55016</v>
      </c>
      <c r="V27" s="1">
        <v>24050</v>
      </c>
      <c r="W27" s="1">
        <v>79066</v>
      </c>
      <c r="X27" s="1">
        <v>13422</v>
      </c>
      <c r="Y27" s="1">
        <v>6132</v>
      </c>
      <c r="Z27" s="1">
        <v>19554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49187</v>
      </c>
      <c r="F28" s="1">
        <v>79246</v>
      </c>
      <c r="G28" s="1">
        <v>45475</v>
      </c>
      <c r="H28" s="1">
        <v>124721</v>
      </c>
      <c r="I28" s="1">
        <v>6411</v>
      </c>
      <c r="J28" s="1">
        <v>5403</v>
      </c>
      <c r="K28" s="1">
        <v>11814</v>
      </c>
      <c r="L28" s="1">
        <v>22995</v>
      </c>
      <c r="M28" s="1">
        <v>15774</v>
      </c>
      <c r="N28" s="1">
        <v>38769</v>
      </c>
      <c r="O28" s="1">
        <v>863</v>
      </c>
      <c r="P28" s="1">
        <v>700</v>
      </c>
      <c r="Q28" s="1">
        <v>1563</v>
      </c>
      <c r="R28" s="1">
        <v>851</v>
      </c>
      <c r="S28" s="1">
        <v>777</v>
      </c>
      <c r="T28" s="1">
        <v>1628</v>
      </c>
      <c r="U28" s="1">
        <v>39003</v>
      </c>
      <c r="V28" s="1">
        <v>17660</v>
      </c>
      <c r="W28" s="1">
        <v>56663</v>
      </c>
      <c r="X28" s="1">
        <v>9123</v>
      </c>
      <c r="Y28" s="1">
        <v>5161</v>
      </c>
      <c r="Z28" s="1">
        <v>14284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61560</v>
      </c>
      <c r="F29" s="1">
        <v>93439</v>
      </c>
      <c r="G29" s="1">
        <v>48230</v>
      </c>
      <c r="H29" s="1">
        <v>141669</v>
      </c>
      <c r="I29" s="1">
        <v>9876</v>
      </c>
      <c r="J29" s="1">
        <v>8293</v>
      </c>
      <c r="K29" s="1">
        <v>18169</v>
      </c>
      <c r="L29" s="1">
        <v>24538</v>
      </c>
      <c r="M29" s="1">
        <v>16627</v>
      </c>
      <c r="N29" s="1">
        <v>41165</v>
      </c>
      <c r="O29" s="1">
        <v>1269</v>
      </c>
      <c r="P29" s="1">
        <v>1008</v>
      </c>
      <c r="Q29" s="1">
        <v>2277</v>
      </c>
      <c r="R29" s="1">
        <v>1596</v>
      </c>
      <c r="S29" s="1">
        <v>1437</v>
      </c>
      <c r="T29" s="1">
        <v>3033</v>
      </c>
      <c r="U29" s="1">
        <v>46231</v>
      </c>
      <c r="V29" s="1">
        <v>16743</v>
      </c>
      <c r="W29" s="1">
        <v>62974</v>
      </c>
      <c r="X29" s="1">
        <v>9929</v>
      </c>
      <c r="Y29" s="1">
        <v>4122</v>
      </c>
      <c r="Z29" s="1">
        <v>14051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30144</v>
      </c>
      <c r="F30" s="1">
        <v>43608</v>
      </c>
      <c r="G30" s="1">
        <v>23243</v>
      </c>
      <c r="H30" s="1">
        <v>66851</v>
      </c>
      <c r="I30" s="1">
        <v>4890</v>
      </c>
      <c r="J30" s="1">
        <v>3975</v>
      </c>
      <c r="K30" s="1">
        <v>8865</v>
      </c>
      <c r="L30" s="1">
        <v>11757</v>
      </c>
      <c r="M30" s="1">
        <v>8026</v>
      </c>
      <c r="N30" s="1">
        <v>19783</v>
      </c>
      <c r="O30" s="1">
        <v>497</v>
      </c>
      <c r="P30" s="1">
        <v>411</v>
      </c>
      <c r="Q30" s="1">
        <v>908</v>
      </c>
      <c r="R30" s="1">
        <v>783</v>
      </c>
      <c r="S30" s="1">
        <v>721</v>
      </c>
      <c r="T30" s="1">
        <v>1504</v>
      </c>
      <c r="U30" s="1">
        <v>21047</v>
      </c>
      <c r="V30" s="1">
        <v>7944</v>
      </c>
      <c r="W30" s="1">
        <v>28991</v>
      </c>
      <c r="X30" s="1">
        <v>4634</v>
      </c>
      <c r="Y30" s="1">
        <v>2166</v>
      </c>
      <c r="Z30" s="1">
        <v>6800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51586</v>
      </c>
      <c r="F31" s="1">
        <v>84337</v>
      </c>
      <c r="G31" s="1">
        <v>46021</v>
      </c>
      <c r="H31" s="1">
        <v>130358</v>
      </c>
      <c r="I31" s="1">
        <v>8532</v>
      </c>
      <c r="J31" s="1">
        <v>7461</v>
      </c>
      <c r="K31" s="1">
        <v>15993</v>
      </c>
      <c r="L31" s="1">
        <v>21778</v>
      </c>
      <c r="M31" s="1">
        <v>15652</v>
      </c>
      <c r="N31" s="1">
        <v>37430</v>
      </c>
      <c r="O31" s="1">
        <v>623</v>
      </c>
      <c r="P31" s="1">
        <v>499</v>
      </c>
      <c r="Q31" s="1">
        <v>1122</v>
      </c>
      <c r="R31" s="1">
        <v>538</v>
      </c>
      <c r="S31" s="1">
        <v>488</v>
      </c>
      <c r="T31" s="1">
        <v>1026</v>
      </c>
      <c r="U31" s="1">
        <v>43719</v>
      </c>
      <c r="V31" s="1">
        <v>16710</v>
      </c>
      <c r="W31" s="1">
        <v>60429</v>
      </c>
      <c r="X31" s="1">
        <v>9147</v>
      </c>
      <c r="Y31" s="1">
        <v>5211</v>
      </c>
      <c r="Z31" s="1">
        <v>14358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71728</v>
      </c>
      <c r="F32" s="1">
        <v>114904</v>
      </c>
      <c r="G32" s="1">
        <v>58407</v>
      </c>
      <c r="H32" s="1">
        <v>173311</v>
      </c>
      <c r="I32" s="1">
        <v>11325</v>
      </c>
      <c r="J32" s="1">
        <v>9864</v>
      </c>
      <c r="K32" s="1">
        <v>21189</v>
      </c>
      <c r="L32" s="1">
        <v>27661</v>
      </c>
      <c r="M32" s="1">
        <v>18956</v>
      </c>
      <c r="N32" s="1">
        <v>46617</v>
      </c>
      <c r="O32" s="1">
        <v>1267</v>
      </c>
      <c r="P32" s="1">
        <v>1063</v>
      </c>
      <c r="Q32" s="1">
        <v>2330</v>
      </c>
      <c r="R32" s="1">
        <v>1601</v>
      </c>
      <c r="S32" s="1">
        <v>1453</v>
      </c>
      <c r="T32" s="1">
        <v>3054</v>
      </c>
      <c r="U32" s="1">
        <v>59905</v>
      </c>
      <c r="V32" s="1">
        <v>20881</v>
      </c>
      <c r="W32" s="1">
        <v>80786</v>
      </c>
      <c r="X32" s="1">
        <v>13145</v>
      </c>
      <c r="Y32" s="1">
        <v>6190</v>
      </c>
      <c r="Z32" s="1">
        <v>19335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54960</v>
      </c>
      <c r="F33" s="1">
        <v>87308</v>
      </c>
      <c r="G33" s="1">
        <v>46051</v>
      </c>
      <c r="H33" s="1">
        <v>133359</v>
      </c>
      <c r="I33" s="1">
        <v>8044</v>
      </c>
      <c r="J33" s="1">
        <v>6904</v>
      </c>
      <c r="K33" s="1">
        <v>14948</v>
      </c>
      <c r="L33" s="1">
        <v>23064</v>
      </c>
      <c r="M33" s="1">
        <v>16242</v>
      </c>
      <c r="N33" s="1">
        <v>39306</v>
      </c>
      <c r="O33" s="1">
        <v>1220</v>
      </c>
      <c r="P33" s="1">
        <v>1008</v>
      </c>
      <c r="Q33" s="1">
        <v>2228</v>
      </c>
      <c r="R33" s="1">
        <v>1311</v>
      </c>
      <c r="S33" s="1">
        <v>1176</v>
      </c>
      <c r="T33" s="1">
        <v>2487</v>
      </c>
      <c r="U33" s="1">
        <v>43987</v>
      </c>
      <c r="V33" s="1">
        <v>15008</v>
      </c>
      <c r="W33" s="1">
        <v>58995</v>
      </c>
      <c r="X33" s="1">
        <v>9682</v>
      </c>
      <c r="Y33" s="1">
        <v>5713</v>
      </c>
      <c r="Z33" s="1">
        <v>15395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102659</v>
      </c>
      <c r="F34" s="1">
        <v>163979</v>
      </c>
      <c r="G34" s="1">
        <v>93769</v>
      </c>
      <c r="H34" s="1">
        <v>257748</v>
      </c>
      <c r="I34" s="1">
        <v>14380</v>
      </c>
      <c r="J34" s="1">
        <v>12525</v>
      </c>
      <c r="K34" s="1">
        <v>26905</v>
      </c>
      <c r="L34" s="1">
        <v>43301</v>
      </c>
      <c r="M34" s="1">
        <v>31501</v>
      </c>
      <c r="N34" s="1">
        <v>74802</v>
      </c>
      <c r="O34" s="1">
        <v>2050</v>
      </c>
      <c r="P34" s="1">
        <v>1668</v>
      </c>
      <c r="Q34" s="1">
        <v>3718</v>
      </c>
      <c r="R34" s="1">
        <v>2644</v>
      </c>
      <c r="S34" s="1">
        <v>2352</v>
      </c>
      <c r="T34" s="1">
        <v>4996</v>
      </c>
      <c r="U34" s="1">
        <v>81861</v>
      </c>
      <c r="V34" s="1">
        <v>35791</v>
      </c>
      <c r="W34" s="1">
        <v>117652</v>
      </c>
      <c r="X34" s="1">
        <v>19743</v>
      </c>
      <c r="Y34" s="1">
        <v>9932</v>
      </c>
      <c r="Z34" s="1">
        <v>29675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67547</v>
      </c>
      <c r="F35" s="1">
        <v>119975</v>
      </c>
      <c r="G35" s="1">
        <v>67564</v>
      </c>
      <c r="H35" s="1">
        <v>187539</v>
      </c>
      <c r="I35" s="1">
        <v>10540</v>
      </c>
      <c r="J35" s="1">
        <v>9021</v>
      </c>
      <c r="K35" s="1">
        <v>19561</v>
      </c>
      <c r="L35" s="1">
        <v>31804</v>
      </c>
      <c r="M35" s="1">
        <v>22931</v>
      </c>
      <c r="N35" s="1">
        <v>54735</v>
      </c>
      <c r="O35" s="1">
        <v>1394</v>
      </c>
      <c r="P35" s="1">
        <v>1144</v>
      </c>
      <c r="Q35" s="1">
        <v>2538</v>
      </c>
      <c r="R35" s="1">
        <v>2617</v>
      </c>
      <c r="S35" s="1">
        <v>2354</v>
      </c>
      <c r="T35" s="1">
        <v>4971</v>
      </c>
      <c r="U35" s="1">
        <v>59089</v>
      </c>
      <c r="V35" s="1">
        <v>25512</v>
      </c>
      <c r="W35" s="1">
        <v>84601</v>
      </c>
      <c r="X35" s="1">
        <v>14531</v>
      </c>
      <c r="Y35" s="1">
        <v>6602</v>
      </c>
      <c r="Z35" s="1">
        <v>21133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97717</v>
      </c>
      <c r="F36" s="1">
        <v>161663</v>
      </c>
      <c r="G36" s="1">
        <v>95028</v>
      </c>
      <c r="H36" s="1">
        <v>256691</v>
      </c>
      <c r="I36" s="1">
        <v>20754</v>
      </c>
      <c r="J36" s="1">
        <v>18959</v>
      </c>
      <c r="K36" s="1">
        <v>39713</v>
      </c>
      <c r="L36" s="1">
        <v>40967</v>
      </c>
      <c r="M36" s="1">
        <v>29024</v>
      </c>
      <c r="N36" s="1">
        <v>69991</v>
      </c>
      <c r="O36" s="1">
        <v>1324</v>
      </c>
      <c r="P36" s="1">
        <v>1155</v>
      </c>
      <c r="Q36" s="1">
        <v>2479</v>
      </c>
      <c r="R36" s="1">
        <v>1178</v>
      </c>
      <c r="S36" s="1">
        <v>1081</v>
      </c>
      <c r="T36" s="1">
        <v>2259</v>
      </c>
      <c r="U36" s="1">
        <v>81816</v>
      </c>
      <c r="V36" s="1">
        <v>36283</v>
      </c>
      <c r="W36" s="1">
        <v>118099</v>
      </c>
      <c r="X36" s="1">
        <v>15624</v>
      </c>
      <c r="Y36" s="1">
        <v>8526</v>
      </c>
      <c r="Z36" s="1">
        <v>24150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82426</v>
      </c>
      <c r="F37" s="1">
        <v>129664</v>
      </c>
      <c r="G37" s="1">
        <v>72944</v>
      </c>
      <c r="H37" s="1">
        <v>202608</v>
      </c>
      <c r="I37" s="1">
        <v>11639</v>
      </c>
      <c r="J37" s="1">
        <v>10218</v>
      </c>
      <c r="K37" s="1">
        <v>21857</v>
      </c>
      <c r="L37" s="1">
        <v>32846</v>
      </c>
      <c r="M37" s="1">
        <v>23193</v>
      </c>
      <c r="N37" s="1">
        <v>56039</v>
      </c>
      <c r="O37" s="1">
        <v>1613</v>
      </c>
      <c r="P37" s="1">
        <v>1337</v>
      </c>
      <c r="Q37" s="1">
        <v>2950</v>
      </c>
      <c r="R37" s="1">
        <v>1789</v>
      </c>
      <c r="S37" s="1">
        <v>1628</v>
      </c>
      <c r="T37" s="1">
        <v>3417</v>
      </c>
      <c r="U37" s="1">
        <v>65371</v>
      </c>
      <c r="V37" s="1">
        <v>27391</v>
      </c>
      <c r="W37" s="1">
        <v>92762</v>
      </c>
      <c r="X37" s="1">
        <v>16406</v>
      </c>
      <c r="Y37" s="1">
        <v>9177</v>
      </c>
      <c r="Z37" s="1">
        <v>25583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94693</v>
      </c>
      <c r="F38" s="1">
        <v>155743</v>
      </c>
      <c r="G38" s="1">
        <v>84116</v>
      </c>
      <c r="H38" s="1">
        <v>239859</v>
      </c>
      <c r="I38" s="1">
        <v>16785</v>
      </c>
      <c r="J38" s="1">
        <v>14691</v>
      </c>
      <c r="K38" s="1">
        <v>31476</v>
      </c>
      <c r="L38" s="1">
        <v>41255</v>
      </c>
      <c r="M38" s="1">
        <v>28203</v>
      </c>
      <c r="N38" s="1">
        <v>69458</v>
      </c>
      <c r="O38" s="1">
        <v>2332</v>
      </c>
      <c r="P38" s="1">
        <v>1909</v>
      </c>
      <c r="Q38" s="1">
        <v>4241</v>
      </c>
      <c r="R38" s="1">
        <v>2955</v>
      </c>
      <c r="S38" s="1">
        <v>2711</v>
      </c>
      <c r="T38" s="1">
        <v>5666</v>
      </c>
      <c r="U38" s="1">
        <v>75914</v>
      </c>
      <c r="V38" s="1">
        <v>29950</v>
      </c>
      <c r="W38" s="1">
        <v>105864</v>
      </c>
      <c r="X38" s="1">
        <v>16502</v>
      </c>
      <c r="Y38" s="1">
        <v>6652</v>
      </c>
      <c r="Z38" s="1">
        <v>23154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36823</v>
      </c>
      <c r="F39" s="1">
        <v>67357</v>
      </c>
      <c r="G39" s="1">
        <v>38470</v>
      </c>
      <c r="H39" s="1">
        <v>105827</v>
      </c>
      <c r="I39" s="1">
        <v>9998</v>
      </c>
      <c r="J39" s="1">
        <v>9078</v>
      </c>
      <c r="K39" s="1">
        <v>19076</v>
      </c>
      <c r="L39" s="1">
        <v>14900</v>
      </c>
      <c r="M39" s="1">
        <v>10550</v>
      </c>
      <c r="N39" s="1">
        <v>25450</v>
      </c>
      <c r="O39" s="1">
        <v>595</v>
      </c>
      <c r="P39" s="1">
        <v>499</v>
      </c>
      <c r="Q39" s="1">
        <v>1094</v>
      </c>
      <c r="R39" s="1">
        <v>547</v>
      </c>
      <c r="S39" s="1">
        <v>506</v>
      </c>
      <c r="T39" s="1">
        <v>1053</v>
      </c>
      <c r="U39" s="1">
        <v>34963</v>
      </c>
      <c r="V39" s="1">
        <v>14490</v>
      </c>
      <c r="W39" s="1">
        <v>49453</v>
      </c>
      <c r="X39" s="1">
        <v>6354</v>
      </c>
      <c r="Y39" s="1">
        <v>3347</v>
      </c>
      <c r="Z39" s="1">
        <v>9701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39948</v>
      </c>
      <c r="F40" s="1">
        <v>62433</v>
      </c>
      <c r="G40" s="1">
        <v>32444</v>
      </c>
      <c r="H40" s="1">
        <v>94877</v>
      </c>
      <c r="I40" s="1">
        <v>7102</v>
      </c>
      <c r="J40" s="1">
        <v>6100</v>
      </c>
      <c r="K40" s="1">
        <v>13202</v>
      </c>
      <c r="L40" s="1">
        <v>14722</v>
      </c>
      <c r="M40" s="1">
        <v>10088</v>
      </c>
      <c r="N40" s="1">
        <v>24810</v>
      </c>
      <c r="O40" s="1">
        <v>597</v>
      </c>
      <c r="P40" s="1">
        <v>489</v>
      </c>
      <c r="Q40" s="1">
        <v>1086</v>
      </c>
      <c r="R40" s="1">
        <v>1161</v>
      </c>
      <c r="S40" s="1">
        <v>1033</v>
      </c>
      <c r="T40" s="1">
        <v>2194</v>
      </c>
      <c r="U40" s="1">
        <v>32233</v>
      </c>
      <c r="V40" s="1">
        <v>11346</v>
      </c>
      <c r="W40" s="1">
        <v>43579</v>
      </c>
      <c r="X40" s="1">
        <v>6618</v>
      </c>
      <c r="Y40" s="1">
        <v>3388</v>
      </c>
      <c r="Z40" s="1">
        <v>10006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35170</v>
      </c>
      <c r="F41" s="1">
        <v>60862</v>
      </c>
      <c r="G41" s="1">
        <v>35758</v>
      </c>
      <c r="H41" s="1">
        <v>96620</v>
      </c>
      <c r="I41" s="1">
        <v>6515</v>
      </c>
      <c r="J41" s="1">
        <v>5813</v>
      </c>
      <c r="K41" s="1">
        <v>12328</v>
      </c>
      <c r="L41" s="1">
        <v>16197</v>
      </c>
      <c r="M41" s="1">
        <v>11577</v>
      </c>
      <c r="N41" s="1">
        <v>27774</v>
      </c>
      <c r="O41" s="1">
        <v>871</v>
      </c>
      <c r="P41" s="1">
        <v>720</v>
      </c>
      <c r="Q41" s="1">
        <v>1591</v>
      </c>
      <c r="R41" s="1">
        <v>699</v>
      </c>
      <c r="S41" s="1">
        <v>634</v>
      </c>
      <c r="T41" s="1">
        <v>1333</v>
      </c>
      <c r="U41" s="1">
        <v>30373</v>
      </c>
      <c r="V41" s="1">
        <v>13581</v>
      </c>
      <c r="W41" s="1">
        <v>43954</v>
      </c>
      <c r="X41" s="1">
        <v>6207</v>
      </c>
      <c r="Y41" s="1">
        <v>3433</v>
      </c>
      <c r="Z41" s="1">
        <v>9640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38422</v>
      </c>
      <c r="F42" s="1">
        <v>68615</v>
      </c>
      <c r="G42" s="1">
        <v>39646</v>
      </c>
      <c r="H42" s="1">
        <v>108261</v>
      </c>
      <c r="I42" s="1">
        <v>10691</v>
      </c>
      <c r="J42" s="1">
        <v>9668</v>
      </c>
      <c r="K42" s="1">
        <v>20359</v>
      </c>
      <c r="L42" s="1">
        <v>15204</v>
      </c>
      <c r="M42" s="1">
        <v>10282</v>
      </c>
      <c r="N42" s="1">
        <v>25486</v>
      </c>
      <c r="O42" s="1">
        <v>608</v>
      </c>
      <c r="P42" s="1">
        <v>530</v>
      </c>
      <c r="Q42" s="1">
        <v>1138</v>
      </c>
      <c r="R42" s="1">
        <v>456</v>
      </c>
      <c r="S42" s="1">
        <v>421</v>
      </c>
      <c r="T42" s="1">
        <v>877</v>
      </c>
      <c r="U42" s="1">
        <v>35354</v>
      </c>
      <c r="V42" s="1">
        <v>15093</v>
      </c>
      <c r="W42" s="1">
        <v>50447</v>
      </c>
      <c r="X42" s="1">
        <v>6302</v>
      </c>
      <c r="Y42" s="1">
        <v>3652</v>
      </c>
      <c r="Z42" s="1">
        <v>9954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81729</v>
      </c>
      <c r="F43" s="1">
        <v>139581</v>
      </c>
      <c r="G43" s="1">
        <v>69598</v>
      </c>
      <c r="H43" s="1">
        <v>209179</v>
      </c>
      <c r="I43" s="1">
        <v>16306</v>
      </c>
      <c r="J43" s="1">
        <v>14262</v>
      </c>
      <c r="K43" s="1">
        <v>30568</v>
      </c>
      <c r="L43" s="1">
        <v>30382</v>
      </c>
      <c r="M43" s="1">
        <v>18778</v>
      </c>
      <c r="N43" s="1">
        <v>49160</v>
      </c>
      <c r="O43" s="1">
        <v>903</v>
      </c>
      <c r="P43" s="1">
        <v>749</v>
      </c>
      <c r="Q43" s="1">
        <v>1652</v>
      </c>
      <c r="R43" s="1">
        <v>677</v>
      </c>
      <c r="S43" s="1">
        <v>612</v>
      </c>
      <c r="T43" s="1">
        <v>1289</v>
      </c>
      <c r="U43" s="1">
        <v>77558</v>
      </c>
      <c r="V43" s="1">
        <v>28151</v>
      </c>
      <c r="W43" s="1">
        <v>105709</v>
      </c>
      <c r="X43" s="1">
        <v>13755</v>
      </c>
      <c r="Y43" s="1">
        <v>7046</v>
      </c>
      <c r="Z43" s="1">
        <v>20801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63245</v>
      </c>
      <c r="F44" s="1">
        <v>79013</v>
      </c>
      <c r="G44" s="1">
        <v>40107</v>
      </c>
      <c r="H44" s="1">
        <v>119120</v>
      </c>
      <c r="I44" s="1">
        <v>7543</v>
      </c>
      <c r="J44" s="1">
        <v>6411</v>
      </c>
      <c r="K44" s="1">
        <v>13954</v>
      </c>
      <c r="L44" s="1">
        <v>20618</v>
      </c>
      <c r="M44" s="1">
        <v>13275</v>
      </c>
      <c r="N44" s="1">
        <v>33893</v>
      </c>
      <c r="O44" s="1">
        <v>905</v>
      </c>
      <c r="P44" s="1">
        <v>727</v>
      </c>
      <c r="Q44" s="1">
        <v>1632</v>
      </c>
      <c r="R44" s="1">
        <v>960</v>
      </c>
      <c r="S44" s="1">
        <v>864</v>
      </c>
      <c r="T44" s="1">
        <v>1824</v>
      </c>
      <c r="U44" s="1">
        <v>40239</v>
      </c>
      <c r="V44" s="1">
        <v>15044</v>
      </c>
      <c r="W44" s="1">
        <v>55283</v>
      </c>
      <c r="X44" s="1">
        <v>8748</v>
      </c>
      <c r="Y44" s="1">
        <v>3786</v>
      </c>
      <c r="Z44" s="1">
        <v>12534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118294</v>
      </c>
      <c r="F45" s="1">
        <v>215456</v>
      </c>
      <c r="G45" s="1">
        <v>121802</v>
      </c>
      <c r="H45" s="1">
        <v>337258</v>
      </c>
      <c r="I45" s="1">
        <v>21633</v>
      </c>
      <c r="J45" s="1">
        <v>19548</v>
      </c>
      <c r="K45" s="1">
        <v>41181</v>
      </c>
      <c r="L45" s="1">
        <v>53280</v>
      </c>
      <c r="M45" s="1">
        <v>38537</v>
      </c>
      <c r="N45" s="1">
        <v>91817</v>
      </c>
      <c r="O45" s="1">
        <v>2458</v>
      </c>
      <c r="P45" s="1">
        <v>1937</v>
      </c>
      <c r="Q45" s="1">
        <v>4395</v>
      </c>
      <c r="R45" s="1">
        <v>2801</v>
      </c>
      <c r="S45" s="1">
        <v>2552</v>
      </c>
      <c r="T45" s="1">
        <v>5353</v>
      </c>
      <c r="U45" s="1">
        <v>112588</v>
      </c>
      <c r="V45" s="1">
        <v>45185</v>
      </c>
      <c r="W45" s="1">
        <v>157773</v>
      </c>
      <c r="X45" s="1">
        <v>22696</v>
      </c>
      <c r="Y45" s="1">
        <v>14043</v>
      </c>
      <c r="Z45" s="1">
        <v>36739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73327</v>
      </c>
      <c r="F46" s="1">
        <v>122890</v>
      </c>
      <c r="G46" s="1">
        <v>68560</v>
      </c>
      <c r="H46" s="1">
        <v>191450</v>
      </c>
      <c r="I46" s="1">
        <v>13019</v>
      </c>
      <c r="J46" s="1">
        <v>11200</v>
      </c>
      <c r="K46" s="1">
        <v>24219</v>
      </c>
      <c r="L46" s="1">
        <v>31586</v>
      </c>
      <c r="M46" s="1">
        <v>22048</v>
      </c>
      <c r="N46" s="1">
        <v>53634</v>
      </c>
      <c r="O46" s="1">
        <v>1870</v>
      </c>
      <c r="P46" s="1">
        <v>1510</v>
      </c>
      <c r="Q46" s="1">
        <v>3380</v>
      </c>
      <c r="R46" s="1">
        <v>1838</v>
      </c>
      <c r="S46" s="1">
        <v>1662</v>
      </c>
      <c r="T46" s="1">
        <v>3500</v>
      </c>
      <c r="U46" s="1">
        <v>60885</v>
      </c>
      <c r="V46" s="1">
        <v>24970</v>
      </c>
      <c r="W46" s="1">
        <v>85855</v>
      </c>
      <c r="X46" s="1">
        <v>13692</v>
      </c>
      <c r="Y46" s="1">
        <v>7170</v>
      </c>
      <c r="Z46" s="1">
        <v>20862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2021-08-23T02:14:33Z</dcterms:modified>
</cp:coreProperties>
</file>