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06EDEEB-64DF-4F3F-96D8-7A2850C11F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<sst xmlns="http://schemas.openxmlformats.org/spreadsheetml/2006/main" count="1255" uniqueCount="631">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</sst>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3395214</v>
      </c>
      <c r="G2" s="4">
        <f t="shared" si="0"/>
        <v>5545997</v>
      </c>
      <c r="H2" s="4">
        <f t="shared" si="0"/>
        <v>3027991</v>
      </c>
      <c r="I2" s="4">
        <f t="shared" si="0"/>
        <v>8573988</v>
      </c>
      <c r="J2" s="4">
        <f t="shared" si="0"/>
        <v>530500</v>
      </c>
      <c r="K2" s="4">
        <f t="shared" si="0"/>
        <v>462173</v>
      </c>
      <c r="L2" s="4">
        <f t="shared" si="0"/>
        <v>992673</v>
      </c>
      <c r="M2" s="4">
        <f t="shared" si="0"/>
        <v>1386200</v>
      </c>
      <c r="N2" s="4">
        <f t="shared" si="0"/>
        <v>959946</v>
      </c>
      <c r="O2" s="4">
        <f t="shared" si="0"/>
        <v>2346146</v>
      </c>
      <c r="P2" s="4">
        <f t="shared" si="0"/>
        <v>64192</v>
      </c>
      <c r="Q2" s="4">
        <f t="shared" si="0"/>
        <v>52506</v>
      </c>
      <c r="R2" s="4">
        <f t="shared" si="0"/>
        <v>116698</v>
      </c>
      <c r="S2" s="4">
        <f t="shared" si="0"/>
        <v>78712</v>
      </c>
      <c r="T2" s="4">
        <f t="shared" si="0"/>
        <v>71425</v>
      </c>
      <c r="U2" s="4">
        <f t="shared" si="0"/>
        <v>150137</v>
      </c>
      <c r="V2" s="4">
        <f t="shared" ref="V2:AA2" si="1">SUM(V3:V29727)</f>
        <v>2856346</v>
      </c>
      <c r="W2" s="4">
        <f t="shared" si="1"/>
        <v>1156520</v>
      </c>
      <c r="X2" s="4">
        <f t="shared" si="1"/>
        <v>4012866</v>
      </c>
      <c r="Y2" s="4">
        <f t="shared" si="1"/>
        <v>630047</v>
      </c>
      <c r="Z2" s="4">
        <f t="shared" si="1"/>
        <v>325421</v>
      </c>
      <c r="AA2" s="4">
        <f t="shared" si="1"/>
        <v>955468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9465</v>
      </c>
      <c r="G3" s="1">
        <v>14482</v>
      </c>
      <c r="H3" s="1">
        <v>7877</v>
      </c>
      <c r="I3" s="1">
        <v>22359</v>
      </c>
      <c r="J3" s="1">
        <v>1289</v>
      </c>
      <c r="K3" s="1">
        <v>1122</v>
      </c>
      <c r="L3" s="1">
        <v>2411</v>
      </c>
      <c r="M3" s="1">
        <v>4173</v>
      </c>
      <c r="N3" s="1">
        <v>3001</v>
      </c>
      <c r="O3" s="1">
        <v>7174</v>
      </c>
      <c r="P3" s="1">
        <v>88</v>
      </c>
      <c r="Q3" s="1">
        <v>74</v>
      </c>
      <c r="R3" s="1">
        <v>162</v>
      </c>
      <c r="S3" s="1">
        <v>105</v>
      </c>
      <c r="T3" s="1">
        <v>95</v>
      </c>
      <c r="U3" s="1">
        <v>200</v>
      </c>
      <c r="V3" s="1">
        <v>7204</v>
      </c>
      <c r="W3" s="1">
        <v>2609</v>
      </c>
      <c r="X3" s="1">
        <v>9813</v>
      </c>
      <c r="Y3" s="1">
        <v>1623</v>
      </c>
      <c r="Z3" s="1">
        <v>976</v>
      </c>
      <c r="AA3" s="1">
        <v>2599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10680</v>
      </c>
      <c r="G4" s="1">
        <v>18701</v>
      </c>
      <c r="H4" s="1">
        <v>9271</v>
      </c>
      <c r="I4" s="1">
        <v>27972</v>
      </c>
      <c r="J4" s="1">
        <v>2092</v>
      </c>
      <c r="K4" s="1">
        <v>1831</v>
      </c>
      <c r="L4" s="1">
        <v>3923</v>
      </c>
      <c r="M4" s="1">
        <v>3625</v>
      </c>
      <c r="N4" s="1">
        <v>2329</v>
      </c>
      <c r="O4" s="1">
        <v>5954</v>
      </c>
      <c r="P4" s="1">
        <v>136</v>
      </c>
      <c r="Q4" s="1">
        <v>116</v>
      </c>
      <c r="R4" s="1">
        <v>252</v>
      </c>
      <c r="S4" s="1">
        <v>92</v>
      </c>
      <c r="T4" s="1">
        <v>83</v>
      </c>
      <c r="U4" s="1">
        <v>175</v>
      </c>
      <c r="V4" s="1">
        <v>10855</v>
      </c>
      <c r="W4" s="1">
        <v>3815</v>
      </c>
      <c r="X4" s="1">
        <v>14670</v>
      </c>
      <c r="Y4" s="1">
        <v>1901</v>
      </c>
      <c r="Z4" s="1">
        <v>1097</v>
      </c>
      <c r="AA4" s="1">
        <v>2998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13063</v>
      </c>
      <c r="G5" s="1">
        <v>16011</v>
      </c>
      <c r="H5" s="1">
        <v>6509</v>
      </c>
      <c r="I5" s="1">
        <v>22520</v>
      </c>
      <c r="J5" s="1">
        <v>1023</v>
      </c>
      <c r="K5" s="1">
        <v>765</v>
      </c>
      <c r="L5" s="1">
        <v>1788</v>
      </c>
      <c r="M5" s="1">
        <v>4261</v>
      </c>
      <c r="N5" s="1">
        <v>2441</v>
      </c>
      <c r="O5" s="1">
        <v>6702</v>
      </c>
      <c r="P5" s="1">
        <v>186</v>
      </c>
      <c r="Q5" s="1">
        <v>159</v>
      </c>
      <c r="R5" s="1">
        <v>345</v>
      </c>
      <c r="S5" s="1">
        <v>226</v>
      </c>
      <c r="T5" s="1">
        <v>201</v>
      </c>
      <c r="U5" s="1">
        <v>427</v>
      </c>
      <c r="V5" s="1">
        <v>8304</v>
      </c>
      <c r="W5" s="1">
        <v>2462</v>
      </c>
      <c r="X5" s="1">
        <v>10766</v>
      </c>
      <c r="Y5" s="1">
        <v>2011</v>
      </c>
      <c r="Z5" s="1">
        <v>481</v>
      </c>
      <c r="AA5" s="1">
        <v>2492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3853</v>
      </c>
      <c r="G6" s="1">
        <v>5899</v>
      </c>
      <c r="H6" s="1">
        <v>3215</v>
      </c>
      <c r="I6" s="1">
        <v>9114</v>
      </c>
      <c r="J6" s="1">
        <v>904</v>
      </c>
      <c r="K6" s="1">
        <v>796</v>
      </c>
      <c r="L6" s="1">
        <v>1700</v>
      </c>
      <c r="M6" s="1">
        <v>1361</v>
      </c>
      <c r="N6" s="1">
        <v>944</v>
      </c>
      <c r="O6" s="1">
        <v>2305</v>
      </c>
      <c r="P6" s="1">
        <v>80</v>
      </c>
      <c r="Q6" s="1">
        <v>65</v>
      </c>
      <c r="R6" s="1">
        <v>145</v>
      </c>
      <c r="S6" s="1">
        <v>76</v>
      </c>
      <c r="T6" s="1">
        <v>73</v>
      </c>
      <c r="U6" s="1">
        <v>149</v>
      </c>
      <c r="V6" s="1">
        <v>2906</v>
      </c>
      <c r="W6" s="1">
        <v>1095</v>
      </c>
      <c r="X6" s="1">
        <v>4001</v>
      </c>
      <c r="Y6" s="1">
        <v>572</v>
      </c>
      <c r="Z6" s="1">
        <v>242</v>
      </c>
      <c r="AA6" s="1">
        <v>814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9811</v>
      </c>
      <c r="G7" s="1">
        <v>16474</v>
      </c>
      <c r="H7" s="1">
        <v>8592</v>
      </c>
      <c r="I7" s="1">
        <v>25066</v>
      </c>
      <c r="J7" s="1">
        <v>1425</v>
      </c>
      <c r="K7" s="1">
        <v>1214</v>
      </c>
      <c r="L7" s="1">
        <v>2639</v>
      </c>
      <c r="M7" s="1">
        <v>4539</v>
      </c>
      <c r="N7" s="1">
        <v>3204</v>
      </c>
      <c r="O7" s="1">
        <v>7743</v>
      </c>
      <c r="P7" s="1">
        <v>142</v>
      </c>
      <c r="Q7" s="1">
        <v>111</v>
      </c>
      <c r="R7" s="1">
        <v>253</v>
      </c>
      <c r="S7" s="1">
        <v>373</v>
      </c>
      <c r="T7" s="1">
        <v>336</v>
      </c>
      <c r="U7" s="1">
        <v>709</v>
      </c>
      <c r="V7" s="1">
        <v>7881</v>
      </c>
      <c r="W7" s="1">
        <v>2946</v>
      </c>
      <c r="X7" s="1">
        <v>10827</v>
      </c>
      <c r="Y7" s="1">
        <v>2114</v>
      </c>
      <c r="Z7" s="1">
        <v>781</v>
      </c>
      <c r="AA7" s="1">
        <v>2895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8521</v>
      </c>
      <c r="G8" s="1">
        <v>13045</v>
      </c>
      <c r="H8" s="1">
        <v>7636</v>
      </c>
      <c r="I8" s="1">
        <v>20681</v>
      </c>
      <c r="J8" s="1">
        <v>1177</v>
      </c>
      <c r="K8" s="1">
        <v>1021</v>
      </c>
      <c r="L8" s="1">
        <v>2198</v>
      </c>
      <c r="M8" s="1">
        <v>3081</v>
      </c>
      <c r="N8" s="1">
        <v>2214</v>
      </c>
      <c r="O8" s="1">
        <v>5295</v>
      </c>
      <c r="P8" s="1">
        <v>164</v>
      </c>
      <c r="Q8" s="1">
        <v>125</v>
      </c>
      <c r="R8" s="1">
        <v>289</v>
      </c>
      <c r="S8" s="1">
        <v>148</v>
      </c>
      <c r="T8" s="1">
        <v>140</v>
      </c>
      <c r="U8" s="1">
        <v>288</v>
      </c>
      <c r="V8" s="1">
        <v>6937</v>
      </c>
      <c r="W8" s="1">
        <v>3215</v>
      </c>
      <c r="X8" s="1">
        <v>10152</v>
      </c>
      <c r="Y8" s="1">
        <v>1538</v>
      </c>
      <c r="Z8" s="1">
        <v>921</v>
      </c>
      <c r="AA8" s="1">
        <v>2459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8023</v>
      </c>
      <c r="G9" s="1">
        <v>15863</v>
      </c>
      <c r="H9" s="1">
        <v>10300</v>
      </c>
      <c r="I9" s="1">
        <v>26163</v>
      </c>
      <c r="J9" s="1">
        <v>1071</v>
      </c>
      <c r="K9" s="1">
        <v>946</v>
      </c>
      <c r="L9" s="1">
        <v>2017</v>
      </c>
      <c r="M9" s="1">
        <v>4642</v>
      </c>
      <c r="N9" s="1">
        <v>3723</v>
      </c>
      <c r="O9" s="1">
        <v>8365</v>
      </c>
      <c r="P9" s="1">
        <v>136</v>
      </c>
      <c r="Q9" s="1">
        <v>117</v>
      </c>
      <c r="R9" s="1">
        <v>253</v>
      </c>
      <c r="S9" s="1">
        <v>414</v>
      </c>
      <c r="T9" s="1">
        <v>373</v>
      </c>
      <c r="U9" s="1">
        <v>787</v>
      </c>
      <c r="V9" s="1">
        <v>7589</v>
      </c>
      <c r="W9" s="1">
        <v>3961</v>
      </c>
      <c r="X9" s="1">
        <v>11550</v>
      </c>
      <c r="Y9" s="1">
        <v>2011</v>
      </c>
      <c r="Z9" s="1">
        <v>1180</v>
      </c>
      <c r="AA9" s="1">
        <v>3191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20793</v>
      </c>
      <c r="G10" s="1">
        <v>27105</v>
      </c>
      <c r="H10" s="1">
        <v>12710</v>
      </c>
      <c r="I10" s="1">
        <v>39815</v>
      </c>
      <c r="J10" s="1">
        <v>1907</v>
      </c>
      <c r="K10" s="1">
        <v>1523</v>
      </c>
      <c r="L10" s="1">
        <v>3430</v>
      </c>
      <c r="M10" s="1">
        <v>7456</v>
      </c>
      <c r="N10" s="1">
        <v>4802</v>
      </c>
      <c r="O10" s="1">
        <v>12258</v>
      </c>
      <c r="P10" s="1">
        <v>398</v>
      </c>
      <c r="Q10" s="1">
        <v>310</v>
      </c>
      <c r="R10" s="1">
        <v>708</v>
      </c>
      <c r="S10" s="1">
        <v>512</v>
      </c>
      <c r="T10" s="1">
        <v>457</v>
      </c>
      <c r="U10" s="1">
        <v>969</v>
      </c>
      <c r="V10" s="1">
        <v>13333</v>
      </c>
      <c r="W10" s="1">
        <v>4538</v>
      </c>
      <c r="X10" s="1">
        <v>17871</v>
      </c>
      <c r="Y10" s="1">
        <v>3499</v>
      </c>
      <c r="Z10" s="1">
        <v>1080</v>
      </c>
      <c r="AA10" s="1">
        <v>4579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8243</v>
      </c>
      <c r="G11" s="1">
        <v>13251</v>
      </c>
      <c r="H11" s="1">
        <v>7809</v>
      </c>
      <c r="I11" s="1">
        <v>21060</v>
      </c>
      <c r="J11" s="1">
        <v>1613</v>
      </c>
      <c r="K11" s="1">
        <v>1461</v>
      </c>
      <c r="L11" s="1">
        <v>3074</v>
      </c>
      <c r="M11" s="1">
        <v>3630</v>
      </c>
      <c r="N11" s="1">
        <v>2687</v>
      </c>
      <c r="O11" s="1">
        <v>6317</v>
      </c>
      <c r="P11" s="1">
        <v>225</v>
      </c>
      <c r="Q11" s="1">
        <v>179</v>
      </c>
      <c r="R11" s="1">
        <v>404</v>
      </c>
      <c r="S11" s="1">
        <v>268</v>
      </c>
      <c r="T11" s="1">
        <v>245</v>
      </c>
      <c r="U11" s="1">
        <v>513</v>
      </c>
      <c r="V11" s="1">
        <v>6174</v>
      </c>
      <c r="W11" s="1">
        <v>2480</v>
      </c>
      <c r="X11" s="1">
        <v>8654</v>
      </c>
      <c r="Y11" s="1">
        <v>1341</v>
      </c>
      <c r="Z11" s="1">
        <v>757</v>
      </c>
      <c r="AA11" s="1">
        <v>2098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16265</v>
      </c>
      <c r="G12" s="1">
        <v>20424</v>
      </c>
      <c r="H12" s="1">
        <v>9991</v>
      </c>
      <c r="I12" s="1">
        <v>30415</v>
      </c>
      <c r="J12" s="1">
        <v>1855</v>
      </c>
      <c r="K12" s="1">
        <v>1420</v>
      </c>
      <c r="L12" s="1">
        <v>3275</v>
      </c>
      <c r="M12" s="1">
        <v>5283</v>
      </c>
      <c r="N12" s="1">
        <v>3444</v>
      </c>
      <c r="O12" s="1">
        <v>8727</v>
      </c>
      <c r="P12" s="1">
        <v>245</v>
      </c>
      <c r="Q12" s="1">
        <v>187</v>
      </c>
      <c r="R12" s="1">
        <v>432</v>
      </c>
      <c r="S12" s="1">
        <v>276</v>
      </c>
      <c r="T12" s="1">
        <v>252</v>
      </c>
      <c r="U12" s="1">
        <v>528</v>
      </c>
      <c r="V12" s="1">
        <v>10463</v>
      </c>
      <c r="W12" s="1">
        <v>3797</v>
      </c>
      <c r="X12" s="1">
        <v>14260</v>
      </c>
      <c r="Y12" s="1">
        <v>2302</v>
      </c>
      <c r="Z12" s="1">
        <v>891</v>
      </c>
      <c r="AA12" s="1">
        <v>3193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20374</v>
      </c>
      <c r="G13" s="1">
        <v>32724</v>
      </c>
      <c r="H13" s="1">
        <v>19599</v>
      </c>
      <c r="I13" s="1">
        <v>52323</v>
      </c>
      <c r="J13" s="1">
        <v>2977</v>
      </c>
      <c r="K13" s="1">
        <v>2602</v>
      </c>
      <c r="L13" s="1">
        <v>5579</v>
      </c>
      <c r="M13" s="1">
        <v>8595</v>
      </c>
      <c r="N13" s="1">
        <v>6209</v>
      </c>
      <c r="O13" s="1">
        <v>14804</v>
      </c>
      <c r="P13" s="1">
        <v>498</v>
      </c>
      <c r="Q13" s="1">
        <v>416</v>
      </c>
      <c r="R13" s="1">
        <v>914</v>
      </c>
      <c r="S13" s="1">
        <v>536</v>
      </c>
      <c r="T13" s="1">
        <v>489</v>
      </c>
      <c r="U13" s="1">
        <v>1025</v>
      </c>
      <c r="V13" s="1">
        <v>15858</v>
      </c>
      <c r="W13" s="1">
        <v>7145</v>
      </c>
      <c r="X13" s="1">
        <v>23003</v>
      </c>
      <c r="Y13" s="1">
        <v>4260</v>
      </c>
      <c r="Z13" s="1">
        <v>2738</v>
      </c>
      <c r="AA13" s="1">
        <v>6998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13877</v>
      </c>
      <c r="G14" s="1">
        <v>20306</v>
      </c>
      <c r="H14" s="1">
        <v>10977</v>
      </c>
      <c r="I14" s="1">
        <v>31283</v>
      </c>
      <c r="J14" s="1">
        <v>1945</v>
      </c>
      <c r="K14" s="1">
        <v>1592</v>
      </c>
      <c r="L14" s="1">
        <v>3537</v>
      </c>
      <c r="M14" s="1">
        <v>5228</v>
      </c>
      <c r="N14" s="1">
        <v>3224</v>
      </c>
      <c r="O14" s="1">
        <v>8452</v>
      </c>
      <c r="P14" s="1">
        <v>270</v>
      </c>
      <c r="Q14" s="1">
        <v>210</v>
      </c>
      <c r="R14" s="1">
        <v>480</v>
      </c>
      <c r="S14" s="1">
        <v>251</v>
      </c>
      <c r="T14" s="1">
        <v>224</v>
      </c>
      <c r="U14" s="1">
        <v>475</v>
      </c>
      <c r="V14" s="1">
        <v>10200</v>
      </c>
      <c r="W14" s="1">
        <v>4495</v>
      </c>
      <c r="X14" s="1">
        <v>14695</v>
      </c>
      <c r="Y14" s="1">
        <v>2412</v>
      </c>
      <c r="Z14" s="1">
        <v>1232</v>
      </c>
      <c r="AA14" s="1">
        <v>3644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6810</v>
      </c>
      <c r="G15" s="1">
        <v>11334</v>
      </c>
      <c r="H15" s="1">
        <v>6197</v>
      </c>
      <c r="I15" s="1">
        <v>17531</v>
      </c>
      <c r="J15" s="1">
        <v>1330</v>
      </c>
      <c r="K15" s="1">
        <v>1174</v>
      </c>
      <c r="L15" s="1">
        <v>2504</v>
      </c>
      <c r="M15" s="1">
        <v>2358</v>
      </c>
      <c r="N15" s="1">
        <v>1689</v>
      </c>
      <c r="O15" s="1">
        <v>4047</v>
      </c>
      <c r="P15" s="1">
        <v>120</v>
      </c>
      <c r="Q15" s="1">
        <v>102</v>
      </c>
      <c r="R15" s="1">
        <v>222</v>
      </c>
      <c r="S15" s="1">
        <v>142</v>
      </c>
      <c r="T15" s="1">
        <v>133</v>
      </c>
      <c r="U15" s="1">
        <v>275</v>
      </c>
      <c r="V15" s="1">
        <v>6169</v>
      </c>
      <c r="W15" s="1">
        <v>2395</v>
      </c>
      <c r="X15" s="1">
        <v>8564</v>
      </c>
      <c r="Y15" s="1">
        <v>1215</v>
      </c>
      <c r="Z15" s="1">
        <v>704</v>
      </c>
      <c r="AA15" s="1">
        <v>1919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20541</v>
      </c>
      <c r="G16" s="1">
        <v>37183</v>
      </c>
      <c r="H16" s="1">
        <v>18620</v>
      </c>
      <c r="I16" s="1">
        <v>55803</v>
      </c>
      <c r="J16" s="1">
        <v>1768</v>
      </c>
      <c r="K16" s="1">
        <v>1285</v>
      </c>
      <c r="L16" s="1">
        <v>3053</v>
      </c>
      <c r="M16" s="1">
        <v>7369</v>
      </c>
      <c r="N16" s="1">
        <v>4840</v>
      </c>
      <c r="O16" s="1">
        <v>12209</v>
      </c>
      <c r="P16" s="1">
        <v>950</v>
      </c>
      <c r="Q16" s="1">
        <v>812</v>
      </c>
      <c r="R16" s="1">
        <v>1762</v>
      </c>
      <c r="S16" s="1">
        <v>301</v>
      </c>
      <c r="T16" s="1">
        <v>266</v>
      </c>
      <c r="U16" s="1">
        <v>567</v>
      </c>
      <c r="V16" s="1">
        <v>22084</v>
      </c>
      <c r="W16" s="1">
        <v>8618</v>
      </c>
      <c r="X16" s="1">
        <v>30702</v>
      </c>
      <c r="Y16" s="1">
        <v>4711</v>
      </c>
      <c r="Z16" s="1">
        <v>2799</v>
      </c>
      <c r="AA16" s="1">
        <v>7510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21068</v>
      </c>
      <c r="G17" s="1">
        <v>37219</v>
      </c>
      <c r="H17" s="1">
        <v>20520</v>
      </c>
      <c r="I17" s="1">
        <v>57739</v>
      </c>
      <c r="J17" s="1">
        <v>2808</v>
      </c>
      <c r="K17" s="1">
        <v>2405</v>
      </c>
      <c r="L17" s="1">
        <v>5213</v>
      </c>
      <c r="M17" s="1">
        <v>7966</v>
      </c>
      <c r="N17" s="1">
        <v>5416</v>
      </c>
      <c r="O17" s="1">
        <v>13382</v>
      </c>
      <c r="P17" s="1">
        <v>485</v>
      </c>
      <c r="Q17" s="1">
        <v>388</v>
      </c>
      <c r="R17" s="1">
        <v>873</v>
      </c>
      <c r="S17" s="1">
        <v>449</v>
      </c>
      <c r="T17" s="1">
        <v>406</v>
      </c>
      <c r="U17" s="1">
        <v>855</v>
      </c>
      <c r="V17" s="1">
        <v>21200</v>
      </c>
      <c r="W17" s="1">
        <v>9869</v>
      </c>
      <c r="X17" s="1">
        <v>31069</v>
      </c>
      <c r="Y17" s="1">
        <v>4311</v>
      </c>
      <c r="Z17" s="1">
        <v>2036</v>
      </c>
      <c r="AA17" s="1">
        <v>6347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13655</v>
      </c>
      <c r="G18" s="1">
        <v>19107</v>
      </c>
      <c r="H18" s="1">
        <v>9873</v>
      </c>
      <c r="I18" s="1">
        <v>28980</v>
      </c>
      <c r="J18" s="1">
        <v>1778</v>
      </c>
      <c r="K18" s="1">
        <v>1582</v>
      </c>
      <c r="L18" s="1">
        <v>3360</v>
      </c>
      <c r="M18" s="1">
        <v>5174</v>
      </c>
      <c r="N18" s="1">
        <v>3445</v>
      </c>
      <c r="O18" s="1">
        <v>8619</v>
      </c>
      <c r="P18" s="1">
        <v>225</v>
      </c>
      <c r="Q18" s="1">
        <v>184</v>
      </c>
      <c r="R18" s="1">
        <v>409</v>
      </c>
      <c r="S18" s="1">
        <v>493</v>
      </c>
      <c r="T18" s="1">
        <v>433</v>
      </c>
      <c r="U18" s="1">
        <v>926</v>
      </c>
      <c r="V18" s="1">
        <v>9315</v>
      </c>
      <c r="W18" s="1">
        <v>3440</v>
      </c>
      <c r="X18" s="1">
        <v>12755</v>
      </c>
      <c r="Y18" s="1">
        <v>2122</v>
      </c>
      <c r="Z18" s="1">
        <v>789</v>
      </c>
      <c r="AA18" s="1">
        <v>2911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7001</v>
      </c>
      <c r="G19" s="1">
        <v>11931</v>
      </c>
      <c r="H19" s="1">
        <v>5982</v>
      </c>
      <c r="I19" s="1">
        <v>17913</v>
      </c>
      <c r="J19" s="1">
        <v>990</v>
      </c>
      <c r="K19" s="1">
        <v>848</v>
      </c>
      <c r="L19" s="1">
        <v>1838</v>
      </c>
      <c r="M19" s="1">
        <v>3003</v>
      </c>
      <c r="N19" s="1">
        <v>2083</v>
      </c>
      <c r="O19" s="1">
        <v>5086</v>
      </c>
      <c r="P19" s="1">
        <v>143</v>
      </c>
      <c r="Q19" s="1">
        <v>113</v>
      </c>
      <c r="R19" s="1">
        <v>256</v>
      </c>
      <c r="S19" s="1">
        <v>243</v>
      </c>
      <c r="T19" s="1">
        <v>220</v>
      </c>
      <c r="U19" s="1">
        <v>463</v>
      </c>
      <c r="V19" s="1">
        <v>6056</v>
      </c>
      <c r="W19" s="1">
        <v>2246</v>
      </c>
      <c r="X19" s="1">
        <v>8302</v>
      </c>
      <c r="Y19" s="1">
        <v>1496</v>
      </c>
      <c r="Z19" s="1">
        <v>472</v>
      </c>
      <c r="AA19" s="1">
        <v>1968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13141</v>
      </c>
      <c r="G20" s="1">
        <v>19440</v>
      </c>
      <c r="H20" s="1">
        <v>10192</v>
      </c>
      <c r="I20" s="1">
        <v>29632</v>
      </c>
      <c r="J20" s="1">
        <v>1683</v>
      </c>
      <c r="K20" s="1">
        <v>1384</v>
      </c>
      <c r="L20" s="1">
        <v>3067</v>
      </c>
      <c r="M20" s="1">
        <v>5318</v>
      </c>
      <c r="N20" s="1">
        <v>3577</v>
      </c>
      <c r="O20" s="1">
        <v>8895</v>
      </c>
      <c r="P20" s="1">
        <v>240</v>
      </c>
      <c r="Q20" s="1">
        <v>192</v>
      </c>
      <c r="R20" s="1">
        <v>432</v>
      </c>
      <c r="S20" s="1">
        <v>289</v>
      </c>
      <c r="T20" s="1">
        <v>256</v>
      </c>
      <c r="U20" s="1">
        <v>545</v>
      </c>
      <c r="V20" s="1">
        <v>9697</v>
      </c>
      <c r="W20" s="1">
        <v>3655</v>
      </c>
      <c r="X20" s="1">
        <v>13352</v>
      </c>
      <c r="Y20" s="1">
        <v>2213</v>
      </c>
      <c r="Z20" s="1">
        <v>1128</v>
      </c>
      <c r="AA20" s="1">
        <v>3341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13964</v>
      </c>
      <c r="G21" s="1">
        <v>21921</v>
      </c>
      <c r="H21" s="1">
        <v>12825</v>
      </c>
      <c r="I21" s="1">
        <v>34746</v>
      </c>
      <c r="J21" s="1">
        <v>2089</v>
      </c>
      <c r="K21" s="1">
        <v>1773</v>
      </c>
      <c r="L21" s="1">
        <v>3862</v>
      </c>
      <c r="M21" s="1">
        <v>6068</v>
      </c>
      <c r="N21" s="1">
        <v>4353</v>
      </c>
      <c r="O21" s="1">
        <v>10421</v>
      </c>
      <c r="P21" s="1">
        <v>328</v>
      </c>
      <c r="Q21" s="1">
        <v>260</v>
      </c>
      <c r="R21" s="1">
        <v>588</v>
      </c>
      <c r="S21" s="1">
        <v>362</v>
      </c>
      <c r="T21" s="1">
        <v>325</v>
      </c>
      <c r="U21" s="1">
        <v>687</v>
      </c>
      <c r="V21" s="1">
        <v>10588</v>
      </c>
      <c r="W21" s="1">
        <v>4574</v>
      </c>
      <c r="X21" s="1">
        <v>15162</v>
      </c>
      <c r="Y21" s="1">
        <v>2486</v>
      </c>
      <c r="Z21" s="1">
        <v>1540</v>
      </c>
      <c r="AA21" s="1">
        <v>4026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9150</v>
      </c>
      <c r="G22" s="1">
        <v>15142</v>
      </c>
      <c r="H22" s="1">
        <v>9031</v>
      </c>
      <c r="I22" s="1">
        <v>24173</v>
      </c>
      <c r="J22" s="1">
        <v>1974</v>
      </c>
      <c r="K22" s="1">
        <v>1792</v>
      </c>
      <c r="L22" s="1">
        <v>3766</v>
      </c>
      <c r="M22" s="1">
        <v>4127</v>
      </c>
      <c r="N22" s="1">
        <v>3124</v>
      </c>
      <c r="O22" s="1">
        <v>7251</v>
      </c>
      <c r="P22" s="1">
        <v>232</v>
      </c>
      <c r="Q22" s="1">
        <v>187</v>
      </c>
      <c r="R22" s="1">
        <v>419</v>
      </c>
      <c r="S22" s="1">
        <v>379</v>
      </c>
      <c r="T22" s="1">
        <v>342</v>
      </c>
      <c r="U22" s="1">
        <v>721</v>
      </c>
      <c r="V22" s="1">
        <v>6932</v>
      </c>
      <c r="W22" s="1">
        <v>2677</v>
      </c>
      <c r="X22" s="1">
        <v>9609</v>
      </c>
      <c r="Y22" s="1">
        <v>1498</v>
      </c>
      <c r="Z22" s="1">
        <v>909</v>
      </c>
      <c r="AA22" s="1">
        <v>2407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24453</v>
      </c>
      <c r="G23" s="1">
        <v>41831</v>
      </c>
      <c r="H23" s="1">
        <v>24161</v>
      </c>
      <c r="I23" s="1">
        <v>65992</v>
      </c>
      <c r="J23" s="1">
        <v>3982</v>
      </c>
      <c r="K23" s="1">
        <v>3543</v>
      </c>
      <c r="L23" s="1">
        <v>7525</v>
      </c>
      <c r="M23" s="1">
        <v>9078</v>
      </c>
      <c r="N23" s="1">
        <v>6411</v>
      </c>
      <c r="O23" s="1">
        <v>15489</v>
      </c>
      <c r="P23" s="1">
        <v>340</v>
      </c>
      <c r="Q23" s="1">
        <v>303</v>
      </c>
      <c r="R23" s="1">
        <v>643</v>
      </c>
      <c r="S23" s="1">
        <v>426</v>
      </c>
      <c r="T23" s="1">
        <v>383</v>
      </c>
      <c r="U23" s="1">
        <v>809</v>
      </c>
      <c r="V23" s="1">
        <v>23327</v>
      </c>
      <c r="W23" s="1">
        <v>11249</v>
      </c>
      <c r="X23" s="1">
        <v>34576</v>
      </c>
      <c r="Y23" s="1">
        <v>4678</v>
      </c>
      <c r="Z23" s="1">
        <v>2272</v>
      </c>
      <c r="AA23" s="1">
        <v>6950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29346</v>
      </c>
      <c r="G24" s="1">
        <v>51681</v>
      </c>
      <c r="H24" s="1">
        <v>24903</v>
      </c>
      <c r="I24" s="1">
        <v>76584</v>
      </c>
      <c r="J24" s="1">
        <v>3758</v>
      </c>
      <c r="K24" s="1">
        <v>3309</v>
      </c>
      <c r="L24" s="1">
        <v>7067</v>
      </c>
      <c r="M24" s="1">
        <v>10941</v>
      </c>
      <c r="N24" s="1">
        <v>6950</v>
      </c>
      <c r="O24" s="1">
        <v>17891</v>
      </c>
      <c r="P24" s="1">
        <v>310</v>
      </c>
      <c r="Q24" s="1">
        <v>246</v>
      </c>
      <c r="R24" s="1">
        <v>556</v>
      </c>
      <c r="S24" s="1">
        <v>926</v>
      </c>
      <c r="T24" s="1">
        <v>851</v>
      </c>
      <c r="U24" s="1">
        <v>1777</v>
      </c>
      <c r="V24" s="1">
        <v>30034</v>
      </c>
      <c r="W24" s="1">
        <v>11668</v>
      </c>
      <c r="X24" s="1">
        <v>41702</v>
      </c>
      <c r="Y24" s="1">
        <v>5712</v>
      </c>
      <c r="Z24" s="1">
        <v>1879</v>
      </c>
      <c r="AA24" s="1">
        <v>7591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23459</v>
      </c>
      <c r="G25" s="1">
        <v>42905</v>
      </c>
      <c r="H25" s="1">
        <v>24864</v>
      </c>
      <c r="I25" s="1">
        <v>67769</v>
      </c>
      <c r="J25" s="1">
        <v>4063</v>
      </c>
      <c r="K25" s="1">
        <v>3565</v>
      </c>
      <c r="L25" s="1">
        <v>7628</v>
      </c>
      <c r="M25" s="1">
        <v>10985</v>
      </c>
      <c r="N25" s="1">
        <v>7760</v>
      </c>
      <c r="O25" s="1">
        <v>18745</v>
      </c>
      <c r="P25" s="1">
        <v>576</v>
      </c>
      <c r="Q25" s="1">
        <v>471</v>
      </c>
      <c r="R25" s="1">
        <v>1047</v>
      </c>
      <c r="S25" s="1">
        <v>820</v>
      </c>
      <c r="T25" s="1">
        <v>742</v>
      </c>
      <c r="U25" s="1">
        <v>1562</v>
      </c>
      <c r="V25" s="1">
        <v>21028</v>
      </c>
      <c r="W25" s="1">
        <v>9594</v>
      </c>
      <c r="X25" s="1">
        <v>30622</v>
      </c>
      <c r="Y25" s="1">
        <v>5433</v>
      </c>
      <c r="Z25" s="1">
        <v>2732</v>
      </c>
      <c r="AA25" s="1">
        <v>8165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5339</v>
      </c>
      <c r="G26" s="1">
        <v>10051</v>
      </c>
      <c r="H26" s="1">
        <v>6159</v>
      </c>
      <c r="I26" s="1">
        <v>16210</v>
      </c>
      <c r="J26" s="1">
        <v>1716</v>
      </c>
      <c r="K26" s="1">
        <v>1584</v>
      </c>
      <c r="L26" s="1">
        <v>3300</v>
      </c>
      <c r="M26" s="1">
        <v>2718</v>
      </c>
      <c r="N26" s="1">
        <v>2027</v>
      </c>
      <c r="O26" s="1">
        <v>4745</v>
      </c>
      <c r="P26" s="1">
        <v>141</v>
      </c>
      <c r="Q26" s="1">
        <v>114</v>
      </c>
      <c r="R26" s="1">
        <v>255</v>
      </c>
      <c r="S26" s="1">
        <v>166</v>
      </c>
      <c r="T26" s="1">
        <v>153</v>
      </c>
      <c r="U26" s="1">
        <v>319</v>
      </c>
      <c r="V26" s="1">
        <v>4431</v>
      </c>
      <c r="W26" s="1">
        <v>1796</v>
      </c>
      <c r="X26" s="1">
        <v>6227</v>
      </c>
      <c r="Y26" s="1">
        <v>879</v>
      </c>
      <c r="Z26" s="1">
        <v>485</v>
      </c>
      <c r="AA26" s="1">
        <v>1364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14227</v>
      </c>
      <c r="G27" s="1">
        <v>24270</v>
      </c>
      <c r="H27" s="1">
        <v>13826</v>
      </c>
      <c r="I27" s="1">
        <v>38096</v>
      </c>
      <c r="J27" s="1">
        <v>1983</v>
      </c>
      <c r="K27" s="1">
        <v>1734</v>
      </c>
      <c r="L27" s="1">
        <v>3717</v>
      </c>
      <c r="M27" s="1">
        <v>6186</v>
      </c>
      <c r="N27" s="1">
        <v>4457</v>
      </c>
      <c r="O27" s="1">
        <v>10643</v>
      </c>
      <c r="P27" s="1">
        <v>311</v>
      </c>
      <c r="Q27" s="1">
        <v>255</v>
      </c>
      <c r="R27" s="1">
        <v>566</v>
      </c>
      <c r="S27" s="1">
        <v>428</v>
      </c>
      <c r="T27" s="1">
        <v>390</v>
      </c>
      <c r="U27" s="1">
        <v>818</v>
      </c>
      <c r="V27" s="1">
        <v>12224</v>
      </c>
      <c r="W27" s="1">
        <v>5152</v>
      </c>
      <c r="X27" s="1">
        <v>17376</v>
      </c>
      <c r="Y27" s="1">
        <v>3138</v>
      </c>
      <c r="Z27" s="1">
        <v>1838</v>
      </c>
      <c r="AA27" s="1">
        <v>4976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14671</v>
      </c>
      <c r="G28" s="1">
        <v>26748</v>
      </c>
      <c r="H28" s="1">
        <v>15238</v>
      </c>
      <c r="I28" s="1">
        <v>41986</v>
      </c>
      <c r="J28" s="1">
        <v>2414</v>
      </c>
      <c r="K28" s="1">
        <v>2073</v>
      </c>
      <c r="L28" s="1">
        <v>4487</v>
      </c>
      <c r="M28" s="1">
        <v>7116</v>
      </c>
      <c r="N28" s="1">
        <v>5133</v>
      </c>
      <c r="O28" s="1">
        <v>12249</v>
      </c>
      <c r="P28" s="1">
        <v>313</v>
      </c>
      <c r="Q28" s="1">
        <v>253</v>
      </c>
      <c r="R28" s="1">
        <v>566</v>
      </c>
      <c r="S28" s="1">
        <v>571</v>
      </c>
      <c r="T28" s="1">
        <v>520</v>
      </c>
      <c r="U28" s="1">
        <v>1091</v>
      </c>
      <c r="V28" s="1">
        <v>13242</v>
      </c>
      <c r="W28" s="1">
        <v>5749</v>
      </c>
      <c r="X28" s="1">
        <v>18991</v>
      </c>
      <c r="Y28" s="1">
        <v>3092</v>
      </c>
      <c r="Z28" s="1">
        <v>1510</v>
      </c>
      <c r="AA28" s="1">
        <v>4602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3415</v>
      </c>
      <c r="G29" s="1">
        <v>4859</v>
      </c>
      <c r="H29" s="1">
        <v>2751</v>
      </c>
      <c r="I29" s="1">
        <v>7610</v>
      </c>
      <c r="J29" s="1">
        <v>593</v>
      </c>
      <c r="K29" s="1">
        <v>508</v>
      </c>
      <c r="L29" s="1">
        <v>1101</v>
      </c>
      <c r="M29" s="1">
        <v>1312</v>
      </c>
      <c r="N29" s="1">
        <v>997</v>
      </c>
      <c r="O29" s="1">
        <v>2309</v>
      </c>
      <c r="P29" s="1">
        <v>52</v>
      </c>
      <c r="Q29" s="1">
        <v>48</v>
      </c>
      <c r="R29" s="1">
        <v>100</v>
      </c>
      <c r="S29" s="1">
        <v>119</v>
      </c>
      <c r="T29" s="1">
        <v>106</v>
      </c>
      <c r="U29" s="1">
        <v>225</v>
      </c>
      <c r="V29" s="1">
        <v>2286</v>
      </c>
      <c r="W29" s="1">
        <v>863</v>
      </c>
      <c r="X29" s="1">
        <v>3149</v>
      </c>
      <c r="Y29" s="1">
        <v>497</v>
      </c>
      <c r="Z29" s="1">
        <v>229</v>
      </c>
      <c r="AA29" s="1">
        <v>726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3720</v>
      </c>
      <c r="G30" s="1">
        <v>6827</v>
      </c>
      <c r="H30" s="1">
        <v>3736</v>
      </c>
      <c r="I30" s="1">
        <v>10563</v>
      </c>
      <c r="J30" s="1">
        <v>708</v>
      </c>
      <c r="K30" s="1">
        <v>615</v>
      </c>
      <c r="L30" s="1">
        <v>1323</v>
      </c>
      <c r="M30" s="1">
        <v>1935</v>
      </c>
      <c r="N30" s="1">
        <v>1405</v>
      </c>
      <c r="O30" s="1">
        <v>3340</v>
      </c>
      <c r="P30" s="1">
        <v>87</v>
      </c>
      <c r="Q30" s="1">
        <v>67</v>
      </c>
      <c r="R30" s="1">
        <v>154</v>
      </c>
      <c r="S30" s="1">
        <v>124</v>
      </c>
      <c r="T30" s="1">
        <v>114</v>
      </c>
      <c r="U30" s="1">
        <v>238</v>
      </c>
      <c r="V30" s="1">
        <v>3253</v>
      </c>
      <c r="W30" s="1">
        <v>1089</v>
      </c>
      <c r="X30" s="1">
        <v>4342</v>
      </c>
      <c r="Y30" s="1">
        <v>720</v>
      </c>
      <c r="Z30" s="1">
        <v>446</v>
      </c>
      <c r="AA30" s="1">
        <v>1166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19040</v>
      </c>
      <c r="G31" s="1">
        <v>32712</v>
      </c>
      <c r="H31" s="1">
        <v>19701</v>
      </c>
      <c r="I31" s="1">
        <v>52413</v>
      </c>
      <c r="J31" s="1">
        <v>3538</v>
      </c>
      <c r="K31" s="1">
        <v>3189</v>
      </c>
      <c r="L31" s="1">
        <v>6727</v>
      </c>
      <c r="M31" s="1">
        <v>8212</v>
      </c>
      <c r="N31" s="1">
        <v>6025</v>
      </c>
      <c r="O31" s="1">
        <v>14237</v>
      </c>
      <c r="P31" s="1">
        <v>517</v>
      </c>
      <c r="Q31" s="1">
        <v>431</v>
      </c>
      <c r="R31" s="1">
        <v>948</v>
      </c>
      <c r="S31" s="1">
        <v>599</v>
      </c>
      <c r="T31" s="1">
        <v>534</v>
      </c>
      <c r="U31" s="1">
        <v>1133</v>
      </c>
      <c r="V31" s="1">
        <v>16279</v>
      </c>
      <c r="W31" s="1">
        <v>7119</v>
      </c>
      <c r="X31" s="1">
        <v>23398</v>
      </c>
      <c r="Y31" s="1">
        <v>3567</v>
      </c>
      <c r="Z31" s="1">
        <v>2403</v>
      </c>
      <c r="AA31" s="1">
        <v>5970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9101</v>
      </c>
      <c r="G32" s="1">
        <v>16044</v>
      </c>
      <c r="H32" s="1">
        <v>10329</v>
      </c>
      <c r="I32" s="1">
        <v>26373</v>
      </c>
      <c r="J32" s="1">
        <v>1206</v>
      </c>
      <c r="K32" s="1">
        <v>1066</v>
      </c>
      <c r="L32" s="1">
        <v>2272</v>
      </c>
      <c r="M32" s="1">
        <v>5459</v>
      </c>
      <c r="N32" s="1">
        <v>4370</v>
      </c>
      <c r="O32" s="1">
        <v>9829</v>
      </c>
      <c r="P32" s="1">
        <v>135</v>
      </c>
      <c r="Q32" s="1">
        <v>108</v>
      </c>
      <c r="R32" s="1">
        <v>243</v>
      </c>
      <c r="S32" s="1">
        <v>328</v>
      </c>
      <c r="T32" s="1">
        <v>278</v>
      </c>
      <c r="U32" s="1">
        <v>606</v>
      </c>
      <c r="V32" s="1">
        <v>7143</v>
      </c>
      <c r="W32" s="1">
        <v>3399</v>
      </c>
      <c r="X32" s="1">
        <v>10542</v>
      </c>
      <c r="Y32" s="1">
        <v>1773</v>
      </c>
      <c r="Z32" s="1">
        <v>1108</v>
      </c>
      <c r="AA32" s="1">
        <v>2881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9980</v>
      </c>
      <c r="G33" s="1">
        <v>17655</v>
      </c>
      <c r="H33" s="1">
        <v>9363</v>
      </c>
      <c r="I33" s="1">
        <v>27018</v>
      </c>
      <c r="J33" s="1">
        <v>1176</v>
      </c>
      <c r="K33" s="1">
        <v>964</v>
      </c>
      <c r="L33" s="1">
        <v>2140</v>
      </c>
      <c r="M33" s="1">
        <v>5367</v>
      </c>
      <c r="N33" s="1">
        <v>3602</v>
      </c>
      <c r="O33" s="1">
        <v>8969</v>
      </c>
      <c r="P33" s="1">
        <v>170</v>
      </c>
      <c r="Q33" s="1">
        <v>138</v>
      </c>
      <c r="R33" s="1">
        <v>308</v>
      </c>
      <c r="S33" s="1">
        <v>345</v>
      </c>
      <c r="T33" s="1">
        <v>318</v>
      </c>
      <c r="U33" s="1">
        <v>663</v>
      </c>
      <c r="V33" s="1">
        <v>8481</v>
      </c>
      <c r="W33" s="1">
        <v>3457</v>
      </c>
      <c r="X33" s="1">
        <v>11938</v>
      </c>
      <c r="Y33" s="1">
        <v>2116</v>
      </c>
      <c r="Z33" s="1">
        <v>884</v>
      </c>
      <c r="AA33" s="1">
        <v>3000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17063</v>
      </c>
      <c r="G34" s="1">
        <v>23118</v>
      </c>
      <c r="H34" s="1">
        <v>11811</v>
      </c>
      <c r="I34" s="1">
        <v>34929</v>
      </c>
      <c r="J34" s="1">
        <v>1926</v>
      </c>
      <c r="K34" s="1">
        <v>1592</v>
      </c>
      <c r="L34" s="1">
        <v>3518</v>
      </c>
      <c r="M34" s="1">
        <v>6702</v>
      </c>
      <c r="N34" s="1">
        <v>4488</v>
      </c>
      <c r="O34" s="1">
        <v>11190</v>
      </c>
      <c r="P34" s="1">
        <v>281</v>
      </c>
      <c r="Q34" s="1">
        <v>223</v>
      </c>
      <c r="R34" s="1">
        <v>504</v>
      </c>
      <c r="S34" s="1">
        <v>465</v>
      </c>
      <c r="T34" s="1">
        <v>427</v>
      </c>
      <c r="U34" s="1">
        <v>892</v>
      </c>
      <c r="V34" s="1">
        <v>11011</v>
      </c>
      <c r="W34" s="1">
        <v>4107</v>
      </c>
      <c r="X34" s="1">
        <v>15118</v>
      </c>
      <c r="Y34" s="1">
        <v>2733</v>
      </c>
      <c r="Z34" s="1">
        <v>974</v>
      </c>
      <c r="AA34" s="1">
        <v>3707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17424</v>
      </c>
      <c r="G35" s="1">
        <v>26185</v>
      </c>
      <c r="H35" s="1">
        <v>13550</v>
      </c>
      <c r="I35" s="1">
        <v>39735</v>
      </c>
      <c r="J35" s="1">
        <v>1925</v>
      </c>
      <c r="K35" s="1">
        <v>1579</v>
      </c>
      <c r="L35" s="1">
        <v>3504</v>
      </c>
      <c r="M35" s="1">
        <v>5923</v>
      </c>
      <c r="N35" s="1">
        <v>3878</v>
      </c>
      <c r="O35" s="1">
        <v>9801</v>
      </c>
      <c r="P35" s="1">
        <v>271</v>
      </c>
      <c r="Q35" s="1">
        <v>190</v>
      </c>
      <c r="R35" s="1">
        <v>461</v>
      </c>
      <c r="S35" s="1">
        <v>355</v>
      </c>
      <c r="T35" s="1">
        <v>322</v>
      </c>
      <c r="U35" s="1">
        <v>677</v>
      </c>
      <c r="V35" s="1">
        <v>14423</v>
      </c>
      <c r="W35" s="1">
        <v>5708</v>
      </c>
      <c r="X35" s="1">
        <v>20131</v>
      </c>
      <c r="Y35" s="1">
        <v>3288</v>
      </c>
      <c r="Z35" s="1">
        <v>1873</v>
      </c>
      <c r="AA35" s="1">
        <v>5161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8897</v>
      </c>
      <c r="G36" s="1">
        <v>17207</v>
      </c>
      <c r="H36" s="1">
        <v>9783</v>
      </c>
      <c r="I36" s="1">
        <v>26990</v>
      </c>
      <c r="J36" s="1">
        <v>1573</v>
      </c>
      <c r="K36" s="1">
        <v>1394</v>
      </c>
      <c r="L36" s="1">
        <v>2967</v>
      </c>
      <c r="M36" s="1">
        <v>5040</v>
      </c>
      <c r="N36" s="1">
        <v>3494</v>
      </c>
      <c r="O36" s="1">
        <v>8534</v>
      </c>
      <c r="P36" s="1">
        <v>189</v>
      </c>
      <c r="Q36" s="1">
        <v>154</v>
      </c>
      <c r="R36" s="1">
        <v>343</v>
      </c>
      <c r="S36" s="1">
        <v>368</v>
      </c>
      <c r="T36" s="1">
        <v>335</v>
      </c>
      <c r="U36" s="1">
        <v>703</v>
      </c>
      <c r="V36" s="1">
        <v>8198</v>
      </c>
      <c r="W36" s="1">
        <v>3697</v>
      </c>
      <c r="X36" s="1">
        <v>11895</v>
      </c>
      <c r="Y36" s="1">
        <v>1839</v>
      </c>
      <c r="Z36" s="1">
        <v>709</v>
      </c>
      <c r="AA36" s="1">
        <v>2548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13104</v>
      </c>
      <c r="G37" s="1">
        <v>25199</v>
      </c>
      <c r="H37" s="1">
        <v>15160</v>
      </c>
      <c r="I37" s="1">
        <v>40359</v>
      </c>
      <c r="J37" s="1">
        <v>1759</v>
      </c>
      <c r="K37" s="1">
        <v>1463</v>
      </c>
      <c r="L37" s="1">
        <v>3222</v>
      </c>
      <c r="M37" s="1">
        <v>6511</v>
      </c>
      <c r="N37" s="1">
        <v>4666</v>
      </c>
      <c r="O37" s="1">
        <v>11177</v>
      </c>
      <c r="P37" s="1">
        <v>259</v>
      </c>
      <c r="Q37" s="1">
        <v>213</v>
      </c>
      <c r="R37" s="1">
        <v>472</v>
      </c>
      <c r="S37" s="1">
        <v>416</v>
      </c>
      <c r="T37" s="1">
        <v>373</v>
      </c>
      <c r="U37" s="1">
        <v>789</v>
      </c>
      <c r="V37" s="1">
        <v>12941</v>
      </c>
      <c r="W37" s="1">
        <v>6294</v>
      </c>
      <c r="X37" s="1">
        <v>19235</v>
      </c>
      <c r="Y37" s="1">
        <v>3313</v>
      </c>
      <c r="Z37" s="1">
        <v>2151</v>
      </c>
      <c r="AA37" s="1">
        <v>5464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10345</v>
      </c>
      <c r="G38" s="1">
        <v>16359</v>
      </c>
      <c r="H38" s="1">
        <v>10614</v>
      </c>
      <c r="I38" s="1">
        <v>26973</v>
      </c>
      <c r="J38" s="1">
        <v>1599</v>
      </c>
      <c r="K38" s="1">
        <v>1451</v>
      </c>
      <c r="L38" s="1">
        <v>3050</v>
      </c>
      <c r="M38" s="1">
        <v>4080</v>
      </c>
      <c r="N38" s="1">
        <v>3033</v>
      </c>
      <c r="O38" s="1">
        <v>7113</v>
      </c>
      <c r="P38" s="1">
        <v>208</v>
      </c>
      <c r="Q38" s="1">
        <v>172</v>
      </c>
      <c r="R38" s="1">
        <v>380</v>
      </c>
      <c r="S38" s="1">
        <v>217</v>
      </c>
      <c r="T38" s="1">
        <v>198</v>
      </c>
      <c r="U38" s="1">
        <v>415</v>
      </c>
      <c r="V38" s="1">
        <v>8364</v>
      </c>
      <c r="W38" s="1">
        <v>4479</v>
      </c>
      <c r="X38" s="1">
        <v>12843</v>
      </c>
      <c r="Y38" s="1">
        <v>1891</v>
      </c>
      <c r="Z38" s="1">
        <v>1281</v>
      </c>
      <c r="AA38" s="1">
        <v>3172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12834</v>
      </c>
      <c r="G39" s="1">
        <v>21268</v>
      </c>
      <c r="H39" s="1">
        <v>12581</v>
      </c>
      <c r="I39" s="1">
        <v>33849</v>
      </c>
      <c r="J39" s="1">
        <v>1792</v>
      </c>
      <c r="K39" s="1">
        <v>1582</v>
      </c>
      <c r="L39" s="1">
        <v>3374</v>
      </c>
      <c r="M39" s="1">
        <v>5016</v>
      </c>
      <c r="N39" s="1">
        <v>3533</v>
      </c>
      <c r="O39" s="1">
        <v>8549</v>
      </c>
      <c r="P39" s="1">
        <v>203</v>
      </c>
      <c r="Q39" s="1">
        <v>163</v>
      </c>
      <c r="R39" s="1">
        <v>366</v>
      </c>
      <c r="S39" s="1">
        <v>251</v>
      </c>
      <c r="T39" s="1">
        <v>220</v>
      </c>
      <c r="U39" s="1">
        <v>471</v>
      </c>
      <c r="V39" s="1">
        <v>11542</v>
      </c>
      <c r="W39" s="1">
        <v>5536</v>
      </c>
      <c r="X39" s="1">
        <v>17078</v>
      </c>
      <c r="Y39" s="1">
        <v>2464</v>
      </c>
      <c r="Z39" s="1">
        <v>1547</v>
      </c>
      <c r="AA39" s="1">
        <v>4011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15276</v>
      </c>
      <c r="G40" s="1">
        <v>24030</v>
      </c>
      <c r="H40" s="1">
        <v>13357</v>
      </c>
      <c r="I40" s="1">
        <v>37387</v>
      </c>
      <c r="J40" s="1">
        <v>2404</v>
      </c>
      <c r="K40" s="1">
        <v>2090</v>
      </c>
      <c r="L40" s="1">
        <v>4494</v>
      </c>
      <c r="M40" s="1">
        <v>6829</v>
      </c>
      <c r="N40" s="1">
        <v>4621</v>
      </c>
      <c r="O40" s="1">
        <v>11450</v>
      </c>
      <c r="P40" s="1">
        <v>341</v>
      </c>
      <c r="Q40" s="1">
        <v>277</v>
      </c>
      <c r="R40" s="1">
        <v>618</v>
      </c>
      <c r="S40" s="1">
        <v>514</v>
      </c>
      <c r="T40" s="1">
        <v>472</v>
      </c>
      <c r="U40" s="1">
        <v>986</v>
      </c>
      <c r="V40" s="1">
        <v>11372</v>
      </c>
      <c r="W40" s="1">
        <v>4816</v>
      </c>
      <c r="X40" s="1">
        <v>16188</v>
      </c>
      <c r="Y40" s="1">
        <v>2570</v>
      </c>
      <c r="Z40" s="1">
        <v>1081</v>
      </c>
      <c r="AA40" s="1">
        <v>3651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15433</v>
      </c>
      <c r="G41" s="1">
        <v>19779</v>
      </c>
      <c r="H41" s="1">
        <v>9636</v>
      </c>
      <c r="I41" s="1">
        <v>29415</v>
      </c>
      <c r="J41" s="1">
        <v>1397</v>
      </c>
      <c r="K41" s="1">
        <v>1140</v>
      </c>
      <c r="L41" s="1">
        <v>2537</v>
      </c>
      <c r="M41" s="1">
        <v>5476</v>
      </c>
      <c r="N41" s="1">
        <v>3638</v>
      </c>
      <c r="O41" s="1">
        <v>9114</v>
      </c>
      <c r="P41" s="1">
        <v>273</v>
      </c>
      <c r="Q41" s="1">
        <v>220</v>
      </c>
      <c r="R41" s="1">
        <v>493</v>
      </c>
      <c r="S41" s="1">
        <v>317</v>
      </c>
      <c r="T41" s="1">
        <v>287</v>
      </c>
      <c r="U41" s="1">
        <v>604</v>
      </c>
      <c r="V41" s="1">
        <v>9716</v>
      </c>
      <c r="W41" s="1">
        <v>3333</v>
      </c>
      <c r="X41" s="1">
        <v>13049</v>
      </c>
      <c r="Y41" s="1">
        <v>2600</v>
      </c>
      <c r="Z41" s="1">
        <v>1018</v>
      </c>
      <c r="AA41" s="1">
        <v>3618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19151</v>
      </c>
      <c r="G42" s="1">
        <v>26168</v>
      </c>
      <c r="H42" s="1">
        <v>11824</v>
      </c>
      <c r="I42" s="1">
        <v>37992</v>
      </c>
      <c r="J42" s="1">
        <v>1893</v>
      </c>
      <c r="K42" s="1">
        <v>1450</v>
      </c>
      <c r="L42" s="1">
        <v>3343</v>
      </c>
      <c r="M42" s="1">
        <v>6112</v>
      </c>
      <c r="N42" s="1">
        <v>4009</v>
      </c>
      <c r="O42" s="1">
        <v>10121</v>
      </c>
      <c r="P42" s="1">
        <v>257</v>
      </c>
      <c r="Q42" s="1">
        <v>198</v>
      </c>
      <c r="R42" s="1">
        <v>455</v>
      </c>
      <c r="S42" s="1">
        <v>308</v>
      </c>
      <c r="T42" s="1">
        <v>280</v>
      </c>
      <c r="U42" s="1">
        <v>588</v>
      </c>
      <c r="V42" s="1">
        <v>14188</v>
      </c>
      <c r="W42" s="1">
        <v>5212</v>
      </c>
      <c r="X42" s="1">
        <v>19400</v>
      </c>
      <c r="Y42" s="1">
        <v>3410</v>
      </c>
      <c r="Z42" s="1">
        <v>675</v>
      </c>
      <c r="AA42" s="1">
        <v>4085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13845</v>
      </c>
      <c r="G43" s="1">
        <v>18979</v>
      </c>
      <c r="H43" s="1">
        <v>10761</v>
      </c>
      <c r="I43" s="1">
        <v>29740</v>
      </c>
      <c r="J43" s="1">
        <v>2270</v>
      </c>
      <c r="K43" s="1">
        <v>1961</v>
      </c>
      <c r="L43" s="1">
        <v>4231</v>
      </c>
      <c r="M43" s="1">
        <v>4854</v>
      </c>
      <c r="N43" s="1">
        <v>3387</v>
      </c>
      <c r="O43" s="1">
        <v>8241</v>
      </c>
      <c r="P43" s="1">
        <v>294</v>
      </c>
      <c r="Q43" s="1">
        <v>221</v>
      </c>
      <c r="R43" s="1">
        <v>515</v>
      </c>
      <c r="S43" s="1">
        <v>296</v>
      </c>
      <c r="T43" s="1">
        <v>275</v>
      </c>
      <c r="U43" s="1">
        <v>571</v>
      </c>
      <c r="V43" s="1">
        <v>9293</v>
      </c>
      <c r="W43" s="1">
        <v>3946</v>
      </c>
      <c r="X43" s="1">
        <v>13239</v>
      </c>
      <c r="Y43" s="1">
        <v>1972</v>
      </c>
      <c r="Z43" s="1">
        <v>971</v>
      </c>
      <c r="AA43" s="1">
        <v>2943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16700</v>
      </c>
      <c r="G44" s="1">
        <v>25608</v>
      </c>
      <c r="H44" s="1">
        <v>14566</v>
      </c>
      <c r="I44" s="1">
        <v>40174</v>
      </c>
      <c r="J44" s="1">
        <v>2657</v>
      </c>
      <c r="K44" s="1">
        <v>2345</v>
      </c>
      <c r="L44" s="1">
        <v>5002</v>
      </c>
      <c r="M44" s="1">
        <v>6400</v>
      </c>
      <c r="N44" s="1">
        <v>4726</v>
      </c>
      <c r="O44" s="1">
        <v>11126</v>
      </c>
      <c r="P44" s="1">
        <v>366</v>
      </c>
      <c r="Q44" s="1">
        <v>310</v>
      </c>
      <c r="R44" s="1">
        <v>676</v>
      </c>
      <c r="S44" s="1">
        <v>449</v>
      </c>
      <c r="T44" s="1">
        <v>411</v>
      </c>
      <c r="U44" s="1">
        <v>860</v>
      </c>
      <c r="V44" s="1">
        <v>12667</v>
      </c>
      <c r="W44" s="1">
        <v>5419</v>
      </c>
      <c r="X44" s="1">
        <v>18086</v>
      </c>
      <c r="Y44" s="1">
        <v>3069</v>
      </c>
      <c r="Z44" s="1">
        <v>1355</v>
      </c>
      <c r="AA44" s="1">
        <v>4424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23196</v>
      </c>
      <c r="G45" s="1">
        <v>32047</v>
      </c>
      <c r="H45" s="1">
        <v>16058</v>
      </c>
      <c r="I45" s="1">
        <v>48105</v>
      </c>
      <c r="J45" s="1">
        <v>3363</v>
      </c>
      <c r="K45" s="1">
        <v>2811</v>
      </c>
      <c r="L45" s="1">
        <v>6174</v>
      </c>
      <c r="M45" s="1">
        <v>8107</v>
      </c>
      <c r="N45" s="1">
        <v>5569</v>
      </c>
      <c r="O45" s="1">
        <v>13676</v>
      </c>
      <c r="P45" s="1">
        <v>561</v>
      </c>
      <c r="Q45" s="1">
        <v>454</v>
      </c>
      <c r="R45" s="1">
        <v>1015</v>
      </c>
      <c r="S45" s="1">
        <v>577</v>
      </c>
      <c r="T45" s="1">
        <v>527</v>
      </c>
      <c r="U45" s="1">
        <v>1104</v>
      </c>
      <c r="V45" s="1">
        <v>15576</v>
      </c>
      <c r="W45" s="1">
        <v>5462</v>
      </c>
      <c r="X45" s="1">
        <v>21038</v>
      </c>
      <c r="Y45" s="1">
        <v>3863</v>
      </c>
      <c r="Z45" s="1">
        <v>1235</v>
      </c>
      <c r="AA45" s="1">
        <v>5098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16335</v>
      </c>
      <c r="G46" s="1">
        <v>23602</v>
      </c>
      <c r="H46" s="1">
        <v>12253</v>
      </c>
      <c r="I46" s="1">
        <v>35855</v>
      </c>
      <c r="J46" s="1">
        <v>1939</v>
      </c>
      <c r="K46" s="1">
        <v>1632</v>
      </c>
      <c r="L46" s="1">
        <v>3571</v>
      </c>
      <c r="M46" s="1">
        <v>6218</v>
      </c>
      <c r="N46" s="1">
        <v>4200</v>
      </c>
      <c r="O46" s="1">
        <v>10418</v>
      </c>
      <c r="P46" s="1">
        <v>242</v>
      </c>
      <c r="Q46" s="1">
        <v>183</v>
      </c>
      <c r="R46" s="1">
        <v>425</v>
      </c>
      <c r="S46" s="1">
        <v>291</v>
      </c>
      <c r="T46" s="1">
        <v>269</v>
      </c>
      <c r="U46" s="1">
        <v>560</v>
      </c>
      <c r="V46" s="1">
        <v>11881</v>
      </c>
      <c r="W46" s="1">
        <v>4516</v>
      </c>
      <c r="X46" s="1">
        <v>16397</v>
      </c>
      <c r="Y46" s="1">
        <v>3031</v>
      </c>
      <c r="Z46" s="1">
        <v>1453</v>
      </c>
      <c r="AA46" s="1">
        <v>4484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22794</v>
      </c>
      <c r="G47" s="1">
        <v>41800</v>
      </c>
      <c r="H47" s="1">
        <v>22466</v>
      </c>
      <c r="I47" s="1">
        <v>64266</v>
      </c>
      <c r="J47" s="1">
        <v>3190</v>
      </c>
      <c r="K47" s="1">
        <v>2726</v>
      </c>
      <c r="L47" s="1">
        <v>5916</v>
      </c>
      <c r="M47" s="1">
        <v>11380</v>
      </c>
      <c r="N47" s="1">
        <v>8123</v>
      </c>
      <c r="O47" s="1">
        <v>19503</v>
      </c>
      <c r="P47" s="1">
        <v>487</v>
      </c>
      <c r="Q47" s="1">
        <v>378</v>
      </c>
      <c r="R47" s="1">
        <v>865</v>
      </c>
      <c r="S47" s="1">
        <v>725</v>
      </c>
      <c r="T47" s="1">
        <v>652</v>
      </c>
      <c r="U47" s="1">
        <v>1377</v>
      </c>
      <c r="V47" s="1">
        <v>21110</v>
      </c>
      <c r="W47" s="1">
        <v>8029</v>
      </c>
      <c r="X47" s="1">
        <v>29139</v>
      </c>
      <c r="Y47" s="1">
        <v>4908</v>
      </c>
      <c r="Z47" s="1">
        <v>2558</v>
      </c>
      <c r="AA47" s="1">
        <v>7466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9024</v>
      </c>
      <c r="G48" s="1">
        <v>15585</v>
      </c>
      <c r="H48" s="1">
        <v>7769</v>
      </c>
      <c r="I48" s="1">
        <v>23354</v>
      </c>
      <c r="J48" s="1">
        <v>1429</v>
      </c>
      <c r="K48" s="1">
        <v>1228</v>
      </c>
      <c r="L48" s="1">
        <v>2657</v>
      </c>
      <c r="M48" s="1">
        <v>4277</v>
      </c>
      <c r="N48" s="1">
        <v>2898</v>
      </c>
      <c r="O48" s="1">
        <v>7175</v>
      </c>
      <c r="P48" s="1">
        <v>184</v>
      </c>
      <c r="Q48" s="1">
        <v>155</v>
      </c>
      <c r="R48" s="1">
        <v>339</v>
      </c>
      <c r="S48" s="1">
        <v>259</v>
      </c>
      <c r="T48" s="1">
        <v>230</v>
      </c>
      <c r="U48" s="1">
        <v>489</v>
      </c>
      <c r="V48" s="1">
        <v>7384</v>
      </c>
      <c r="W48" s="1">
        <v>2717</v>
      </c>
      <c r="X48" s="1">
        <v>10101</v>
      </c>
      <c r="Y48" s="1">
        <v>2052</v>
      </c>
      <c r="Z48" s="1">
        <v>541</v>
      </c>
      <c r="AA48" s="1">
        <v>2593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25319</v>
      </c>
      <c r="G49" s="1">
        <v>35841</v>
      </c>
      <c r="H49" s="1">
        <v>19605</v>
      </c>
      <c r="I49" s="1">
        <v>55446</v>
      </c>
      <c r="J49" s="1">
        <v>4081</v>
      </c>
      <c r="K49" s="1">
        <v>3670</v>
      </c>
      <c r="L49" s="1">
        <v>7751</v>
      </c>
      <c r="M49" s="1">
        <v>9661</v>
      </c>
      <c r="N49" s="1">
        <v>6652</v>
      </c>
      <c r="O49" s="1">
        <v>16313</v>
      </c>
      <c r="P49" s="1">
        <v>681</v>
      </c>
      <c r="Q49" s="1">
        <v>542</v>
      </c>
      <c r="R49" s="1">
        <v>1223</v>
      </c>
      <c r="S49" s="1">
        <v>614</v>
      </c>
      <c r="T49" s="1">
        <v>561</v>
      </c>
      <c r="U49" s="1">
        <v>1175</v>
      </c>
      <c r="V49" s="1">
        <v>16763</v>
      </c>
      <c r="W49" s="1">
        <v>6621</v>
      </c>
      <c r="X49" s="1">
        <v>23384</v>
      </c>
      <c r="Y49" s="1">
        <v>4041</v>
      </c>
      <c r="Z49" s="1">
        <v>1559</v>
      </c>
      <c r="AA49" s="1">
        <v>5600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10802</v>
      </c>
      <c r="G50" s="1">
        <v>17517</v>
      </c>
      <c r="H50" s="1">
        <v>9026</v>
      </c>
      <c r="I50" s="1">
        <v>26543</v>
      </c>
      <c r="J50" s="1">
        <v>1666</v>
      </c>
      <c r="K50" s="1">
        <v>1425</v>
      </c>
      <c r="L50" s="1">
        <v>3091</v>
      </c>
      <c r="M50" s="1">
        <v>4315</v>
      </c>
      <c r="N50" s="1">
        <v>3028</v>
      </c>
      <c r="O50" s="1">
        <v>7343</v>
      </c>
      <c r="P50" s="1">
        <v>261</v>
      </c>
      <c r="Q50" s="1">
        <v>223</v>
      </c>
      <c r="R50" s="1">
        <v>484</v>
      </c>
      <c r="S50" s="1">
        <v>245</v>
      </c>
      <c r="T50" s="1">
        <v>220</v>
      </c>
      <c r="U50" s="1">
        <v>465</v>
      </c>
      <c r="V50" s="1">
        <v>8985</v>
      </c>
      <c r="W50" s="1">
        <v>2842</v>
      </c>
      <c r="X50" s="1">
        <v>11827</v>
      </c>
      <c r="Y50" s="1">
        <v>2045</v>
      </c>
      <c r="Z50" s="1">
        <v>1288</v>
      </c>
      <c r="AA50" s="1">
        <v>3333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21549</v>
      </c>
      <c r="G51" s="1">
        <v>38589</v>
      </c>
      <c r="H51" s="1">
        <v>22282</v>
      </c>
      <c r="I51" s="1">
        <v>60871</v>
      </c>
      <c r="J51" s="1">
        <v>5535</v>
      </c>
      <c r="K51" s="1">
        <v>5103</v>
      </c>
      <c r="L51" s="1">
        <v>10638</v>
      </c>
      <c r="M51" s="1">
        <v>9989</v>
      </c>
      <c r="N51" s="1">
        <v>6889</v>
      </c>
      <c r="O51" s="1">
        <v>16878</v>
      </c>
      <c r="P51" s="1">
        <v>563</v>
      </c>
      <c r="Q51" s="1">
        <v>491</v>
      </c>
      <c r="R51" s="1">
        <v>1054</v>
      </c>
      <c r="S51" s="1">
        <v>536</v>
      </c>
      <c r="T51" s="1">
        <v>495</v>
      </c>
      <c r="U51" s="1">
        <v>1031</v>
      </c>
      <c r="V51" s="1">
        <v>18220</v>
      </c>
      <c r="W51" s="1">
        <v>7264</v>
      </c>
      <c r="X51" s="1">
        <v>25484</v>
      </c>
      <c r="Y51" s="1">
        <v>3746</v>
      </c>
      <c r="Z51" s="1">
        <v>2040</v>
      </c>
      <c r="AA51" s="1">
        <v>5786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31874</v>
      </c>
      <c r="G52" s="1">
        <v>46049</v>
      </c>
      <c r="H52" s="1">
        <v>23068</v>
      </c>
      <c r="I52" s="1">
        <v>69117</v>
      </c>
      <c r="J52" s="1">
        <v>3734</v>
      </c>
      <c r="K52" s="1">
        <v>3270</v>
      </c>
      <c r="L52" s="1">
        <v>7004</v>
      </c>
      <c r="M52" s="1">
        <v>10307</v>
      </c>
      <c r="N52" s="1">
        <v>6616</v>
      </c>
      <c r="O52" s="1">
        <v>16923</v>
      </c>
      <c r="P52" s="1">
        <v>415</v>
      </c>
      <c r="Q52" s="1">
        <v>366</v>
      </c>
      <c r="R52" s="1">
        <v>781</v>
      </c>
      <c r="S52" s="1">
        <v>510</v>
      </c>
      <c r="T52" s="1">
        <v>467</v>
      </c>
      <c r="U52" s="1">
        <v>977</v>
      </c>
      <c r="V52" s="1">
        <v>25844</v>
      </c>
      <c r="W52" s="1">
        <v>10562</v>
      </c>
      <c r="X52" s="1">
        <v>36406</v>
      </c>
      <c r="Y52" s="1">
        <v>5239</v>
      </c>
      <c r="Z52" s="1">
        <v>1787</v>
      </c>
      <c r="AA52" s="1">
        <v>7026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7215</v>
      </c>
      <c r="G53" s="1">
        <v>12395</v>
      </c>
      <c r="H53" s="1">
        <v>6550</v>
      </c>
      <c r="I53" s="1">
        <v>18945</v>
      </c>
      <c r="J53" s="1">
        <v>1354</v>
      </c>
      <c r="K53" s="1">
        <v>1162</v>
      </c>
      <c r="L53" s="1">
        <v>2516</v>
      </c>
      <c r="M53" s="1">
        <v>2841</v>
      </c>
      <c r="N53" s="1">
        <v>1738</v>
      </c>
      <c r="O53" s="1">
        <v>4579</v>
      </c>
      <c r="P53" s="1">
        <v>117</v>
      </c>
      <c r="Q53" s="1">
        <v>88</v>
      </c>
      <c r="R53" s="1">
        <v>205</v>
      </c>
      <c r="S53" s="1">
        <v>94</v>
      </c>
      <c r="T53" s="1">
        <v>80</v>
      </c>
      <c r="U53" s="1">
        <v>174</v>
      </c>
      <c r="V53" s="1">
        <v>6659</v>
      </c>
      <c r="W53" s="1">
        <v>2734</v>
      </c>
      <c r="X53" s="1">
        <v>9393</v>
      </c>
      <c r="Y53" s="1">
        <v>1330</v>
      </c>
      <c r="Z53" s="1">
        <v>748</v>
      </c>
      <c r="AA53" s="1">
        <v>2078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4835</v>
      </c>
      <c r="G54" s="1">
        <v>9424</v>
      </c>
      <c r="H54" s="1">
        <v>5337</v>
      </c>
      <c r="I54" s="1">
        <v>14761</v>
      </c>
      <c r="J54" s="1">
        <v>1264</v>
      </c>
      <c r="K54" s="1">
        <v>1158</v>
      </c>
      <c r="L54" s="1">
        <v>2422</v>
      </c>
      <c r="M54" s="1">
        <v>2283</v>
      </c>
      <c r="N54" s="1">
        <v>1492</v>
      </c>
      <c r="O54" s="1">
        <v>3775</v>
      </c>
      <c r="P54" s="1">
        <v>71</v>
      </c>
      <c r="Q54" s="1">
        <v>59</v>
      </c>
      <c r="R54" s="1">
        <v>130</v>
      </c>
      <c r="S54" s="1">
        <v>62</v>
      </c>
      <c r="T54" s="1">
        <v>54</v>
      </c>
      <c r="U54" s="1">
        <v>116</v>
      </c>
      <c r="V54" s="1">
        <v>4841</v>
      </c>
      <c r="W54" s="1">
        <v>2016</v>
      </c>
      <c r="X54" s="1">
        <v>6857</v>
      </c>
      <c r="Y54" s="1">
        <v>903</v>
      </c>
      <c r="Z54" s="1">
        <v>558</v>
      </c>
      <c r="AA54" s="1">
        <v>1461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7020</v>
      </c>
      <c r="G55" s="1">
        <v>12824</v>
      </c>
      <c r="H55" s="1">
        <v>6746</v>
      </c>
      <c r="I55" s="1">
        <v>19570</v>
      </c>
      <c r="J55" s="1">
        <v>1498</v>
      </c>
      <c r="K55" s="1">
        <v>1280</v>
      </c>
      <c r="L55" s="1">
        <v>2778</v>
      </c>
      <c r="M55" s="1">
        <v>2955</v>
      </c>
      <c r="N55" s="1">
        <v>1903</v>
      </c>
      <c r="O55" s="1">
        <v>4858</v>
      </c>
      <c r="P55" s="1">
        <v>87</v>
      </c>
      <c r="Q55" s="1">
        <v>77</v>
      </c>
      <c r="R55" s="1">
        <v>164</v>
      </c>
      <c r="S55" s="1">
        <v>44</v>
      </c>
      <c r="T55" s="1">
        <v>37</v>
      </c>
      <c r="U55" s="1">
        <v>81</v>
      </c>
      <c r="V55" s="1">
        <v>6853</v>
      </c>
      <c r="W55" s="1">
        <v>2683</v>
      </c>
      <c r="X55" s="1">
        <v>9536</v>
      </c>
      <c r="Y55" s="1">
        <v>1387</v>
      </c>
      <c r="Z55" s="1">
        <v>766</v>
      </c>
      <c r="AA55" s="1">
        <v>2153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5914</v>
      </c>
      <c r="G56" s="1">
        <v>12329</v>
      </c>
      <c r="H56" s="1">
        <v>6284</v>
      </c>
      <c r="I56" s="1">
        <v>18613</v>
      </c>
      <c r="J56" s="1">
        <v>1045</v>
      </c>
      <c r="K56" s="1">
        <v>895</v>
      </c>
      <c r="L56" s="1">
        <v>1940</v>
      </c>
      <c r="M56" s="1">
        <v>2356</v>
      </c>
      <c r="N56" s="1">
        <v>1478</v>
      </c>
      <c r="O56" s="1">
        <v>3834</v>
      </c>
      <c r="P56" s="1">
        <v>79</v>
      </c>
      <c r="Q56" s="1">
        <v>66</v>
      </c>
      <c r="R56" s="1">
        <v>145</v>
      </c>
      <c r="S56" s="1">
        <v>111</v>
      </c>
      <c r="T56" s="1">
        <v>96</v>
      </c>
      <c r="U56" s="1">
        <v>207</v>
      </c>
      <c r="V56" s="1">
        <v>7187</v>
      </c>
      <c r="W56" s="1">
        <v>2715</v>
      </c>
      <c r="X56" s="1">
        <v>9902</v>
      </c>
      <c r="Y56" s="1">
        <v>1551</v>
      </c>
      <c r="Z56" s="1">
        <v>1034</v>
      </c>
      <c r="AA56" s="1">
        <v>2585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760</v>
      </c>
      <c r="G57" s="1">
        <v>1431</v>
      </c>
      <c r="H57" s="1">
        <v>867</v>
      </c>
      <c r="I57" s="1">
        <v>2298</v>
      </c>
      <c r="J57" s="1">
        <v>191</v>
      </c>
      <c r="K57" s="1">
        <v>172</v>
      </c>
      <c r="L57" s="1">
        <v>363</v>
      </c>
      <c r="M57" s="1">
        <v>508</v>
      </c>
      <c r="N57" s="1">
        <v>392</v>
      </c>
      <c r="O57" s="1">
        <v>900</v>
      </c>
      <c r="P57" s="1">
        <v>12</v>
      </c>
      <c r="Q57" s="1">
        <v>8</v>
      </c>
      <c r="R57" s="1">
        <v>20</v>
      </c>
      <c r="S57" s="1">
        <v>18</v>
      </c>
      <c r="T57" s="1">
        <v>18</v>
      </c>
      <c r="U57" s="1">
        <v>36</v>
      </c>
      <c r="V57" s="1">
        <v>607</v>
      </c>
      <c r="W57" s="1">
        <v>221</v>
      </c>
      <c r="X57" s="1">
        <v>828</v>
      </c>
      <c r="Y57" s="1">
        <v>95</v>
      </c>
      <c r="Z57" s="1">
        <v>56</v>
      </c>
      <c r="AA57" s="1">
        <v>151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8419</v>
      </c>
      <c r="G58" s="1">
        <v>13700</v>
      </c>
      <c r="H58" s="1">
        <v>7738</v>
      </c>
      <c r="I58" s="1">
        <v>21438</v>
      </c>
      <c r="J58" s="1">
        <v>1373</v>
      </c>
      <c r="K58" s="1">
        <v>1102</v>
      </c>
      <c r="L58" s="1">
        <v>2475</v>
      </c>
      <c r="M58" s="1">
        <v>3266</v>
      </c>
      <c r="N58" s="1">
        <v>2359</v>
      </c>
      <c r="O58" s="1">
        <v>5625</v>
      </c>
      <c r="P58" s="1">
        <v>156</v>
      </c>
      <c r="Q58" s="1">
        <v>137</v>
      </c>
      <c r="R58" s="1">
        <v>293</v>
      </c>
      <c r="S58" s="1">
        <v>177</v>
      </c>
      <c r="T58" s="1">
        <v>162</v>
      </c>
      <c r="U58" s="1">
        <v>339</v>
      </c>
      <c r="V58" s="1">
        <v>7278</v>
      </c>
      <c r="W58" s="1">
        <v>3144</v>
      </c>
      <c r="X58" s="1">
        <v>10422</v>
      </c>
      <c r="Y58" s="1">
        <v>1450</v>
      </c>
      <c r="Z58" s="1">
        <v>834</v>
      </c>
      <c r="AA58" s="1">
        <v>2284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15323</v>
      </c>
      <c r="G59" s="1">
        <v>24599</v>
      </c>
      <c r="H59" s="1">
        <v>14381</v>
      </c>
      <c r="I59" s="1">
        <v>38980</v>
      </c>
      <c r="J59" s="1">
        <v>2486</v>
      </c>
      <c r="K59" s="1">
        <v>2196</v>
      </c>
      <c r="L59" s="1">
        <v>4682</v>
      </c>
      <c r="M59" s="1">
        <v>6228</v>
      </c>
      <c r="N59" s="1">
        <v>4268</v>
      </c>
      <c r="O59" s="1">
        <v>10496</v>
      </c>
      <c r="P59" s="1">
        <v>300</v>
      </c>
      <c r="Q59" s="1">
        <v>251</v>
      </c>
      <c r="R59" s="1">
        <v>551</v>
      </c>
      <c r="S59" s="1">
        <v>328</v>
      </c>
      <c r="T59" s="1">
        <v>299</v>
      </c>
      <c r="U59" s="1">
        <v>627</v>
      </c>
      <c r="V59" s="1">
        <v>12506</v>
      </c>
      <c r="W59" s="1">
        <v>5813</v>
      </c>
      <c r="X59" s="1">
        <v>18319</v>
      </c>
      <c r="Y59" s="1">
        <v>2751</v>
      </c>
      <c r="Z59" s="1">
        <v>1554</v>
      </c>
      <c r="AA59" s="1">
        <v>4305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13139</v>
      </c>
      <c r="G60" s="1">
        <v>22616</v>
      </c>
      <c r="H60" s="1">
        <v>12393</v>
      </c>
      <c r="I60" s="1">
        <v>35009</v>
      </c>
      <c r="J60" s="1">
        <v>2081</v>
      </c>
      <c r="K60" s="1">
        <v>1712</v>
      </c>
      <c r="L60" s="1">
        <v>3793</v>
      </c>
      <c r="M60" s="1">
        <v>6222</v>
      </c>
      <c r="N60" s="1">
        <v>4290</v>
      </c>
      <c r="O60" s="1">
        <v>10512</v>
      </c>
      <c r="P60" s="1">
        <v>256</v>
      </c>
      <c r="Q60" s="1">
        <v>199</v>
      </c>
      <c r="R60" s="1">
        <v>455</v>
      </c>
      <c r="S60" s="1">
        <v>615</v>
      </c>
      <c r="T60" s="1">
        <v>553</v>
      </c>
      <c r="U60" s="1">
        <v>1168</v>
      </c>
      <c r="V60" s="1">
        <v>10675</v>
      </c>
      <c r="W60" s="1">
        <v>4421</v>
      </c>
      <c r="X60" s="1">
        <v>15096</v>
      </c>
      <c r="Y60" s="1">
        <v>2767</v>
      </c>
      <c r="Z60" s="1">
        <v>1218</v>
      </c>
      <c r="AA60" s="1">
        <v>3985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1255</v>
      </c>
      <c r="G61" s="1">
        <v>1872</v>
      </c>
      <c r="H61" s="1">
        <v>1047</v>
      </c>
      <c r="I61" s="1">
        <v>2919</v>
      </c>
      <c r="J61" s="1">
        <v>250</v>
      </c>
      <c r="K61" s="1">
        <v>223</v>
      </c>
      <c r="L61" s="1">
        <v>473</v>
      </c>
      <c r="M61" s="1">
        <v>527</v>
      </c>
      <c r="N61" s="1">
        <v>389</v>
      </c>
      <c r="O61" s="1">
        <v>916</v>
      </c>
      <c r="P61" s="1">
        <v>23</v>
      </c>
      <c r="Q61" s="1">
        <v>19</v>
      </c>
      <c r="R61" s="1">
        <v>42</v>
      </c>
      <c r="S61" s="1">
        <v>36</v>
      </c>
      <c r="T61" s="1">
        <v>35</v>
      </c>
      <c r="U61" s="1">
        <v>71</v>
      </c>
      <c r="V61" s="1">
        <v>851</v>
      </c>
      <c r="W61" s="1">
        <v>275</v>
      </c>
      <c r="X61" s="1">
        <v>1126</v>
      </c>
      <c r="Y61" s="1">
        <v>185</v>
      </c>
      <c r="Z61" s="1">
        <v>106</v>
      </c>
      <c r="AA61" s="1">
        <v>291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2495</v>
      </c>
      <c r="G62" s="1">
        <v>5342</v>
      </c>
      <c r="H62" s="1">
        <v>3486</v>
      </c>
      <c r="I62" s="1">
        <v>8828</v>
      </c>
      <c r="J62" s="1">
        <v>1370</v>
      </c>
      <c r="K62" s="1">
        <v>1293</v>
      </c>
      <c r="L62" s="1">
        <v>2663</v>
      </c>
      <c r="M62" s="1">
        <v>1230</v>
      </c>
      <c r="N62" s="1">
        <v>894</v>
      </c>
      <c r="O62" s="1">
        <v>2124</v>
      </c>
      <c r="P62" s="1">
        <v>73</v>
      </c>
      <c r="Q62" s="1">
        <v>64</v>
      </c>
      <c r="R62" s="1">
        <v>137</v>
      </c>
      <c r="S62" s="1">
        <v>49</v>
      </c>
      <c r="T62" s="1">
        <v>45</v>
      </c>
      <c r="U62" s="1">
        <v>94</v>
      </c>
      <c r="V62" s="1">
        <v>2294</v>
      </c>
      <c r="W62" s="1">
        <v>971</v>
      </c>
      <c r="X62" s="1">
        <v>3265</v>
      </c>
      <c r="Y62" s="1">
        <v>326</v>
      </c>
      <c r="Z62" s="1">
        <v>219</v>
      </c>
      <c r="AA62" s="1">
        <v>545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1551</v>
      </c>
      <c r="G63" s="1">
        <v>2549</v>
      </c>
      <c r="H63" s="1">
        <v>1881</v>
      </c>
      <c r="I63" s="1">
        <v>4430</v>
      </c>
      <c r="J63" s="1">
        <v>551</v>
      </c>
      <c r="K63" s="1">
        <v>513</v>
      </c>
      <c r="L63" s="1">
        <v>1064</v>
      </c>
      <c r="M63" s="1">
        <v>782</v>
      </c>
      <c r="N63" s="1">
        <v>670</v>
      </c>
      <c r="O63" s="1">
        <v>1452</v>
      </c>
      <c r="P63" s="1">
        <v>61</v>
      </c>
      <c r="Q63" s="1">
        <v>52</v>
      </c>
      <c r="R63" s="1">
        <v>113</v>
      </c>
      <c r="S63" s="1">
        <v>119</v>
      </c>
      <c r="T63" s="1">
        <v>112</v>
      </c>
      <c r="U63" s="1">
        <v>231</v>
      </c>
      <c r="V63" s="1">
        <v>876</v>
      </c>
      <c r="W63" s="1">
        <v>428</v>
      </c>
      <c r="X63" s="1">
        <v>1304</v>
      </c>
      <c r="Y63" s="1">
        <v>160</v>
      </c>
      <c r="Z63" s="1">
        <v>106</v>
      </c>
      <c r="AA63" s="1">
        <v>266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6343</v>
      </c>
      <c r="G64" s="1">
        <v>10533</v>
      </c>
      <c r="H64" s="1">
        <v>6057</v>
      </c>
      <c r="I64" s="1">
        <v>16590</v>
      </c>
      <c r="J64" s="1">
        <v>1443</v>
      </c>
      <c r="K64" s="1">
        <v>1308</v>
      </c>
      <c r="L64" s="1">
        <v>2751</v>
      </c>
      <c r="M64" s="1">
        <v>2610</v>
      </c>
      <c r="N64" s="1">
        <v>1783</v>
      </c>
      <c r="O64" s="1">
        <v>4393</v>
      </c>
      <c r="P64" s="1">
        <v>146</v>
      </c>
      <c r="Q64" s="1">
        <v>123</v>
      </c>
      <c r="R64" s="1">
        <v>269</v>
      </c>
      <c r="S64" s="1">
        <v>160</v>
      </c>
      <c r="T64" s="1">
        <v>147</v>
      </c>
      <c r="U64" s="1">
        <v>307</v>
      </c>
      <c r="V64" s="1">
        <v>5160</v>
      </c>
      <c r="W64" s="1">
        <v>2041</v>
      </c>
      <c r="X64" s="1">
        <v>7201</v>
      </c>
      <c r="Y64" s="1">
        <v>1014</v>
      </c>
      <c r="Z64" s="1">
        <v>655</v>
      </c>
      <c r="AA64" s="1">
        <v>1669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17353</v>
      </c>
      <c r="G65" s="1">
        <v>26898</v>
      </c>
      <c r="H65" s="1">
        <v>14574</v>
      </c>
      <c r="I65" s="1">
        <v>41472</v>
      </c>
      <c r="J65" s="1">
        <v>2292</v>
      </c>
      <c r="K65" s="1">
        <v>1984</v>
      </c>
      <c r="L65" s="1">
        <v>4276</v>
      </c>
      <c r="M65" s="1">
        <v>6618</v>
      </c>
      <c r="N65" s="1">
        <v>4484</v>
      </c>
      <c r="O65" s="1">
        <v>11102</v>
      </c>
      <c r="P65" s="1">
        <v>338</v>
      </c>
      <c r="Q65" s="1">
        <v>272</v>
      </c>
      <c r="R65" s="1">
        <v>610</v>
      </c>
      <c r="S65" s="1">
        <v>333</v>
      </c>
      <c r="T65" s="1">
        <v>305</v>
      </c>
      <c r="U65" s="1">
        <v>638</v>
      </c>
      <c r="V65" s="1">
        <v>13888</v>
      </c>
      <c r="W65" s="1">
        <v>5746</v>
      </c>
      <c r="X65" s="1">
        <v>19634</v>
      </c>
      <c r="Y65" s="1">
        <v>3429</v>
      </c>
      <c r="Z65" s="1">
        <v>1783</v>
      </c>
      <c r="AA65" s="1">
        <v>5212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16502</v>
      </c>
      <c r="G66" s="1">
        <v>25992</v>
      </c>
      <c r="H66" s="1">
        <v>13890</v>
      </c>
      <c r="I66" s="1">
        <v>39882</v>
      </c>
      <c r="J66" s="1">
        <v>2309</v>
      </c>
      <c r="K66" s="1">
        <v>2003</v>
      </c>
      <c r="L66" s="1">
        <v>4312</v>
      </c>
      <c r="M66" s="1">
        <v>7345</v>
      </c>
      <c r="N66" s="1">
        <v>5016</v>
      </c>
      <c r="O66" s="1">
        <v>12361</v>
      </c>
      <c r="P66" s="1">
        <v>293</v>
      </c>
      <c r="Q66" s="1">
        <v>261</v>
      </c>
      <c r="R66" s="1">
        <v>554</v>
      </c>
      <c r="S66" s="1">
        <v>285</v>
      </c>
      <c r="T66" s="1">
        <v>263</v>
      </c>
      <c r="U66" s="1">
        <v>548</v>
      </c>
      <c r="V66" s="1">
        <v>12647</v>
      </c>
      <c r="W66" s="1">
        <v>4794</v>
      </c>
      <c r="X66" s="1">
        <v>17441</v>
      </c>
      <c r="Y66" s="1">
        <v>3113</v>
      </c>
      <c r="Z66" s="1">
        <v>1553</v>
      </c>
      <c r="AA66" s="1">
        <v>4666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1433</v>
      </c>
      <c r="G67" s="1">
        <v>2552</v>
      </c>
      <c r="H67" s="1">
        <v>1763</v>
      </c>
      <c r="I67" s="1">
        <v>4315</v>
      </c>
      <c r="J67" s="1">
        <v>475</v>
      </c>
      <c r="K67" s="1">
        <v>444</v>
      </c>
      <c r="L67" s="1">
        <v>919</v>
      </c>
      <c r="M67" s="1">
        <v>777</v>
      </c>
      <c r="N67" s="1">
        <v>618</v>
      </c>
      <c r="O67" s="1">
        <v>1395</v>
      </c>
      <c r="P67" s="1">
        <v>36</v>
      </c>
      <c r="Q67" s="1">
        <v>31</v>
      </c>
      <c r="R67" s="1">
        <v>67</v>
      </c>
      <c r="S67" s="1">
        <v>69</v>
      </c>
      <c r="T67" s="1">
        <v>64</v>
      </c>
      <c r="U67" s="1">
        <v>133</v>
      </c>
      <c r="V67" s="1">
        <v>999</v>
      </c>
      <c r="W67" s="1">
        <v>490</v>
      </c>
      <c r="X67" s="1">
        <v>1489</v>
      </c>
      <c r="Y67" s="1">
        <v>196</v>
      </c>
      <c r="Z67" s="1">
        <v>116</v>
      </c>
      <c r="AA67" s="1">
        <v>312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3410</v>
      </c>
      <c r="G68" s="1">
        <v>6026</v>
      </c>
      <c r="H68" s="1">
        <v>4066</v>
      </c>
      <c r="I68" s="1">
        <v>10092</v>
      </c>
      <c r="J68" s="1">
        <v>865</v>
      </c>
      <c r="K68" s="1">
        <v>794</v>
      </c>
      <c r="L68" s="1">
        <v>1659</v>
      </c>
      <c r="M68" s="1">
        <v>1735</v>
      </c>
      <c r="N68" s="1">
        <v>1327</v>
      </c>
      <c r="O68" s="1">
        <v>3062</v>
      </c>
      <c r="P68" s="1">
        <v>104</v>
      </c>
      <c r="Q68" s="1">
        <v>91</v>
      </c>
      <c r="R68" s="1">
        <v>195</v>
      </c>
      <c r="S68" s="1">
        <v>137</v>
      </c>
      <c r="T68" s="1">
        <v>121</v>
      </c>
      <c r="U68" s="1">
        <v>258</v>
      </c>
      <c r="V68" s="1">
        <v>2613</v>
      </c>
      <c r="W68" s="1">
        <v>1391</v>
      </c>
      <c r="X68" s="1">
        <v>4004</v>
      </c>
      <c r="Y68" s="1">
        <v>572</v>
      </c>
      <c r="Z68" s="1">
        <v>342</v>
      </c>
      <c r="AA68" s="1">
        <v>914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7321</v>
      </c>
      <c r="G69" s="1">
        <v>11878</v>
      </c>
      <c r="H69" s="1">
        <v>6918</v>
      </c>
      <c r="I69" s="1">
        <v>18796</v>
      </c>
      <c r="J69" s="1">
        <v>1483</v>
      </c>
      <c r="K69" s="1">
        <v>1288</v>
      </c>
      <c r="L69" s="1">
        <v>2771</v>
      </c>
      <c r="M69" s="1">
        <v>2950</v>
      </c>
      <c r="N69" s="1">
        <v>2079</v>
      </c>
      <c r="O69" s="1">
        <v>5029</v>
      </c>
      <c r="P69" s="1">
        <v>107</v>
      </c>
      <c r="Q69" s="1">
        <v>95</v>
      </c>
      <c r="R69" s="1">
        <v>202</v>
      </c>
      <c r="S69" s="1">
        <v>129</v>
      </c>
      <c r="T69" s="1">
        <v>120</v>
      </c>
      <c r="U69" s="1">
        <v>249</v>
      </c>
      <c r="V69" s="1">
        <v>5972</v>
      </c>
      <c r="W69" s="1">
        <v>2646</v>
      </c>
      <c r="X69" s="1">
        <v>8618</v>
      </c>
      <c r="Y69" s="1">
        <v>1237</v>
      </c>
      <c r="Z69" s="1">
        <v>690</v>
      </c>
      <c r="AA69" s="1">
        <v>1927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5469</v>
      </c>
      <c r="G70" s="1">
        <v>11181</v>
      </c>
      <c r="H70" s="1">
        <v>6959</v>
      </c>
      <c r="I70" s="1">
        <v>18140</v>
      </c>
      <c r="J70" s="1">
        <v>1927</v>
      </c>
      <c r="K70" s="1">
        <v>1760</v>
      </c>
      <c r="L70" s="1">
        <v>3687</v>
      </c>
      <c r="M70" s="1">
        <v>2739</v>
      </c>
      <c r="N70" s="1">
        <v>2093</v>
      </c>
      <c r="O70" s="1">
        <v>4832</v>
      </c>
      <c r="P70" s="1">
        <v>137</v>
      </c>
      <c r="Q70" s="1">
        <v>120</v>
      </c>
      <c r="R70" s="1">
        <v>257</v>
      </c>
      <c r="S70" s="1">
        <v>99</v>
      </c>
      <c r="T70" s="1">
        <v>92</v>
      </c>
      <c r="U70" s="1">
        <v>191</v>
      </c>
      <c r="V70" s="1">
        <v>5276</v>
      </c>
      <c r="W70" s="1">
        <v>2305</v>
      </c>
      <c r="X70" s="1">
        <v>7581</v>
      </c>
      <c r="Y70" s="1">
        <v>1003</v>
      </c>
      <c r="Z70" s="1">
        <v>589</v>
      </c>
      <c r="AA70" s="1">
        <v>1592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8209</v>
      </c>
      <c r="G71" s="1">
        <v>20154</v>
      </c>
      <c r="H71" s="1">
        <v>15087</v>
      </c>
      <c r="I71" s="1">
        <v>35241</v>
      </c>
      <c r="J71" s="1">
        <v>1028</v>
      </c>
      <c r="K71" s="1">
        <v>906</v>
      </c>
      <c r="L71" s="1">
        <v>1934</v>
      </c>
      <c r="M71" s="1">
        <v>8001</v>
      </c>
      <c r="N71" s="1">
        <v>7106</v>
      </c>
      <c r="O71" s="1">
        <v>15107</v>
      </c>
      <c r="P71" s="1">
        <v>89</v>
      </c>
      <c r="Q71" s="1">
        <v>73</v>
      </c>
      <c r="R71" s="1">
        <v>162</v>
      </c>
      <c r="S71" s="1">
        <v>937</v>
      </c>
      <c r="T71" s="1">
        <v>851</v>
      </c>
      <c r="U71" s="1">
        <v>1788</v>
      </c>
      <c r="V71" s="1">
        <v>7999</v>
      </c>
      <c r="W71" s="1">
        <v>4667</v>
      </c>
      <c r="X71" s="1">
        <v>12666</v>
      </c>
      <c r="Y71" s="1">
        <v>2100</v>
      </c>
      <c r="Z71" s="1">
        <v>1484</v>
      </c>
      <c r="AA71" s="1">
        <v>3584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8735</v>
      </c>
      <c r="G72" s="1">
        <v>13822</v>
      </c>
      <c r="H72" s="1">
        <v>7394</v>
      </c>
      <c r="I72" s="1">
        <v>21216</v>
      </c>
      <c r="J72" s="1">
        <v>1243</v>
      </c>
      <c r="K72" s="1">
        <v>1015</v>
      </c>
      <c r="L72" s="1">
        <v>2258</v>
      </c>
      <c r="M72" s="1">
        <v>3367</v>
      </c>
      <c r="N72" s="1">
        <v>2274</v>
      </c>
      <c r="O72" s="1">
        <v>5641</v>
      </c>
      <c r="P72" s="1">
        <v>148</v>
      </c>
      <c r="Q72" s="1">
        <v>120</v>
      </c>
      <c r="R72" s="1">
        <v>268</v>
      </c>
      <c r="S72" s="1">
        <v>191</v>
      </c>
      <c r="T72" s="1">
        <v>175</v>
      </c>
      <c r="U72" s="1">
        <v>366</v>
      </c>
      <c r="V72" s="1">
        <v>7288</v>
      </c>
      <c r="W72" s="1">
        <v>2911</v>
      </c>
      <c r="X72" s="1">
        <v>10199</v>
      </c>
      <c r="Y72" s="1">
        <v>1585</v>
      </c>
      <c r="Z72" s="1">
        <v>899</v>
      </c>
      <c r="AA72" s="1">
        <v>2484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22288</v>
      </c>
      <c r="G73" s="1">
        <v>40101</v>
      </c>
      <c r="H73" s="1">
        <v>24538</v>
      </c>
      <c r="I73" s="1">
        <v>64639</v>
      </c>
      <c r="J73" s="1">
        <v>3323</v>
      </c>
      <c r="K73" s="1">
        <v>2894</v>
      </c>
      <c r="L73" s="1">
        <v>6217</v>
      </c>
      <c r="M73" s="1">
        <v>10382</v>
      </c>
      <c r="N73" s="1">
        <v>7522</v>
      </c>
      <c r="O73" s="1">
        <v>17904</v>
      </c>
      <c r="P73" s="1">
        <v>469</v>
      </c>
      <c r="Q73" s="1">
        <v>401</v>
      </c>
      <c r="R73" s="1">
        <v>870</v>
      </c>
      <c r="S73" s="1">
        <v>669</v>
      </c>
      <c r="T73" s="1">
        <v>613</v>
      </c>
      <c r="U73" s="1">
        <v>1282</v>
      </c>
      <c r="V73" s="1">
        <v>20149</v>
      </c>
      <c r="W73" s="1">
        <v>9935</v>
      </c>
      <c r="X73" s="1">
        <v>30084</v>
      </c>
      <c r="Y73" s="1">
        <v>5109</v>
      </c>
      <c r="Z73" s="1">
        <v>3173</v>
      </c>
      <c r="AA73" s="1">
        <v>8282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12520</v>
      </c>
      <c r="G74" s="1">
        <v>20237</v>
      </c>
      <c r="H74" s="1">
        <v>11509</v>
      </c>
      <c r="I74" s="1">
        <v>31746</v>
      </c>
      <c r="J74" s="1">
        <v>2702</v>
      </c>
      <c r="K74" s="1">
        <v>2413</v>
      </c>
      <c r="L74" s="1">
        <v>5115</v>
      </c>
      <c r="M74" s="1">
        <v>5345</v>
      </c>
      <c r="N74" s="1">
        <v>3825</v>
      </c>
      <c r="O74" s="1">
        <v>9170</v>
      </c>
      <c r="P74" s="1">
        <v>406</v>
      </c>
      <c r="Q74" s="1">
        <v>349</v>
      </c>
      <c r="R74" s="1">
        <v>755</v>
      </c>
      <c r="S74" s="1">
        <v>458</v>
      </c>
      <c r="T74" s="1">
        <v>427</v>
      </c>
      <c r="U74" s="1">
        <v>885</v>
      </c>
      <c r="V74" s="1">
        <v>9307</v>
      </c>
      <c r="W74" s="1">
        <v>3533</v>
      </c>
      <c r="X74" s="1">
        <v>12840</v>
      </c>
      <c r="Y74" s="1">
        <v>2019</v>
      </c>
      <c r="Z74" s="1">
        <v>962</v>
      </c>
      <c r="AA74" s="1">
        <v>2981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14215</v>
      </c>
      <c r="G75" s="1">
        <v>23287</v>
      </c>
      <c r="H75" s="1">
        <v>13971</v>
      </c>
      <c r="I75" s="1">
        <v>37258</v>
      </c>
      <c r="J75" s="1">
        <v>2274</v>
      </c>
      <c r="K75" s="1">
        <v>2015</v>
      </c>
      <c r="L75" s="1">
        <v>4289</v>
      </c>
      <c r="M75" s="1">
        <v>6338</v>
      </c>
      <c r="N75" s="1">
        <v>4736</v>
      </c>
      <c r="O75" s="1">
        <v>11074</v>
      </c>
      <c r="P75" s="1">
        <v>291</v>
      </c>
      <c r="Q75" s="1">
        <v>237</v>
      </c>
      <c r="R75" s="1">
        <v>528</v>
      </c>
      <c r="S75" s="1">
        <v>368</v>
      </c>
      <c r="T75" s="1">
        <v>327</v>
      </c>
      <c r="U75" s="1">
        <v>695</v>
      </c>
      <c r="V75" s="1">
        <v>11298</v>
      </c>
      <c r="W75" s="1">
        <v>5158</v>
      </c>
      <c r="X75" s="1">
        <v>16456</v>
      </c>
      <c r="Y75" s="1">
        <v>2718</v>
      </c>
      <c r="Z75" s="1">
        <v>1498</v>
      </c>
      <c r="AA75" s="1">
        <v>4216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10560</v>
      </c>
      <c r="G76" s="1">
        <v>18178</v>
      </c>
      <c r="H76" s="1">
        <v>9254</v>
      </c>
      <c r="I76" s="1">
        <v>27432</v>
      </c>
      <c r="J76" s="1">
        <v>1910</v>
      </c>
      <c r="K76" s="1">
        <v>1640</v>
      </c>
      <c r="L76" s="1">
        <v>3550</v>
      </c>
      <c r="M76" s="1">
        <v>3799</v>
      </c>
      <c r="N76" s="1">
        <v>2650</v>
      </c>
      <c r="O76" s="1">
        <v>6449</v>
      </c>
      <c r="P76" s="1">
        <v>111</v>
      </c>
      <c r="Q76" s="1">
        <v>94</v>
      </c>
      <c r="R76" s="1">
        <v>205</v>
      </c>
      <c r="S76" s="1">
        <v>210</v>
      </c>
      <c r="T76" s="1">
        <v>190</v>
      </c>
      <c r="U76" s="1">
        <v>400</v>
      </c>
      <c r="V76" s="1">
        <v>9969</v>
      </c>
      <c r="W76" s="1">
        <v>3460</v>
      </c>
      <c r="X76" s="1">
        <v>13429</v>
      </c>
      <c r="Y76" s="1">
        <v>2179</v>
      </c>
      <c r="Z76" s="1">
        <v>1220</v>
      </c>
      <c r="AA76" s="1">
        <v>3399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33184</v>
      </c>
      <c r="G77" s="1">
        <v>50976</v>
      </c>
      <c r="H77" s="1">
        <v>24427</v>
      </c>
      <c r="I77" s="1">
        <v>75403</v>
      </c>
      <c r="J77" s="1">
        <v>2717</v>
      </c>
      <c r="K77" s="1">
        <v>2124</v>
      </c>
      <c r="L77" s="1">
        <v>4841</v>
      </c>
      <c r="M77" s="1">
        <v>11219</v>
      </c>
      <c r="N77" s="1">
        <v>7110</v>
      </c>
      <c r="O77" s="1">
        <v>18329</v>
      </c>
      <c r="P77" s="1">
        <v>867</v>
      </c>
      <c r="Q77" s="1">
        <v>687</v>
      </c>
      <c r="R77" s="1">
        <v>1554</v>
      </c>
      <c r="S77" s="1">
        <v>469</v>
      </c>
      <c r="T77" s="1">
        <v>416</v>
      </c>
      <c r="U77" s="1">
        <v>885</v>
      </c>
      <c r="V77" s="1">
        <v>29262</v>
      </c>
      <c r="W77" s="1">
        <v>11528</v>
      </c>
      <c r="X77" s="1">
        <v>40790</v>
      </c>
      <c r="Y77" s="1">
        <v>6442</v>
      </c>
      <c r="Z77" s="1">
        <v>2562</v>
      </c>
      <c r="AA77" s="1">
        <v>9004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8714</v>
      </c>
      <c r="G78" s="1">
        <v>15918</v>
      </c>
      <c r="H78" s="1">
        <v>7578</v>
      </c>
      <c r="I78" s="1">
        <v>23496</v>
      </c>
      <c r="J78" s="1">
        <v>1245</v>
      </c>
      <c r="K78" s="1">
        <v>1071</v>
      </c>
      <c r="L78" s="1">
        <v>2316</v>
      </c>
      <c r="M78" s="1">
        <v>3697</v>
      </c>
      <c r="N78" s="1">
        <v>2409</v>
      </c>
      <c r="O78" s="1">
        <v>6106</v>
      </c>
      <c r="P78" s="1">
        <v>197</v>
      </c>
      <c r="Q78" s="1">
        <v>150</v>
      </c>
      <c r="R78" s="1">
        <v>347</v>
      </c>
      <c r="S78" s="1">
        <v>216</v>
      </c>
      <c r="T78" s="1">
        <v>201</v>
      </c>
      <c r="U78" s="1">
        <v>417</v>
      </c>
      <c r="V78" s="1">
        <v>8618</v>
      </c>
      <c r="W78" s="1">
        <v>3025</v>
      </c>
      <c r="X78" s="1">
        <v>11643</v>
      </c>
      <c r="Y78" s="1">
        <v>1945</v>
      </c>
      <c r="Z78" s="1">
        <v>722</v>
      </c>
      <c r="AA78" s="1">
        <v>2667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11177</v>
      </c>
      <c r="G79" s="1">
        <v>19089</v>
      </c>
      <c r="H79" s="1">
        <v>11901</v>
      </c>
      <c r="I79" s="1">
        <v>30990</v>
      </c>
      <c r="J79" s="1">
        <v>2991</v>
      </c>
      <c r="K79" s="1">
        <v>2793</v>
      </c>
      <c r="L79" s="1">
        <v>5784</v>
      </c>
      <c r="M79" s="1">
        <v>4855</v>
      </c>
      <c r="N79" s="1">
        <v>3392</v>
      </c>
      <c r="O79" s="1">
        <v>8247</v>
      </c>
      <c r="P79" s="1">
        <v>239</v>
      </c>
      <c r="Q79" s="1">
        <v>202</v>
      </c>
      <c r="R79" s="1">
        <v>441</v>
      </c>
      <c r="S79" s="1">
        <v>286</v>
      </c>
      <c r="T79" s="1">
        <v>263</v>
      </c>
      <c r="U79" s="1">
        <v>549</v>
      </c>
      <c r="V79" s="1">
        <v>8920</v>
      </c>
      <c r="W79" s="1">
        <v>4048</v>
      </c>
      <c r="X79" s="1">
        <v>12968</v>
      </c>
      <c r="Y79" s="1">
        <v>1798</v>
      </c>
      <c r="Z79" s="1">
        <v>1203</v>
      </c>
      <c r="AA79" s="1">
        <v>3001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14164</v>
      </c>
      <c r="G80" s="1">
        <v>24082</v>
      </c>
      <c r="H80" s="1">
        <v>14574</v>
      </c>
      <c r="I80" s="1">
        <v>38656</v>
      </c>
      <c r="J80" s="1">
        <v>3621</v>
      </c>
      <c r="K80" s="1">
        <v>3366</v>
      </c>
      <c r="L80" s="1">
        <v>6987</v>
      </c>
      <c r="M80" s="1">
        <v>5605</v>
      </c>
      <c r="N80" s="1">
        <v>3789</v>
      </c>
      <c r="O80" s="1">
        <v>9394</v>
      </c>
      <c r="P80" s="1">
        <v>249</v>
      </c>
      <c r="Q80" s="1">
        <v>221</v>
      </c>
      <c r="R80" s="1">
        <v>470</v>
      </c>
      <c r="S80" s="1">
        <v>158</v>
      </c>
      <c r="T80" s="1">
        <v>146</v>
      </c>
      <c r="U80" s="1">
        <v>304</v>
      </c>
      <c r="V80" s="1">
        <v>12186</v>
      </c>
      <c r="W80" s="1">
        <v>5591</v>
      </c>
      <c r="X80" s="1">
        <v>17777</v>
      </c>
      <c r="Y80" s="1">
        <v>2263</v>
      </c>
      <c r="Z80" s="1">
        <v>1461</v>
      </c>
      <c r="AA80" s="1">
        <v>3724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12785</v>
      </c>
      <c r="G81" s="1">
        <v>16529</v>
      </c>
      <c r="H81" s="1">
        <v>7678</v>
      </c>
      <c r="I81" s="1">
        <v>24207</v>
      </c>
      <c r="J81" s="1">
        <v>1231</v>
      </c>
      <c r="K81" s="1">
        <v>1017</v>
      </c>
      <c r="L81" s="1">
        <v>2248</v>
      </c>
      <c r="M81" s="1">
        <v>3778</v>
      </c>
      <c r="N81" s="1">
        <v>2079</v>
      </c>
      <c r="O81" s="1">
        <v>5857</v>
      </c>
      <c r="P81" s="1">
        <v>104</v>
      </c>
      <c r="Q81" s="1">
        <v>84</v>
      </c>
      <c r="R81" s="1">
        <v>188</v>
      </c>
      <c r="S81" s="1">
        <v>87</v>
      </c>
      <c r="T81" s="1">
        <v>81</v>
      </c>
      <c r="U81" s="1">
        <v>168</v>
      </c>
      <c r="V81" s="1">
        <v>9568</v>
      </c>
      <c r="W81" s="1">
        <v>3431</v>
      </c>
      <c r="X81" s="1">
        <v>12999</v>
      </c>
      <c r="Y81" s="1">
        <v>1761</v>
      </c>
      <c r="Z81" s="1">
        <v>986</v>
      </c>
      <c r="AA81" s="1">
        <v>2747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8440</v>
      </c>
      <c r="G82" s="1">
        <v>12581</v>
      </c>
      <c r="H82" s="1">
        <v>6318</v>
      </c>
      <c r="I82" s="1">
        <v>18899</v>
      </c>
      <c r="J82" s="1">
        <v>1427</v>
      </c>
      <c r="K82" s="1">
        <v>1246</v>
      </c>
      <c r="L82" s="1">
        <v>2673</v>
      </c>
      <c r="M82" s="1">
        <v>2642</v>
      </c>
      <c r="N82" s="1">
        <v>1579</v>
      </c>
      <c r="O82" s="1">
        <v>4221</v>
      </c>
      <c r="P82" s="1">
        <v>77</v>
      </c>
      <c r="Q82" s="1">
        <v>70</v>
      </c>
      <c r="R82" s="1">
        <v>147</v>
      </c>
      <c r="S82" s="1">
        <v>60</v>
      </c>
      <c r="T82" s="1">
        <v>54</v>
      </c>
      <c r="U82" s="1">
        <v>114</v>
      </c>
      <c r="V82" s="1">
        <v>7176</v>
      </c>
      <c r="W82" s="1">
        <v>2735</v>
      </c>
      <c r="X82" s="1">
        <v>9911</v>
      </c>
      <c r="Y82" s="1">
        <v>1199</v>
      </c>
      <c r="Z82" s="1">
        <v>634</v>
      </c>
      <c r="AA82" s="1">
        <v>1833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15778</v>
      </c>
      <c r="G83" s="1">
        <v>25061</v>
      </c>
      <c r="H83" s="1">
        <v>13339</v>
      </c>
      <c r="I83" s="1">
        <v>38400</v>
      </c>
      <c r="J83" s="1">
        <v>2678</v>
      </c>
      <c r="K83" s="1">
        <v>2402</v>
      </c>
      <c r="L83" s="1">
        <v>5080</v>
      </c>
      <c r="M83" s="1">
        <v>6471</v>
      </c>
      <c r="N83" s="1">
        <v>4502</v>
      </c>
      <c r="O83" s="1">
        <v>10973</v>
      </c>
      <c r="P83" s="1">
        <v>361</v>
      </c>
      <c r="Q83" s="1">
        <v>308</v>
      </c>
      <c r="R83" s="1">
        <v>669</v>
      </c>
      <c r="S83" s="1">
        <v>335</v>
      </c>
      <c r="T83" s="1">
        <v>311</v>
      </c>
      <c r="U83" s="1">
        <v>646</v>
      </c>
      <c r="V83" s="1">
        <v>12194</v>
      </c>
      <c r="W83" s="1">
        <v>4353</v>
      </c>
      <c r="X83" s="1">
        <v>16547</v>
      </c>
      <c r="Y83" s="1">
        <v>3022</v>
      </c>
      <c r="Z83" s="1">
        <v>1463</v>
      </c>
      <c r="AA83" s="1">
        <v>4485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12636</v>
      </c>
      <c r="G84" s="1">
        <v>24852</v>
      </c>
      <c r="H84" s="1">
        <v>13951</v>
      </c>
      <c r="I84" s="1">
        <v>38803</v>
      </c>
      <c r="J84" s="1">
        <v>2629</v>
      </c>
      <c r="K84" s="1">
        <v>2289</v>
      </c>
      <c r="L84" s="1">
        <v>4918</v>
      </c>
      <c r="M84" s="1">
        <v>5808</v>
      </c>
      <c r="N84" s="1">
        <v>4159</v>
      </c>
      <c r="O84" s="1">
        <v>9967</v>
      </c>
      <c r="P84" s="1">
        <v>272</v>
      </c>
      <c r="Q84" s="1">
        <v>222</v>
      </c>
      <c r="R84" s="1">
        <v>494</v>
      </c>
      <c r="S84" s="1">
        <v>390</v>
      </c>
      <c r="T84" s="1">
        <v>347</v>
      </c>
      <c r="U84" s="1">
        <v>737</v>
      </c>
      <c r="V84" s="1">
        <v>13007</v>
      </c>
      <c r="W84" s="1">
        <v>5408</v>
      </c>
      <c r="X84" s="1">
        <v>18415</v>
      </c>
      <c r="Y84" s="1">
        <v>2746</v>
      </c>
      <c r="Z84" s="1">
        <v>1526</v>
      </c>
      <c r="AA84" s="1">
        <v>4272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8374</v>
      </c>
      <c r="G85" s="1">
        <v>15482</v>
      </c>
      <c r="H85" s="1">
        <v>6839</v>
      </c>
      <c r="I85" s="1">
        <v>22321</v>
      </c>
      <c r="J85" s="1">
        <v>1243</v>
      </c>
      <c r="K85" s="1">
        <v>1004</v>
      </c>
      <c r="L85" s="1">
        <v>2247</v>
      </c>
      <c r="M85" s="1">
        <v>3670</v>
      </c>
      <c r="N85" s="1">
        <v>1875</v>
      </c>
      <c r="O85" s="1">
        <v>5545</v>
      </c>
      <c r="P85" s="1">
        <v>60</v>
      </c>
      <c r="Q85" s="1">
        <v>46</v>
      </c>
      <c r="R85" s="1">
        <v>106</v>
      </c>
      <c r="S85" s="1">
        <v>74</v>
      </c>
      <c r="T85" s="1">
        <v>62</v>
      </c>
      <c r="U85" s="1">
        <v>136</v>
      </c>
      <c r="V85" s="1">
        <v>8763</v>
      </c>
      <c r="W85" s="1">
        <v>3042</v>
      </c>
      <c r="X85" s="1">
        <v>11805</v>
      </c>
      <c r="Y85" s="1">
        <v>1672</v>
      </c>
      <c r="Z85" s="1">
        <v>810</v>
      </c>
      <c r="AA85" s="1">
        <v>2482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28949</v>
      </c>
      <c r="G86" s="1">
        <v>38735</v>
      </c>
      <c r="H86" s="1">
        <v>18494</v>
      </c>
      <c r="I86" s="1">
        <v>57229</v>
      </c>
      <c r="J86" s="1">
        <v>2538</v>
      </c>
      <c r="K86" s="1">
        <v>2062</v>
      </c>
      <c r="L86" s="1">
        <v>4600</v>
      </c>
      <c r="M86" s="1">
        <v>7419</v>
      </c>
      <c r="N86" s="1">
        <v>4736</v>
      </c>
      <c r="O86" s="1">
        <v>12155</v>
      </c>
      <c r="P86" s="1">
        <v>215</v>
      </c>
      <c r="Q86" s="1">
        <v>154</v>
      </c>
      <c r="R86" s="1">
        <v>369</v>
      </c>
      <c r="S86" s="1">
        <v>332</v>
      </c>
      <c r="T86" s="1">
        <v>293</v>
      </c>
      <c r="U86" s="1">
        <v>625</v>
      </c>
      <c r="V86" s="1">
        <v>23169</v>
      </c>
      <c r="W86" s="1">
        <v>8839</v>
      </c>
      <c r="X86" s="1">
        <v>32008</v>
      </c>
      <c r="Y86" s="1">
        <v>5062</v>
      </c>
      <c r="Z86" s="1">
        <v>2410</v>
      </c>
      <c r="AA86" s="1">
        <v>7472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17730</v>
      </c>
      <c r="G87" s="1">
        <v>24264</v>
      </c>
      <c r="H87" s="1">
        <v>12367</v>
      </c>
      <c r="I87" s="1">
        <v>36631</v>
      </c>
      <c r="J87" s="1">
        <v>1930</v>
      </c>
      <c r="K87" s="1">
        <v>1633</v>
      </c>
      <c r="L87" s="1">
        <v>3563</v>
      </c>
      <c r="M87" s="1">
        <v>6329</v>
      </c>
      <c r="N87" s="1">
        <v>4263</v>
      </c>
      <c r="O87" s="1">
        <v>10592</v>
      </c>
      <c r="P87" s="1">
        <v>313</v>
      </c>
      <c r="Q87" s="1">
        <v>246</v>
      </c>
      <c r="R87" s="1">
        <v>559</v>
      </c>
      <c r="S87" s="1">
        <v>323</v>
      </c>
      <c r="T87" s="1">
        <v>286</v>
      </c>
      <c r="U87" s="1">
        <v>609</v>
      </c>
      <c r="V87" s="1">
        <v>12403</v>
      </c>
      <c r="W87" s="1">
        <v>4290</v>
      </c>
      <c r="X87" s="1">
        <v>16693</v>
      </c>
      <c r="Y87" s="1">
        <v>2966</v>
      </c>
      <c r="Z87" s="1">
        <v>1649</v>
      </c>
      <c r="AA87" s="1">
        <v>4615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27488</v>
      </c>
      <c r="G88" s="1">
        <v>44959</v>
      </c>
      <c r="H88" s="1">
        <v>24732</v>
      </c>
      <c r="I88" s="1">
        <v>69691</v>
      </c>
      <c r="J88" s="1">
        <v>3409</v>
      </c>
      <c r="K88" s="1">
        <v>2935</v>
      </c>
      <c r="L88" s="1">
        <v>6344</v>
      </c>
      <c r="M88" s="1">
        <v>10340</v>
      </c>
      <c r="N88" s="1">
        <v>6913</v>
      </c>
      <c r="O88" s="1">
        <v>17253</v>
      </c>
      <c r="P88" s="1">
        <v>322</v>
      </c>
      <c r="Q88" s="1">
        <v>265</v>
      </c>
      <c r="R88" s="1">
        <v>587</v>
      </c>
      <c r="S88" s="1">
        <v>543</v>
      </c>
      <c r="T88" s="1">
        <v>497</v>
      </c>
      <c r="U88" s="1">
        <v>1040</v>
      </c>
      <c r="V88" s="1">
        <v>24965</v>
      </c>
      <c r="W88" s="1">
        <v>11165</v>
      </c>
      <c r="X88" s="1">
        <v>36130</v>
      </c>
      <c r="Y88" s="1">
        <v>5380</v>
      </c>
      <c r="Z88" s="1">
        <v>2957</v>
      </c>
      <c r="AA88" s="1">
        <v>8337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15654</v>
      </c>
      <c r="G89" s="1">
        <v>27558</v>
      </c>
      <c r="H89" s="1">
        <v>15706</v>
      </c>
      <c r="I89" s="1">
        <v>43264</v>
      </c>
      <c r="J89" s="1">
        <v>2415</v>
      </c>
      <c r="K89" s="1">
        <v>2038</v>
      </c>
      <c r="L89" s="1">
        <v>4453</v>
      </c>
      <c r="M89" s="1">
        <v>7933</v>
      </c>
      <c r="N89" s="1">
        <v>5664</v>
      </c>
      <c r="O89" s="1">
        <v>13597</v>
      </c>
      <c r="P89" s="1">
        <v>361</v>
      </c>
      <c r="Q89" s="1">
        <v>294</v>
      </c>
      <c r="R89" s="1">
        <v>655</v>
      </c>
      <c r="S89" s="1">
        <v>593</v>
      </c>
      <c r="T89" s="1">
        <v>535</v>
      </c>
      <c r="U89" s="1">
        <v>1128</v>
      </c>
      <c r="V89" s="1">
        <v>13010</v>
      </c>
      <c r="W89" s="1">
        <v>5726</v>
      </c>
      <c r="X89" s="1">
        <v>18736</v>
      </c>
      <c r="Y89" s="1">
        <v>3246</v>
      </c>
      <c r="Z89" s="1">
        <v>1449</v>
      </c>
      <c r="AA89" s="1">
        <v>4695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20961</v>
      </c>
      <c r="G90" s="1">
        <v>32822</v>
      </c>
      <c r="H90" s="1">
        <v>13652</v>
      </c>
      <c r="I90" s="1">
        <v>46474</v>
      </c>
      <c r="J90" s="1">
        <v>1941</v>
      </c>
      <c r="K90" s="1">
        <v>1577</v>
      </c>
      <c r="L90" s="1">
        <v>3518</v>
      </c>
      <c r="M90" s="1">
        <v>5924</v>
      </c>
      <c r="N90" s="1">
        <v>3410</v>
      </c>
      <c r="O90" s="1">
        <v>9334</v>
      </c>
      <c r="P90" s="1">
        <v>99</v>
      </c>
      <c r="Q90" s="1">
        <v>86</v>
      </c>
      <c r="R90" s="1">
        <v>185</v>
      </c>
      <c r="S90" s="1">
        <v>196</v>
      </c>
      <c r="T90" s="1">
        <v>179</v>
      </c>
      <c r="U90" s="1">
        <v>375</v>
      </c>
      <c r="V90" s="1">
        <v>20441</v>
      </c>
      <c r="W90" s="1">
        <v>6922</v>
      </c>
      <c r="X90" s="1">
        <v>27363</v>
      </c>
      <c r="Y90" s="1">
        <v>4221</v>
      </c>
      <c r="Z90" s="1">
        <v>1478</v>
      </c>
      <c r="AA90" s="1">
        <v>5699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3751</v>
      </c>
      <c r="G91" s="1">
        <v>9179</v>
      </c>
      <c r="H91" s="1">
        <v>6141</v>
      </c>
      <c r="I91" s="1">
        <v>15320</v>
      </c>
      <c r="J91" s="1">
        <v>1003</v>
      </c>
      <c r="K91" s="1">
        <v>934</v>
      </c>
      <c r="L91" s="1">
        <v>1937</v>
      </c>
      <c r="M91" s="1">
        <v>2378</v>
      </c>
      <c r="N91" s="1">
        <v>2043</v>
      </c>
      <c r="O91" s="1">
        <v>4421</v>
      </c>
      <c r="P91" s="1">
        <v>53</v>
      </c>
      <c r="Q91" s="1">
        <v>43</v>
      </c>
      <c r="R91" s="1">
        <v>96</v>
      </c>
      <c r="S91" s="1">
        <v>65</v>
      </c>
      <c r="T91" s="1">
        <v>57</v>
      </c>
      <c r="U91" s="1">
        <v>122</v>
      </c>
      <c r="V91" s="1">
        <v>4772</v>
      </c>
      <c r="W91" s="1">
        <v>2464</v>
      </c>
      <c r="X91" s="1">
        <v>7236</v>
      </c>
      <c r="Y91" s="1">
        <v>908</v>
      </c>
      <c r="Z91" s="1">
        <v>600</v>
      </c>
      <c r="AA91" s="1">
        <v>1508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4919</v>
      </c>
      <c r="G92" s="1">
        <v>6439</v>
      </c>
      <c r="H92" s="1">
        <v>3418</v>
      </c>
      <c r="I92" s="1">
        <v>9857</v>
      </c>
      <c r="J92" s="1">
        <v>814</v>
      </c>
      <c r="K92" s="1">
        <v>738</v>
      </c>
      <c r="L92" s="1">
        <v>1552</v>
      </c>
      <c r="M92" s="1">
        <v>1601</v>
      </c>
      <c r="N92" s="1">
        <v>1037</v>
      </c>
      <c r="O92" s="1">
        <v>2638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3196</v>
      </c>
      <c r="W92" s="1">
        <v>1226</v>
      </c>
      <c r="X92" s="1">
        <v>4422</v>
      </c>
      <c r="Y92" s="1">
        <v>723</v>
      </c>
      <c r="Z92" s="1">
        <v>326</v>
      </c>
      <c r="AA92" s="1">
        <v>1049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10922</v>
      </c>
      <c r="G93" s="1">
        <v>14795</v>
      </c>
      <c r="H93" s="1">
        <v>7117</v>
      </c>
      <c r="I93" s="1">
        <v>21912</v>
      </c>
      <c r="J93" s="1">
        <v>1238</v>
      </c>
      <c r="K93" s="1">
        <v>960</v>
      </c>
      <c r="L93" s="1">
        <v>2198</v>
      </c>
      <c r="M93" s="1">
        <v>3034</v>
      </c>
      <c r="N93" s="1">
        <v>1911</v>
      </c>
      <c r="O93" s="1">
        <v>4945</v>
      </c>
      <c r="P93" s="1">
        <v>140</v>
      </c>
      <c r="Q93" s="1">
        <v>110</v>
      </c>
      <c r="R93" s="1">
        <v>250</v>
      </c>
      <c r="S93" s="1">
        <v>203</v>
      </c>
      <c r="T93" s="1">
        <v>182</v>
      </c>
      <c r="U93" s="1">
        <v>385</v>
      </c>
      <c r="V93" s="1">
        <v>8232</v>
      </c>
      <c r="W93" s="1">
        <v>3042</v>
      </c>
      <c r="X93" s="1">
        <v>11274</v>
      </c>
      <c r="Y93" s="1">
        <v>1948</v>
      </c>
      <c r="Z93" s="1">
        <v>912</v>
      </c>
      <c r="AA93" s="1">
        <v>2860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6053</v>
      </c>
      <c r="G94" s="1">
        <v>15184</v>
      </c>
      <c r="H94" s="1">
        <v>7896</v>
      </c>
      <c r="I94" s="1">
        <v>23080</v>
      </c>
      <c r="J94" s="1">
        <v>1303</v>
      </c>
      <c r="K94" s="1">
        <v>1115</v>
      </c>
      <c r="L94" s="1">
        <v>2418</v>
      </c>
      <c r="M94" s="1">
        <v>3066</v>
      </c>
      <c r="N94" s="1">
        <v>1971</v>
      </c>
      <c r="O94" s="1">
        <v>5037</v>
      </c>
      <c r="P94" s="1">
        <v>98</v>
      </c>
      <c r="Q94" s="1">
        <v>76</v>
      </c>
      <c r="R94" s="1">
        <v>174</v>
      </c>
      <c r="S94" s="1">
        <v>158</v>
      </c>
      <c r="T94" s="1">
        <v>144</v>
      </c>
      <c r="U94" s="1">
        <v>302</v>
      </c>
      <c r="V94" s="1">
        <v>8787</v>
      </c>
      <c r="W94" s="1">
        <v>3465</v>
      </c>
      <c r="X94" s="1">
        <v>12252</v>
      </c>
      <c r="Y94" s="1">
        <v>1772</v>
      </c>
      <c r="Z94" s="1">
        <v>1125</v>
      </c>
      <c r="AA94" s="1">
        <v>2897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19016</v>
      </c>
      <c r="G95" s="1">
        <v>24977</v>
      </c>
      <c r="H95" s="1">
        <v>11894</v>
      </c>
      <c r="I95" s="1">
        <v>36871</v>
      </c>
      <c r="J95" s="1">
        <v>1888</v>
      </c>
      <c r="K95" s="1">
        <v>1554</v>
      </c>
      <c r="L95" s="1">
        <v>3442</v>
      </c>
      <c r="M95" s="1">
        <v>7327</v>
      </c>
      <c r="N95" s="1">
        <v>4552</v>
      </c>
      <c r="O95" s="1">
        <v>11879</v>
      </c>
      <c r="P95" s="1">
        <v>241</v>
      </c>
      <c r="Q95" s="1">
        <v>192</v>
      </c>
      <c r="R95" s="1">
        <v>433</v>
      </c>
      <c r="S95" s="1">
        <v>480</v>
      </c>
      <c r="T95" s="1">
        <v>437</v>
      </c>
      <c r="U95" s="1">
        <v>917</v>
      </c>
      <c r="V95" s="1">
        <v>11844</v>
      </c>
      <c r="W95" s="1">
        <v>4019</v>
      </c>
      <c r="X95" s="1">
        <v>15863</v>
      </c>
      <c r="Y95" s="1">
        <v>3197</v>
      </c>
      <c r="Z95" s="1">
        <v>1140</v>
      </c>
      <c r="AA95" s="1">
        <v>4337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54731</v>
      </c>
      <c r="G96" s="1">
        <v>79735</v>
      </c>
      <c r="H96" s="1">
        <v>36190</v>
      </c>
      <c r="I96" s="1">
        <v>115925</v>
      </c>
      <c r="J96" s="1">
        <v>4742</v>
      </c>
      <c r="K96" s="1">
        <v>4079</v>
      </c>
      <c r="L96" s="1">
        <v>8821</v>
      </c>
      <c r="M96" s="1">
        <v>15349</v>
      </c>
      <c r="N96" s="1">
        <v>8576</v>
      </c>
      <c r="O96" s="1">
        <v>23925</v>
      </c>
      <c r="P96" s="1">
        <v>311</v>
      </c>
      <c r="Q96" s="1">
        <v>263</v>
      </c>
      <c r="R96" s="1">
        <v>574</v>
      </c>
      <c r="S96" s="1">
        <v>683</v>
      </c>
      <c r="T96" s="1">
        <v>628</v>
      </c>
      <c r="U96" s="1">
        <v>1311</v>
      </c>
      <c r="V96" s="1">
        <v>49253</v>
      </c>
      <c r="W96" s="1">
        <v>19125</v>
      </c>
      <c r="X96" s="1">
        <v>68378</v>
      </c>
      <c r="Y96" s="1">
        <v>9397</v>
      </c>
      <c r="Z96" s="1">
        <v>3519</v>
      </c>
      <c r="AA96" s="1">
        <v>12916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11843</v>
      </c>
      <c r="G97" s="1">
        <v>23938</v>
      </c>
      <c r="H97" s="1">
        <v>15775</v>
      </c>
      <c r="I97" s="1">
        <v>39713</v>
      </c>
      <c r="J97" s="1">
        <v>2858</v>
      </c>
      <c r="K97" s="1">
        <v>2663</v>
      </c>
      <c r="L97" s="1">
        <v>5521</v>
      </c>
      <c r="M97" s="1">
        <v>6363</v>
      </c>
      <c r="N97" s="1">
        <v>4901</v>
      </c>
      <c r="O97" s="1">
        <v>11264</v>
      </c>
      <c r="P97" s="1">
        <v>233</v>
      </c>
      <c r="Q97" s="1">
        <v>210</v>
      </c>
      <c r="R97" s="1">
        <v>443</v>
      </c>
      <c r="S97" s="1">
        <v>167</v>
      </c>
      <c r="T97" s="1">
        <v>153</v>
      </c>
      <c r="U97" s="1">
        <v>320</v>
      </c>
      <c r="V97" s="1">
        <v>11901</v>
      </c>
      <c r="W97" s="1">
        <v>6190</v>
      </c>
      <c r="X97" s="1">
        <v>18091</v>
      </c>
      <c r="Y97" s="1">
        <v>2416</v>
      </c>
      <c r="Z97" s="1">
        <v>1658</v>
      </c>
      <c r="AA97" s="1">
        <v>4074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9047</v>
      </c>
      <c r="G98" s="1">
        <v>16714</v>
      </c>
      <c r="H98" s="1">
        <v>8948</v>
      </c>
      <c r="I98" s="1">
        <v>25662</v>
      </c>
      <c r="J98" s="1">
        <v>2068</v>
      </c>
      <c r="K98" s="1">
        <v>1838</v>
      </c>
      <c r="L98" s="1">
        <v>3906</v>
      </c>
      <c r="M98" s="1">
        <v>3388</v>
      </c>
      <c r="N98" s="1">
        <v>2282</v>
      </c>
      <c r="O98" s="1">
        <v>5670</v>
      </c>
      <c r="P98" s="1">
        <v>112</v>
      </c>
      <c r="Q98" s="1">
        <v>89</v>
      </c>
      <c r="R98" s="1">
        <v>201</v>
      </c>
      <c r="S98" s="1">
        <v>135</v>
      </c>
      <c r="T98" s="1">
        <v>128</v>
      </c>
      <c r="U98" s="1">
        <v>263</v>
      </c>
      <c r="V98" s="1">
        <v>9293</v>
      </c>
      <c r="W98" s="1">
        <v>3708</v>
      </c>
      <c r="X98" s="1">
        <v>13001</v>
      </c>
      <c r="Y98" s="1">
        <v>1718</v>
      </c>
      <c r="Z98" s="1">
        <v>903</v>
      </c>
      <c r="AA98" s="1">
        <v>2621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3730</v>
      </c>
      <c r="G99" s="1">
        <v>5893</v>
      </c>
      <c r="H99" s="1">
        <v>3673</v>
      </c>
      <c r="I99" s="1">
        <v>9566</v>
      </c>
      <c r="J99" s="1">
        <v>636</v>
      </c>
      <c r="K99" s="1">
        <v>570</v>
      </c>
      <c r="L99" s="1">
        <v>1206</v>
      </c>
      <c r="M99" s="1">
        <v>1638</v>
      </c>
      <c r="N99" s="1">
        <v>1230</v>
      </c>
      <c r="O99" s="1">
        <v>2868</v>
      </c>
      <c r="P99" s="1">
        <v>100</v>
      </c>
      <c r="Q99" s="1">
        <v>85</v>
      </c>
      <c r="R99" s="1">
        <v>185</v>
      </c>
      <c r="S99" s="1">
        <v>57</v>
      </c>
      <c r="T99" s="1">
        <v>51</v>
      </c>
      <c r="U99" s="1">
        <v>108</v>
      </c>
      <c r="V99" s="1">
        <v>2890</v>
      </c>
      <c r="W99" s="1">
        <v>1401</v>
      </c>
      <c r="X99" s="1">
        <v>4291</v>
      </c>
      <c r="Y99" s="1">
        <v>572</v>
      </c>
      <c r="Z99" s="1">
        <v>336</v>
      </c>
      <c r="AA99" s="1">
        <v>908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5501</v>
      </c>
      <c r="G100" s="1">
        <v>10554</v>
      </c>
      <c r="H100" s="1">
        <v>6497</v>
      </c>
      <c r="I100" s="1">
        <v>17051</v>
      </c>
      <c r="J100" s="1">
        <v>1051</v>
      </c>
      <c r="K100" s="1">
        <v>933</v>
      </c>
      <c r="L100" s="1">
        <v>1984</v>
      </c>
      <c r="M100" s="1">
        <v>3002</v>
      </c>
      <c r="N100" s="1">
        <v>2055</v>
      </c>
      <c r="O100" s="1">
        <v>5057</v>
      </c>
      <c r="P100" s="1">
        <v>140</v>
      </c>
      <c r="Q100" s="1">
        <v>115</v>
      </c>
      <c r="R100" s="1">
        <v>255</v>
      </c>
      <c r="S100" s="1">
        <v>96</v>
      </c>
      <c r="T100" s="1">
        <v>87</v>
      </c>
      <c r="U100" s="1">
        <v>183</v>
      </c>
      <c r="V100" s="1">
        <v>5252</v>
      </c>
      <c r="W100" s="1">
        <v>2649</v>
      </c>
      <c r="X100" s="1">
        <v>7901</v>
      </c>
      <c r="Y100" s="1">
        <v>1013</v>
      </c>
      <c r="Z100" s="1">
        <v>658</v>
      </c>
      <c r="AA100" s="1">
        <v>1671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967</v>
      </c>
      <c r="G101" s="1">
        <v>1803</v>
      </c>
      <c r="H101" s="1">
        <v>1295</v>
      </c>
      <c r="I101" s="1">
        <v>3098</v>
      </c>
      <c r="J101" s="1">
        <v>243</v>
      </c>
      <c r="K101" s="1">
        <v>223</v>
      </c>
      <c r="L101" s="1">
        <v>466</v>
      </c>
      <c r="M101" s="1">
        <v>554</v>
      </c>
      <c r="N101" s="1">
        <v>463</v>
      </c>
      <c r="O101" s="1">
        <v>1017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794</v>
      </c>
      <c r="W101" s="1">
        <v>458</v>
      </c>
      <c r="X101" s="1">
        <v>1252</v>
      </c>
      <c r="Y101" s="1">
        <v>134</v>
      </c>
      <c r="Z101" s="1">
        <v>80</v>
      </c>
      <c r="AA101" s="1">
        <v>214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7364</v>
      </c>
      <c r="G102" s="1">
        <v>11907</v>
      </c>
      <c r="H102" s="1">
        <v>6394</v>
      </c>
      <c r="I102" s="1">
        <v>18301</v>
      </c>
      <c r="J102" s="1">
        <v>937</v>
      </c>
      <c r="K102" s="1">
        <v>811</v>
      </c>
      <c r="L102" s="1">
        <v>1748</v>
      </c>
      <c r="M102" s="1">
        <v>2884</v>
      </c>
      <c r="N102" s="1">
        <v>1927</v>
      </c>
      <c r="O102" s="1">
        <v>4811</v>
      </c>
      <c r="P102" s="1">
        <v>160</v>
      </c>
      <c r="Q102" s="1">
        <v>130</v>
      </c>
      <c r="R102" s="1">
        <v>290</v>
      </c>
      <c r="S102" s="1">
        <v>144</v>
      </c>
      <c r="T102" s="1">
        <v>128</v>
      </c>
      <c r="U102" s="1">
        <v>272</v>
      </c>
      <c r="V102" s="1">
        <v>6319</v>
      </c>
      <c r="W102" s="1">
        <v>2677</v>
      </c>
      <c r="X102" s="1">
        <v>8996</v>
      </c>
      <c r="Y102" s="1">
        <v>1463</v>
      </c>
      <c r="Z102" s="1">
        <v>721</v>
      </c>
      <c r="AA102" s="1">
        <v>2184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8101</v>
      </c>
      <c r="G103" s="1">
        <v>14191</v>
      </c>
      <c r="H103" s="1">
        <v>8424</v>
      </c>
      <c r="I103" s="1">
        <v>22615</v>
      </c>
      <c r="J103" s="1">
        <v>2210</v>
      </c>
      <c r="K103" s="1">
        <v>2009</v>
      </c>
      <c r="L103" s="1">
        <v>4219</v>
      </c>
      <c r="M103" s="1">
        <v>2901</v>
      </c>
      <c r="N103" s="1">
        <v>2088</v>
      </c>
      <c r="O103" s="1">
        <v>4989</v>
      </c>
      <c r="P103" s="1">
        <v>113</v>
      </c>
      <c r="Q103" s="1">
        <v>95</v>
      </c>
      <c r="R103" s="1">
        <v>208</v>
      </c>
      <c r="S103" s="1">
        <v>103</v>
      </c>
      <c r="T103" s="1">
        <v>95</v>
      </c>
      <c r="U103" s="1">
        <v>198</v>
      </c>
      <c r="V103" s="1">
        <v>7423</v>
      </c>
      <c r="W103" s="1">
        <v>3297</v>
      </c>
      <c r="X103" s="1">
        <v>10720</v>
      </c>
      <c r="Y103" s="1">
        <v>1441</v>
      </c>
      <c r="Z103" s="1">
        <v>840</v>
      </c>
      <c r="AA103" s="1">
        <v>2281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10441</v>
      </c>
      <c r="G104" s="1">
        <v>14843</v>
      </c>
      <c r="H104" s="1">
        <v>7385</v>
      </c>
      <c r="I104" s="1">
        <v>22228</v>
      </c>
      <c r="J104" s="1">
        <v>1442</v>
      </c>
      <c r="K104" s="1">
        <v>1140</v>
      </c>
      <c r="L104" s="1">
        <v>2582</v>
      </c>
      <c r="M104" s="1">
        <v>3931</v>
      </c>
      <c r="N104" s="1">
        <v>2578</v>
      </c>
      <c r="O104" s="1">
        <v>6509</v>
      </c>
      <c r="P104" s="1">
        <v>170</v>
      </c>
      <c r="Q104" s="1">
        <v>132</v>
      </c>
      <c r="R104" s="1">
        <v>302</v>
      </c>
      <c r="S104" s="1">
        <v>268</v>
      </c>
      <c r="T104" s="1">
        <v>238</v>
      </c>
      <c r="U104" s="1">
        <v>506</v>
      </c>
      <c r="V104" s="1">
        <v>7456</v>
      </c>
      <c r="W104" s="1">
        <v>2641</v>
      </c>
      <c r="X104" s="1">
        <v>10097</v>
      </c>
      <c r="Y104" s="1">
        <v>1576</v>
      </c>
      <c r="Z104" s="1">
        <v>656</v>
      </c>
      <c r="AA104" s="1">
        <v>2232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14645</v>
      </c>
      <c r="G105" s="1">
        <v>26051</v>
      </c>
      <c r="H105" s="1">
        <v>15807</v>
      </c>
      <c r="I105" s="1">
        <v>41858</v>
      </c>
      <c r="J105" s="1">
        <v>3188</v>
      </c>
      <c r="K105" s="1">
        <v>2870</v>
      </c>
      <c r="L105" s="1">
        <v>6058</v>
      </c>
      <c r="M105" s="1">
        <v>7137</v>
      </c>
      <c r="N105" s="1">
        <v>5145</v>
      </c>
      <c r="O105" s="1">
        <v>12282</v>
      </c>
      <c r="P105" s="1">
        <v>426</v>
      </c>
      <c r="Q105" s="1">
        <v>358</v>
      </c>
      <c r="R105" s="1">
        <v>784</v>
      </c>
      <c r="S105" s="1">
        <v>552</v>
      </c>
      <c r="T105" s="1">
        <v>517</v>
      </c>
      <c r="U105" s="1">
        <v>1069</v>
      </c>
      <c r="V105" s="1">
        <v>12211</v>
      </c>
      <c r="W105" s="1">
        <v>5580</v>
      </c>
      <c r="X105" s="1">
        <v>17791</v>
      </c>
      <c r="Y105" s="1">
        <v>2537</v>
      </c>
      <c r="Z105" s="1">
        <v>1337</v>
      </c>
      <c r="AA105" s="1">
        <v>3874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6223</v>
      </c>
      <c r="G106" s="1">
        <v>11164</v>
      </c>
      <c r="H106" s="1">
        <v>6373</v>
      </c>
      <c r="I106" s="1">
        <v>17537</v>
      </c>
      <c r="J106" s="1">
        <v>1282</v>
      </c>
      <c r="K106" s="1">
        <v>1083</v>
      </c>
      <c r="L106" s="1">
        <v>2365</v>
      </c>
      <c r="M106" s="1">
        <v>2737</v>
      </c>
      <c r="N106" s="1">
        <v>1706</v>
      </c>
      <c r="O106" s="1">
        <v>4443</v>
      </c>
      <c r="P106" s="1">
        <v>95</v>
      </c>
      <c r="Q106" s="1">
        <v>83</v>
      </c>
      <c r="R106" s="1">
        <v>178</v>
      </c>
      <c r="S106" s="1">
        <v>67</v>
      </c>
      <c r="T106" s="1">
        <v>62</v>
      </c>
      <c r="U106" s="1">
        <v>129</v>
      </c>
      <c r="V106" s="1">
        <v>5838</v>
      </c>
      <c r="W106" s="1">
        <v>2688</v>
      </c>
      <c r="X106" s="1">
        <v>8526</v>
      </c>
      <c r="Y106" s="1">
        <v>1145</v>
      </c>
      <c r="Z106" s="1">
        <v>751</v>
      </c>
      <c r="AA106" s="1">
        <v>1896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17481</v>
      </c>
      <c r="G107" s="1">
        <v>27071</v>
      </c>
      <c r="H107" s="1">
        <v>14966</v>
      </c>
      <c r="I107" s="1">
        <v>42037</v>
      </c>
      <c r="J107" s="1">
        <v>1912</v>
      </c>
      <c r="K107" s="1">
        <v>1580</v>
      </c>
      <c r="L107" s="1">
        <v>3492</v>
      </c>
      <c r="M107" s="1">
        <v>6792</v>
      </c>
      <c r="N107" s="1">
        <v>4764</v>
      </c>
      <c r="O107" s="1">
        <v>11556</v>
      </c>
      <c r="P107" s="1">
        <v>305</v>
      </c>
      <c r="Q107" s="1">
        <v>248</v>
      </c>
      <c r="R107" s="1">
        <v>553</v>
      </c>
      <c r="S107" s="1">
        <v>438</v>
      </c>
      <c r="T107" s="1">
        <v>392</v>
      </c>
      <c r="U107" s="1">
        <v>830</v>
      </c>
      <c r="V107" s="1">
        <v>14076</v>
      </c>
      <c r="W107" s="1">
        <v>6143</v>
      </c>
      <c r="X107" s="1">
        <v>20219</v>
      </c>
      <c r="Y107" s="1">
        <v>3548</v>
      </c>
      <c r="Z107" s="1">
        <v>1839</v>
      </c>
      <c r="AA107" s="1">
        <v>5387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15114</v>
      </c>
      <c r="G108" s="1">
        <v>26098</v>
      </c>
      <c r="H108" s="1">
        <v>14874</v>
      </c>
      <c r="I108" s="1">
        <v>40972</v>
      </c>
      <c r="J108" s="1">
        <v>2320</v>
      </c>
      <c r="K108" s="1">
        <v>2015</v>
      </c>
      <c r="L108" s="1">
        <v>4335</v>
      </c>
      <c r="M108" s="1">
        <v>6443</v>
      </c>
      <c r="N108" s="1">
        <v>4565</v>
      </c>
      <c r="O108" s="1">
        <v>11008</v>
      </c>
      <c r="P108" s="1">
        <v>338</v>
      </c>
      <c r="Q108" s="1">
        <v>288</v>
      </c>
      <c r="R108" s="1">
        <v>626</v>
      </c>
      <c r="S108" s="1">
        <v>401</v>
      </c>
      <c r="T108" s="1">
        <v>346</v>
      </c>
      <c r="U108" s="1">
        <v>747</v>
      </c>
      <c r="V108" s="1">
        <v>13360</v>
      </c>
      <c r="W108" s="1">
        <v>5646</v>
      </c>
      <c r="X108" s="1">
        <v>19006</v>
      </c>
      <c r="Y108" s="1">
        <v>3236</v>
      </c>
      <c r="Z108" s="1">
        <v>2014</v>
      </c>
      <c r="AA108" s="1">
        <v>5250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16939</v>
      </c>
      <c r="G109" s="1">
        <v>25483</v>
      </c>
      <c r="H109" s="1">
        <v>13045</v>
      </c>
      <c r="I109" s="1">
        <v>38528</v>
      </c>
      <c r="J109" s="1">
        <v>2198</v>
      </c>
      <c r="K109" s="1">
        <v>1880</v>
      </c>
      <c r="L109" s="1">
        <v>4078</v>
      </c>
      <c r="M109" s="1">
        <v>6563</v>
      </c>
      <c r="N109" s="1">
        <v>4194</v>
      </c>
      <c r="O109" s="1">
        <v>10757</v>
      </c>
      <c r="P109" s="1">
        <v>303</v>
      </c>
      <c r="Q109" s="1">
        <v>250</v>
      </c>
      <c r="R109" s="1">
        <v>553</v>
      </c>
      <c r="S109" s="1">
        <v>305</v>
      </c>
      <c r="T109" s="1">
        <v>278</v>
      </c>
      <c r="U109" s="1">
        <v>583</v>
      </c>
      <c r="V109" s="1">
        <v>12901</v>
      </c>
      <c r="W109" s="1">
        <v>4923</v>
      </c>
      <c r="X109" s="1">
        <v>17824</v>
      </c>
      <c r="Y109" s="1">
        <v>3213</v>
      </c>
      <c r="Z109" s="1">
        <v>1520</v>
      </c>
      <c r="AA109" s="1">
        <v>4733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13377</v>
      </c>
      <c r="G110" s="1">
        <v>21788</v>
      </c>
      <c r="H110" s="1">
        <v>12013</v>
      </c>
      <c r="I110" s="1">
        <v>33801</v>
      </c>
      <c r="J110" s="1">
        <v>2383</v>
      </c>
      <c r="K110" s="1">
        <v>2084</v>
      </c>
      <c r="L110" s="1">
        <v>4467</v>
      </c>
      <c r="M110" s="1">
        <v>5817</v>
      </c>
      <c r="N110" s="1">
        <v>3847</v>
      </c>
      <c r="O110" s="1">
        <v>9664</v>
      </c>
      <c r="P110" s="1">
        <v>256</v>
      </c>
      <c r="Q110" s="1">
        <v>214</v>
      </c>
      <c r="R110" s="1">
        <v>470</v>
      </c>
      <c r="S110" s="1">
        <v>286</v>
      </c>
      <c r="T110" s="1">
        <v>259</v>
      </c>
      <c r="U110" s="1">
        <v>545</v>
      </c>
      <c r="V110" s="1">
        <v>10493</v>
      </c>
      <c r="W110" s="1">
        <v>4168</v>
      </c>
      <c r="X110" s="1">
        <v>14661</v>
      </c>
      <c r="Y110" s="1">
        <v>2553</v>
      </c>
      <c r="Z110" s="1">
        <v>1441</v>
      </c>
      <c r="AA110" s="1">
        <v>3994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19185</v>
      </c>
      <c r="G111" s="1">
        <v>31767</v>
      </c>
      <c r="H111" s="1">
        <v>17851</v>
      </c>
      <c r="I111" s="1">
        <v>49618</v>
      </c>
      <c r="J111" s="1">
        <v>2764</v>
      </c>
      <c r="K111" s="1">
        <v>2442</v>
      </c>
      <c r="L111" s="1">
        <v>5206</v>
      </c>
      <c r="M111" s="1">
        <v>7625</v>
      </c>
      <c r="N111" s="1">
        <v>5658</v>
      </c>
      <c r="O111" s="1">
        <v>13283</v>
      </c>
      <c r="P111" s="1">
        <v>315</v>
      </c>
      <c r="Q111" s="1">
        <v>253</v>
      </c>
      <c r="R111" s="1">
        <v>568</v>
      </c>
      <c r="S111" s="1">
        <v>467</v>
      </c>
      <c r="T111" s="1">
        <v>419</v>
      </c>
      <c r="U111" s="1">
        <v>886</v>
      </c>
      <c r="V111" s="1">
        <v>17140</v>
      </c>
      <c r="W111" s="1">
        <v>6962</v>
      </c>
      <c r="X111" s="1">
        <v>24102</v>
      </c>
      <c r="Y111" s="1">
        <v>3456</v>
      </c>
      <c r="Z111" s="1">
        <v>2117</v>
      </c>
      <c r="AA111" s="1">
        <v>5573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21829</v>
      </c>
      <c r="G112" s="1">
        <v>32058</v>
      </c>
      <c r="H112" s="1">
        <v>16492</v>
      </c>
      <c r="I112" s="1">
        <v>48550</v>
      </c>
      <c r="J112" s="1">
        <v>2766</v>
      </c>
      <c r="K112" s="1">
        <v>2412</v>
      </c>
      <c r="L112" s="1">
        <v>5178</v>
      </c>
      <c r="M112" s="1">
        <v>8457</v>
      </c>
      <c r="N112" s="1">
        <v>5725</v>
      </c>
      <c r="O112" s="1">
        <v>14182</v>
      </c>
      <c r="P112" s="1">
        <v>360</v>
      </c>
      <c r="Q112" s="1">
        <v>306</v>
      </c>
      <c r="R112" s="1">
        <v>666</v>
      </c>
      <c r="S112" s="1">
        <v>516</v>
      </c>
      <c r="T112" s="1">
        <v>470</v>
      </c>
      <c r="U112" s="1">
        <v>986</v>
      </c>
      <c r="V112" s="1">
        <v>16216</v>
      </c>
      <c r="W112" s="1">
        <v>5821</v>
      </c>
      <c r="X112" s="1">
        <v>22037</v>
      </c>
      <c r="Y112" s="1">
        <v>3743</v>
      </c>
      <c r="Z112" s="1">
        <v>1758</v>
      </c>
      <c r="AA112" s="1">
        <v>5501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9799</v>
      </c>
      <c r="G113" s="1">
        <v>11732</v>
      </c>
      <c r="H113" s="1">
        <v>6133</v>
      </c>
      <c r="I113" s="1">
        <v>17865</v>
      </c>
      <c r="J113" s="1">
        <v>1394</v>
      </c>
      <c r="K113" s="1">
        <v>1183</v>
      </c>
      <c r="L113" s="1">
        <v>2577</v>
      </c>
      <c r="M113" s="1">
        <v>3270</v>
      </c>
      <c r="N113" s="1">
        <v>2007</v>
      </c>
      <c r="O113" s="1">
        <v>5277</v>
      </c>
      <c r="P113" s="1">
        <v>145</v>
      </c>
      <c r="Q113" s="1">
        <v>111</v>
      </c>
      <c r="R113" s="1">
        <v>256</v>
      </c>
      <c r="S113" s="1">
        <v>132</v>
      </c>
      <c r="T113" s="1">
        <v>120</v>
      </c>
      <c r="U113" s="1">
        <v>252</v>
      </c>
      <c r="V113" s="1">
        <v>5703</v>
      </c>
      <c r="W113" s="1">
        <v>2207</v>
      </c>
      <c r="X113" s="1">
        <v>7910</v>
      </c>
      <c r="Y113" s="1">
        <v>1088</v>
      </c>
      <c r="Z113" s="1">
        <v>505</v>
      </c>
      <c r="AA113" s="1">
        <v>1593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3742</v>
      </c>
      <c r="G114" s="1">
        <v>6421</v>
      </c>
      <c r="H114" s="1">
        <v>3629</v>
      </c>
      <c r="I114" s="1">
        <v>10050</v>
      </c>
      <c r="J114" s="1">
        <v>1015</v>
      </c>
      <c r="K114" s="1">
        <v>924</v>
      </c>
      <c r="L114" s="1">
        <v>1939</v>
      </c>
      <c r="M114" s="1">
        <v>1663</v>
      </c>
      <c r="N114" s="1">
        <v>1134</v>
      </c>
      <c r="O114" s="1">
        <v>2797</v>
      </c>
      <c r="P114" s="1">
        <v>62</v>
      </c>
      <c r="Q114" s="1">
        <v>52</v>
      </c>
      <c r="R114" s="1">
        <v>114</v>
      </c>
      <c r="S114" s="1">
        <v>60</v>
      </c>
      <c r="T114" s="1">
        <v>58</v>
      </c>
      <c r="U114" s="1">
        <v>118</v>
      </c>
      <c r="V114" s="1">
        <v>3088</v>
      </c>
      <c r="W114" s="1">
        <v>1162</v>
      </c>
      <c r="X114" s="1">
        <v>4250</v>
      </c>
      <c r="Y114" s="1">
        <v>533</v>
      </c>
      <c r="Z114" s="1">
        <v>299</v>
      </c>
      <c r="AA114" s="1">
        <v>832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11699</v>
      </c>
      <c r="G115" s="1">
        <v>18320</v>
      </c>
      <c r="H115" s="1">
        <v>10109</v>
      </c>
      <c r="I115" s="1">
        <v>28429</v>
      </c>
      <c r="J115" s="1">
        <v>1596</v>
      </c>
      <c r="K115" s="1">
        <v>1396</v>
      </c>
      <c r="L115" s="1">
        <v>2992</v>
      </c>
      <c r="M115" s="1">
        <v>4753</v>
      </c>
      <c r="N115" s="1">
        <v>3272</v>
      </c>
      <c r="O115" s="1">
        <v>8025</v>
      </c>
      <c r="P115" s="1">
        <v>182</v>
      </c>
      <c r="Q115" s="1">
        <v>144</v>
      </c>
      <c r="R115" s="1">
        <v>326</v>
      </c>
      <c r="S115" s="1">
        <v>192</v>
      </c>
      <c r="T115" s="1">
        <v>174</v>
      </c>
      <c r="U115" s="1">
        <v>366</v>
      </c>
      <c r="V115" s="1">
        <v>9381</v>
      </c>
      <c r="W115" s="1">
        <v>3802</v>
      </c>
      <c r="X115" s="1">
        <v>13183</v>
      </c>
      <c r="Y115" s="1">
        <v>2216</v>
      </c>
      <c r="Z115" s="1">
        <v>1321</v>
      </c>
      <c r="AA115" s="1">
        <v>3537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6155</v>
      </c>
      <c r="G116" s="1">
        <v>10335</v>
      </c>
      <c r="H116" s="1">
        <v>5999</v>
      </c>
      <c r="I116" s="1">
        <v>16334</v>
      </c>
      <c r="J116" s="1">
        <v>1197</v>
      </c>
      <c r="K116" s="1">
        <v>1039</v>
      </c>
      <c r="L116" s="1">
        <v>2236</v>
      </c>
      <c r="M116" s="1">
        <v>2545</v>
      </c>
      <c r="N116" s="1">
        <v>1827</v>
      </c>
      <c r="O116" s="1">
        <v>4372</v>
      </c>
      <c r="P116" s="1">
        <v>109</v>
      </c>
      <c r="Q116" s="1">
        <v>91</v>
      </c>
      <c r="R116" s="1">
        <v>200</v>
      </c>
      <c r="S116" s="1">
        <v>189</v>
      </c>
      <c r="T116" s="1">
        <v>169</v>
      </c>
      <c r="U116" s="1">
        <v>358</v>
      </c>
      <c r="V116" s="1">
        <v>5263</v>
      </c>
      <c r="W116" s="1">
        <v>2325</v>
      </c>
      <c r="X116" s="1">
        <v>7588</v>
      </c>
      <c r="Y116" s="1">
        <v>1032</v>
      </c>
      <c r="Z116" s="1">
        <v>548</v>
      </c>
      <c r="AA116" s="1">
        <v>1580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15444</v>
      </c>
      <c r="G117" s="1">
        <v>16762</v>
      </c>
      <c r="H117" s="1">
        <v>8177</v>
      </c>
      <c r="I117" s="1">
        <v>24939</v>
      </c>
      <c r="J117" s="1">
        <v>1346</v>
      </c>
      <c r="K117" s="1">
        <v>1075</v>
      </c>
      <c r="L117" s="1">
        <v>2421</v>
      </c>
      <c r="M117" s="1">
        <v>4244</v>
      </c>
      <c r="N117" s="1">
        <v>2535</v>
      </c>
      <c r="O117" s="1">
        <v>6779</v>
      </c>
      <c r="P117" s="1">
        <v>143</v>
      </c>
      <c r="Q117" s="1">
        <v>124</v>
      </c>
      <c r="R117" s="1">
        <v>267</v>
      </c>
      <c r="S117" s="1">
        <v>147</v>
      </c>
      <c r="T117" s="1">
        <v>135</v>
      </c>
      <c r="U117" s="1">
        <v>282</v>
      </c>
      <c r="V117" s="1">
        <v>8904</v>
      </c>
      <c r="W117" s="1">
        <v>3388</v>
      </c>
      <c r="X117" s="1">
        <v>12292</v>
      </c>
      <c r="Y117" s="1">
        <v>1978</v>
      </c>
      <c r="Z117" s="1">
        <v>920</v>
      </c>
      <c r="AA117" s="1">
        <v>2898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17473</v>
      </c>
      <c r="G118" s="1">
        <v>29141</v>
      </c>
      <c r="H118" s="1">
        <v>15491</v>
      </c>
      <c r="I118" s="1">
        <v>44632</v>
      </c>
      <c r="J118" s="1">
        <v>2265</v>
      </c>
      <c r="K118" s="1">
        <v>1860</v>
      </c>
      <c r="L118" s="1">
        <v>4125</v>
      </c>
      <c r="M118" s="1">
        <v>7384</v>
      </c>
      <c r="N118" s="1">
        <v>5180</v>
      </c>
      <c r="O118" s="1">
        <v>12564</v>
      </c>
      <c r="P118" s="1">
        <v>288</v>
      </c>
      <c r="Q118" s="1">
        <v>225</v>
      </c>
      <c r="R118" s="1">
        <v>513</v>
      </c>
      <c r="S118" s="1">
        <v>596</v>
      </c>
      <c r="T118" s="1">
        <v>555</v>
      </c>
      <c r="U118" s="1">
        <v>1151</v>
      </c>
      <c r="V118" s="1">
        <v>15070</v>
      </c>
      <c r="W118" s="1">
        <v>5932</v>
      </c>
      <c r="X118" s="1">
        <v>21002</v>
      </c>
      <c r="Y118" s="1">
        <v>3538</v>
      </c>
      <c r="Z118" s="1">
        <v>1739</v>
      </c>
      <c r="AA118" s="1">
        <v>5277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5126</v>
      </c>
      <c r="G119" s="1">
        <v>7173</v>
      </c>
      <c r="H119" s="1">
        <v>3805</v>
      </c>
      <c r="I119" s="1">
        <v>10978</v>
      </c>
      <c r="J119" s="1">
        <v>779</v>
      </c>
      <c r="K119" s="1">
        <v>639</v>
      </c>
      <c r="L119" s="1">
        <v>1418</v>
      </c>
      <c r="M119" s="1">
        <v>1848</v>
      </c>
      <c r="N119" s="1">
        <v>1296</v>
      </c>
      <c r="O119" s="1">
        <v>3144</v>
      </c>
      <c r="P119" s="1">
        <v>78</v>
      </c>
      <c r="Q119" s="1">
        <v>64</v>
      </c>
      <c r="R119" s="1">
        <v>142</v>
      </c>
      <c r="S119" s="1">
        <v>61</v>
      </c>
      <c r="T119" s="1">
        <v>56</v>
      </c>
      <c r="U119" s="1">
        <v>117</v>
      </c>
      <c r="V119" s="1">
        <v>3623</v>
      </c>
      <c r="W119" s="1">
        <v>1342</v>
      </c>
      <c r="X119" s="1">
        <v>4965</v>
      </c>
      <c r="Y119" s="1">
        <v>784</v>
      </c>
      <c r="Z119" s="1">
        <v>408</v>
      </c>
      <c r="AA119" s="1">
        <v>1192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11229</v>
      </c>
      <c r="G120" s="1">
        <v>21383</v>
      </c>
      <c r="H120" s="1">
        <v>11677</v>
      </c>
      <c r="I120" s="1">
        <v>33060</v>
      </c>
      <c r="J120" s="1">
        <v>1422</v>
      </c>
      <c r="K120" s="1">
        <v>1268</v>
      </c>
      <c r="L120" s="1">
        <v>2690</v>
      </c>
      <c r="M120" s="1">
        <v>3767</v>
      </c>
      <c r="N120" s="1">
        <v>2682</v>
      </c>
      <c r="O120" s="1">
        <v>6449</v>
      </c>
      <c r="P120" s="1">
        <v>142</v>
      </c>
      <c r="Q120" s="1">
        <v>115</v>
      </c>
      <c r="R120" s="1">
        <v>257</v>
      </c>
      <c r="S120" s="1">
        <v>218</v>
      </c>
      <c r="T120" s="1">
        <v>200</v>
      </c>
      <c r="U120" s="1">
        <v>418</v>
      </c>
      <c r="V120" s="1">
        <v>13175</v>
      </c>
      <c r="W120" s="1">
        <v>6120</v>
      </c>
      <c r="X120" s="1">
        <v>19295</v>
      </c>
      <c r="Y120" s="1">
        <v>2659</v>
      </c>
      <c r="Z120" s="1">
        <v>1292</v>
      </c>
      <c r="AA120" s="1">
        <v>3951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11807</v>
      </c>
      <c r="G121" s="1">
        <v>20358</v>
      </c>
      <c r="H121" s="1">
        <v>10528</v>
      </c>
      <c r="I121" s="1">
        <v>30886</v>
      </c>
      <c r="J121" s="1">
        <v>2568</v>
      </c>
      <c r="K121" s="1">
        <v>2248</v>
      </c>
      <c r="L121" s="1">
        <v>4816</v>
      </c>
      <c r="M121" s="1">
        <v>4713</v>
      </c>
      <c r="N121" s="1">
        <v>3190</v>
      </c>
      <c r="O121" s="1">
        <v>7903</v>
      </c>
      <c r="P121" s="1">
        <v>262</v>
      </c>
      <c r="Q121" s="1">
        <v>223</v>
      </c>
      <c r="R121" s="1">
        <v>485</v>
      </c>
      <c r="S121" s="1">
        <v>239</v>
      </c>
      <c r="T121" s="1">
        <v>221</v>
      </c>
      <c r="U121" s="1">
        <v>460</v>
      </c>
      <c r="V121" s="1">
        <v>10365</v>
      </c>
      <c r="W121" s="1">
        <v>3551</v>
      </c>
      <c r="X121" s="1">
        <v>13916</v>
      </c>
      <c r="Y121" s="1">
        <v>2211</v>
      </c>
      <c r="Z121" s="1">
        <v>1095</v>
      </c>
      <c r="AA121" s="1">
        <v>3306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15753</v>
      </c>
      <c r="G122" s="1">
        <v>29987</v>
      </c>
      <c r="H122" s="1">
        <v>16518</v>
      </c>
      <c r="I122" s="1">
        <v>46505</v>
      </c>
      <c r="J122" s="1">
        <v>3931</v>
      </c>
      <c r="K122" s="1">
        <v>3520</v>
      </c>
      <c r="L122" s="1">
        <v>7451</v>
      </c>
      <c r="M122" s="1">
        <v>6740</v>
      </c>
      <c r="N122" s="1">
        <v>4760</v>
      </c>
      <c r="O122" s="1">
        <v>11500</v>
      </c>
      <c r="P122" s="1">
        <v>307</v>
      </c>
      <c r="Q122" s="1">
        <v>271</v>
      </c>
      <c r="R122" s="1">
        <v>578</v>
      </c>
      <c r="S122" s="1">
        <v>362</v>
      </c>
      <c r="T122" s="1">
        <v>340</v>
      </c>
      <c r="U122" s="1">
        <v>702</v>
      </c>
      <c r="V122" s="1">
        <v>15544</v>
      </c>
      <c r="W122" s="1">
        <v>6137</v>
      </c>
      <c r="X122" s="1">
        <v>21681</v>
      </c>
      <c r="Y122" s="1">
        <v>3103</v>
      </c>
      <c r="Z122" s="1">
        <v>1490</v>
      </c>
      <c r="AA122" s="1">
        <v>4593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9186</v>
      </c>
      <c r="G123" s="1">
        <v>14379</v>
      </c>
      <c r="H123" s="1">
        <v>7301</v>
      </c>
      <c r="I123" s="1">
        <v>21680</v>
      </c>
      <c r="J123" s="1">
        <v>1266</v>
      </c>
      <c r="K123" s="1">
        <v>1082</v>
      </c>
      <c r="L123" s="1">
        <v>2348</v>
      </c>
      <c r="M123" s="1">
        <v>3548</v>
      </c>
      <c r="N123" s="1">
        <v>2430</v>
      </c>
      <c r="O123" s="1">
        <v>5978</v>
      </c>
      <c r="P123" s="1">
        <v>180</v>
      </c>
      <c r="Q123" s="1">
        <v>160</v>
      </c>
      <c r="R123" s="1">
        <v>340</v>
      </c>
      <c r="S123" s="1">
        <v>221</v>
      </c>
      <c r="T123" s="1">
        <v>203</v>
      </c>
      <c r="U123" s="1">
        <v>424</v>
      </c>
      <c r="V123" s="1">
        <v>7461</v>
      </c>
      <c r="W123" s="1">
        <v>2392</v>
      </c>
      <c r="X123" s="1">
        <v>9853</v>
      </c>
      <c r="Y123" s="1">
        <v>1703</v>
      </c>
      <c r="Z123" s="1">
        <v>1034</v>
      </c>
      <c r="AA123" s="1">
        <v>2737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16244</v>
      </c>
      <c r="G124" s="1">
        <v>30631</v>
      </c>
      <c r="H124" s="1">
        <v>16595</v>
      </c>
      <c r="I124" s="1">
        <v>47226</v>
      </c>
      <c r="J124" s="1">
        <v>2903</v>
      </c>
      <c r="K124" s="1">
        <v>2388</v>
      </c>
      <c r="L124" s="1">
        <v>5291</v>
      </c>
      <c r="M124" s="1">
        <v>8485</v>
      </c>
      <c r="N124" s="1">
        <v>6058</v>
      </c>
      <c r="O124" s="1">
        <v>14543</v>
      </c>
      <c r="P124" s="1">
        <v>439</v>
      </c>
      <c r="Q124" s="1">
        <v>370</v>
      </c>
      <c r="R124" s="1">
        <v>809</v>
      </c>
      <c r="S124" s="1">
        <v>592</v>
      </c>
      <c r="T124" s="1">
        <v>539</v>
      </c>
      <c r="U124" s="1">
        <v>1131</v>
      </c>
      <c r="V124" s="1">
        <v>14776</v>
      </c>
      <c r="W124" s="1">
        <v>5512</v>
      </c>
      <c r="X124" s="1">
        <v>20288</v>
      </c>
      <c r="Y124" s="1">
        <v>3436</v>
      </c>
      <c r="Z124" s="1">
        <v>1728</v>
      </c>
      <c r="AA124" s="1">
        <v>5164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11792</v>
      </c>
      <c r="G125" s="1">
        <v>23925</v>
      </c>
      <c r="H125" s="1">
        <v>16619</v>
      </c>
      <c r="I125" s="1">
        <v>40544</v>
      </c>
      <c r="J125" s="1">
        <v>3494</v>
      </c>
      <c r="K125" s="1">
        <v>3276</v>
      </c>
      <c r="L125" s="1">
        <v>6770</v>
      </c>
      <c r="M125" s="1">
        <v>7973</v>
      </c>
      <c r="N125" s="1">
        <v>6693</v>
      </c>
      <c r="O125" s="1">
        <v>14666</v>
      </c>
      <c r="P125" s="1">
        <v>504</v>
      </c>
      <c r="Q125" s="1">
        <v>414</v>
      </c>
      <c r="R125" s="1">
        <v>918</v>
      </c>
      <c r="S125" s="1">
        <v>563</v>
      </c>
      <c r="T125" s="1">
        <v>509</v>
      </c>
      <c r="U125" s="1">
        <v>1072</v>
      </c>
      <c r="V125" s="1">
        <v>9450</v>
      </c>
      <c r="W125" s="1">
        <v>4345</v>
      </c>
      <c r="X125" s="1">
        <v>13795</v>
      </c>
      <c r="Y125" s="1">
        <v>1941</v>
      </c>
      <c r="Z125" s="1">
        <v>1382</v>
      </c>
      <c r="AA125" s="1">
        <v>3323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10246</v>
      </c>
      <c r="G126" s="1">
        <v>23346</v>
      </c>
      <c r="H126" s="1">
        <v>15942</v>
      </c>
      <c r="I126" s="1">
        <v>39288</v>
      </c>
      <c r="J126" s="1">
        <v>5159</v>
      </c>
      <c r="K126" s="1">
        <v>4932</v>
      </c>
      <c r="L126" s="1">
        <v>10091</v>
      </c>
      <c r="M126" s="1">
        <v>6152</v>
      </c>
      <c r="N126" s="1">
        <v>4953</v>
      </c>
      <c r="O126" s="1">
        <v>11105</v>
      </c>
      <c r="P126" s="1">
        <v>546</v>
      </c>
      <c r="Q126" s="1">
        <v>482</v>
      </c>
      <c r="R126" s="1">
        <v>1028</v>
      </c>
      <c r="S126" s="1">
        <v>448</v>
      </c>
      <c r="T126" s="1">
        <v>416</v>
      </c>
      <c r="U126" s="1">
        <v>864</v>
      </c>
      <c r="V126" s="1">
        <v>9379</v>
      </c>
      <c r="W126" s="1">
        <v>3949</v>
      </c>
      <c r="X126" s="1">
        <v>13328</v>
      </c>
      <c r="Y126" s="1">
        <v>1662</v>
      </c>
      <c r="Z126" s="1">
        <v>1210</v>
      </c>
      <c r="AA126" s="1">
        <v>2872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12206</v>
      </c>
      <c r="G127" s="1">
        <v>19933</v>
      </c>
      <c r="H127" s="1">
        <v>10713</v>
      </c>
      <c r="I127" s="1">
        <v>30646</v>
      </c>
      <c r="J127" s="1">
        <v>2189</v>
      </c>
      <c r="K127" s="1">
        <v>1934</v>
      </c>
      <c r="L127" s="1">
        <v>4123</v>
      </c>
      <c r="M127" s="1">
        <v>5323</v>
      </c>
      <c r="N127" s="1">
        <v>3883</v>
      </c>
      <c r="O127" s="1">
        <v>9206</v>
      </c>
      <c r="P127" s="1">
        <v>357</v>
      </c>
      <c r="Q127" s="1">
        <v>300</v>
      </c>
      <c r="R127" s="1">
        <v>657</v>
      </c>
      <c r="S127" s="1">
        <v>319</v>
      </c>
      <c r="T127" s="1">
        <v>288</v>
      </c>
      <c r="U127" s="1">
        <v>607</v>
      </c>
      <c r="V127" s="1">
        <v>9560</v>
      </c>
      <c r="W127" s="1">
        <v>3280</v>
      </c>
      <c r="X127" s="1">
        <v>12840</v>
      </c>
      <c r="Y127" s="1">
        <v>2185</v>
      </c>
      <c r="Z127" s="1">
        <v>1028</v>
      </c>
      <c r="AA127" s="1">
        <v>3213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7616</v>
      </c>
      <c r="G128" s="1">
        <v>13092</v>
      </c>
      <c r="H128" s="1">
        <v>7328</v>
      </c>
      <c r="I128" s="1">
        <v>20420</v>
      </c>
      <c r="J128" s="1">
        <v>1669</v>
      </c>
      <c r="K128" s="1">
        <v>1492</v>
      </c>
      <c r="L128" s="1">
        <v>3161</v>
      </c>
      <c r="M128" s="1">
        <v>2963</v>
      </c>
      <c r="N128" s="1">
        <v>2032</v>
      </c>
      <c r="O128" s="1">
        <v>4995</v>
      </c>
      <c r="P128" s="1">
        <v>122</v>
      </c>
      <c r="Q128" s="1">
        <v>91</v>
      </c>
      <c r="R128" s="1">
        <v>213</v>
      </c>
      <c r="S128" s="1">
        <v>94</v>
      </c>
      <c r="T128" s="1">
        <v>83</v>
      </c>
      <c r="U128" s="1">
        <v>177</v>
      </c>
      <c r="V128" s="1">
        <v>6916</v>
      </c>
      <c r="W128" s="1">
        <v>2910</v>
      </c>
      <c r="X128" s="1">
        <v>9826</v>
      </c>
      <c r="Y128" s="1">
        <v>1328</v>
      </c>
      <c r="Z128" s="1">
        <v>720</v>
      </c>
      <c r="AA128" s="1">
        <v>2048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10200</v>
      </c>
      <c r="G129" s="1">
        <v>16930</v>
      </c>
      <c r="H129" s="1">
        <v>10142</v>
      </c>
      <c r="I129" s="1">
        <v>27072</v>
      </c>
      <c r="J129" s="1">
        <v>2330</v>
      </c>
      <c r="K129" s="1">
        <v>2155</v>
      </c>
      <c r="L129" s="1">
        <v>4485</v>
      </c>
      <c r="M129" s="1">
        <v>4904</v>
      </c>
      <c r="N129" s="1">
        <v>3566</v>
      </c>
      <c r="O129" s="1">
        <v>8470</v>
      </c>
      <c r="P129" s="1">
        <v>260</v>
      </c>
      <c r="Q129" s="1">
        <v>222</v>
      </c>
      <c r="R129" s="1">
        <v>482</v>
      </c>
      <c r="S129" s="1">
        <v>303</v>
      </c>
      <c r="T129" s="1">
        <v>280</v>
      </c>
      <c r="U129" s="1">
        <v>583</v>
      </c>
      <c r="V129" s="1">
        <v>7481</v>
      </c>
      <c r="W129" s="1">
        <v>3064</v>
      </c>
      <c r="X129" s="1">
        <v>10545</v>
      </c>
      <c r="Y129" s="1">
        <v>1652</v>
      </c>
      <c r="Z129" s="1">
        <v>855</v>
      </c>
      <c r="AA129" s="1">
        <v>2507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20569</v>
      </c>
      <c r="G130" s="1">
        <v>33882</v>
      </c>
      <c r="H130" s="1">
        <v>18040</v>
      </c>
      <c r="I130" s="1">
        <v>51922</v>
      </c>
      <c r="J130" s="1">
        <v>2726</v>
      </c>
      <c r="K130" s="1">
        <v>2393</v>
      </c>
      <c r="L130" s="1">
        <v>5119</v>
      </c>
      <c r="M130" s="1">
        <v>8589</v>
      </c>
      <c r="N130" s="1">
        <v>6035</v>
      </c>
      <c r="O130" s="1">
        <v>14624</v>
      </c>
      <c r="P130" s="1">
        <v>307</v>
      </c>
      <c r="Q130" s="1">
        <v>261</v>
      </c>
      <c r="R130" s="1">
        <v>568</v>
      </c>
      <c r="S130" s="1">
        <v>393</v>
      </c>
      <c r="T130" s="1">
        <v>356</v>
      </c>
      <c r="U130" s="1">
        <v>749</v>
      </c>
      <c r="V130" s="1">
        <v>17972</v>
      </c>
      <c r="W130" s="1">
        <v>7102</v>
      </c>
      <c r="X130" s="1">
        <v>25074</v>
      </c>
      <c r="Y130" s="1">
        <v>3895</v>
      </c>
      <c r="Z130" s="1">
        <v>1893</v>
      </c>
      <c r="AA130" s="1">
        <v>5788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3521</v>
      </c>
      <c r="G131" s="1">
        <v>6058</v>
      </c>
      <c r="H131" s="1">
        <v>3286</v>
      </c>
      <c r="I131" s="1">
        <v>9344</v>
      </c>
      <c r="J131" s="1">
        <v>824</v>
      </c>
      <c r="K131" s="1">
        <v>728</v>
      </c>
      <c r="L131" s="1">
        <v>1552</v>
      </c>
      <c r="M131" s="1">
        <v>1684</v>
      </c>
      <c r="N131" s="1">
        <v>1211</v>
      </c>
      <c r="O131" s="1">
        <v>2895</v>
      </c>
      <c r="P131" s="1">
        <v>75</v>
      </c>
      <c r="Q131" s="1">
        <v>63</v>
      </c>
      <c r="R131" s="1">
        <v>138</v>
      </c>
      <c r="S131" s="1">
        <v>161</v>
      </c>
      <c r="T131" s="1">
        <v>139</v>
      </c>
      <c r="U131" s="1">
        <v>300</v>
      </c>
      <c r="V131" s="1">
        <v>2794</v>
      </c>
      <c r="W131" s="1">
        <v>848</v>
      </c>
      <c r="X131" s="1">
        <v>3642</v>
      </c>
      <c r="Y131" s="1">
        <v>520</v>
      </c>
      <c r="Z131" s="1">
        <v>297</v>
      </c>
      <c r="AA131" s="1">
        <v>817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7327</v>
      </c>
      <c r="G132" s="1">
        <v>12646</v>
      </c>
      <c r="H132" s="1">
        <v>6799</v>
      </c>
      <c r="I132" s="1">
        <v>19445</v>
      </c>
      <c r="J132" s="1">
        <v>1314</v>
      </c>
      <c r="K132" s="1">
        <v>1194</v>
      </c>
      <c r="L132" s="1">
        <v>2508</v>
      </c>
      <c r="M132" s="1">
        <v>2646</v>
      </c>
      <c r="N132" s="1">
        <v>1719</v>
      </c>
      <c r="O132" s="1">
        <v>4365</v>
      </c>
      <c r="P132" s="1">
        <v>68</v>
      </c>
      <c r="Q132" s="1">
        <v>58</v>
      </c>
      <c r="R132" s="1">
        <v>126</v>
      </c>
      <c r="S132" s="1">
        <v>56</v>
      </c>
      <c r="T132" s="1">
        <v>52</v>
      </c>
      <c r="U132" s="1">
        <v>108</v>
      </c>
      <c r="V132" s="1">
        <v>7290</v>
      </c>
      <c r="W132" s="1">
        <v>3111</v>
      </c>
      <c r="X132" s="1">
        <v>10401</v>
      </c>
      <c r="Y132" s="1">
        <v>1272</v>
      </c>
      <c r="Z132" s="1">
        <v>665</v>
      </c>
      <c r="AA132" s="1">
        <v>1937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29741</v>
      </c>
      <c r="G133" s="1">
        <v>40237</v>
      </c>
      <c r="H133" s="1">
        <v>19176</v>
      </c>
      <c r="I133" s="1">
        <v>59413</v>
      </c>
      <c r="J133" s="1">
        <v>3242</v>
      </c>
      <c r="K133" s="1">
        <v>2632</v>
      </c>
      <c r="L133" s="1">
        <v>5874</v>
      </c>
      <c r="M133" s="1">
        <v>10273</v>
      </c>
      <c r="N133" s="1">
        <v>6120</v>
      </c>
      <c r="O133" s="1">
        <v>16393</v>
      </c>
      <c r="P133" s="1">
        <v>640</v>
      </c>
      <c r="Q133" s="1">
        <v>481</v>
      </c>
      <c r="R133" s="1">
        <v>1121</v>
      </c>
      <c r="S133" s="1">
        <v>603</v>
      </c>
      <c r="T133" s="1">
        <v>547</v>
      </c>
      <c r="U133" s="1">
        <v>1150</v>
      </c>
      <c r="V133" s="1">
        <v>20598</v>
      </c>
      <c r="W133" s="1">
        <v>7567</v>
      </c>
      <c r="X133" s="1">
        <v>28165</v>
      </c>
      <c r="Y133" s="1">
        <v>4881</v>
      </c>
      <c r="Z133" s="1">
        <v>1829</v>
      </c>
      <c r="AA133" s="1">
        <v>6710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11129</v>
      </c>
      <c r="G134" s="1">
        <v>17046</v>
      </c>
      <c r="H134" s="1">
        <v>9664</v>
      </c>
      <c r="I134" s="1">
        <v>26710</v>
      </c>
      <c r="J134" s="1">
        <v>1211</v>
      </c>
      <c r="K134" s="1">
        <v>1068</v>
      </c>
      <c r="L134" s="1">
        <v>2279</v>
      </c>
      <c r="M134" s="1">
        <v>4140</v>
      </c>
      <c r="N134" s="1">
        <v>3076</v>
      </c>
      <c r="O134" s="1">
        <v>7216</v>
      </c>
      <c r="P134" s="1">
        <v>124</v>
      </c>
      <c r="Q134" s="1">
        <v>94</v>
      </c>
      <c r="R134" s="1">
        <v>218</v>
      </c>
      <c r="S134" s="1">
        <v>274</v>
      </c>
      <c r="T134" s="1">
        <v>245</v>
      </c>
      <c r="U134" s="1">
        <v>519</v>
      </c>
      <c r="V134" s="1">
        <v>9528</v>
      </c>
      <c r="W134" s="1">
        <v>4023</v>
      </c>
      <c r="X134" s="1">
        <v>13551</v>
      </c>
      <c r="Y134" s="1">
        <v>1769</v>
      </c>
      <c r="Z134" s="1">
        <v>1158</v>
      </c>
      <c r="AA134" s="1">
        <v>2927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8222</v>
      </c>
      <c r="G135" s="1">
        <v>12936</v>
      </c>
      <c r="H135" s="1">
        <v>6352</v>
      </c>
      <c r="I135" s="1">
        <v>19288</v>
      </c>
      <c r="J135" s="1">
        <v>1151</v>
      </c>
      <c r="K135" s="1">
        <v>973</v>
      </c>
      <c r="L135" s="1">
        <v>2124</v>
      </c>
      <c r="M135" s="1">
        <v>2869</v>
      </c>
      <c r="N135" s="1">
        <v>1832</v>
      </c>
      <c r="O135" s="1">
        <v>4701</v>
      </c>
      <c r="P135" s="1">
        <v>113</v>
      </c>
      <c r="Q135" s="1">
        <v>97</v>
      </c>
      <c r="R135" s="1">
        <v>210</v>
      </c>
      <c r="S135" s="1">
        <v>202</v>
      </c>
      <c r="T135" s="1">
        <v>179</v>
      </c>
      <c r="U135" s="1">
        <v>381</v>
      </c>
      <c r="V135" s="1">
        <v>7134</v>
      </c>
      <c r="W135" s="1">
        <v>2501</v>
      </c>
      <c r="X135" s="1">
        <v>9635</v>
      </c>
      <c r="Y135" s="1">
        <v>1467</v>
      </c>
      <c r="Z135" s="1">
        <v>770</v>
      </c>
      <c r="AA135" s="1">
        <v>2237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9890</v>
      </c>
      <c r="G136" s="1">
        <v>15105</v>
      </c>
      <c r="H136" s="1">
        <v>7644</v>
      </c>
      <c r="I136" s="1">
        <v>22749</v>
      </c>
      <c r="J136" s="1">
        <v>1433</v>
      </c>
      <c r="K136" s="1">
        <v>1220</v>
      </c>
      <c r="L136" s="1">
        <v>2653</v>
      </c>
      <c r="M136" s="1">
        <v>3232</v>
      </c>
      <c r="N136" s="1">
        <v>2153</v>
      </c>
      <c r="O136" s="1">
        <v>5385</v>
      </c>
      <c r="P136" s="1">
        <v>112</v>
      </c>
      <c r="Q136" s="1">
        <v>95</v>
      </c>
      <c r="R136" s="1">
        <v>207</v>
      </c>
      <c r="S136" s="1">
        <v>183</v>
      </c>
      <c r="T136" s="1">
        <v>172</v>
      </c>
      <c r="U136" s="1">
        <v>355</v>
      </c>
      <c r="V136" s="1">
        <v>8314</v>
      </c>
      <c r="W136" s="1">
        <v>3109</v>
      </c>
      <c r="X136" s="1">
        <v>11423</v>
      </c>
      <c r="Y136" s="1">
        <v>1831</v>
      </c>
      <c r="Z136" s="1">
        <v>895</v>
      </c>
      <c r="AA136" s="1">
        <v>2726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11855</v>
      </c>
      <c r="G137" s="1">
        <v>16980</v>
      </c>
      <c r="H137" s="1">
        <v>8278</v>
      </c>
      <c r="I137" s="1">
        <v>25258</v>
      </c>
      <c r="J137" s="1">
        <v>1699</v>
      </c>
      <c r="K137" s="1">
        <v>1382</v>
      </c>
      <c r="L137" s="1">
        <v>3081</v>
      </c>
      <c r="M137" s="1">
        <v>3884</v>
      </c>
      <c r="N137" s="1">
        <v>2488</v>
      </c>
      <c r="O137" s="1">
        <v>6372</v>
      </c>
      <c r="P137" s="1">
        <v>138</v>
      </c>
      <c r="Q137" s="1">
        <v>111</v>
      </c>
      <c r="R137" s="1">
        <v>249</v>
      </c>
      <c r="S137" s="1">
        <v>204</v>
      </c>
      <c r="T137" s="1">
        <v>184</v>
      </c>
      <c r="U137" s="1">
        <v>388</v>
      </c>
      <c r="V137" s="1">
        <v>9195</v>
      </c>
      <c r="W137" s="1">
        <v>3184</v>
      </c>
      <c r="X137" s="1">
        <v>12379</v>
      </c>
      <c r="Y137" s="1">
        <v>1860</v>
      </c>
      <c r="Z137" s="1">
        <v>929</v>
      </c>
      <c r="AA137" s="1">
        <v>2789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13181</v>
      </c>
      <c r="G138" s="1">
        <v>20963</v>
      </c>
      <c r="H138" s="1">
        <v>10285</v>
      </c>
      <c r="I138" s="1">
        <v>31248</v>
      </c>
      <c r="J138" s="1">
        <v>1884</v>
      </c>
      <c r="K138" s="1">
        <v>1597</v>
      </c>
      <c r="L138" s="1">
        <v>3481</v>
      </c>
      <c r="M138" s="1">
        <v>5364</v>
      </c>
      <c r="N138" s="1">
        <v>3376</v>
      </c>
      <c r="O138" s="1">
        <v>8740</v>
      </c>
      <c r="P138" s="1">
        <v>207</v>
      </c>
      <c r="Q138" s="1">
        <v>160</v>
      </c>
      <c r="R138" s="1">
        <v>367</v>
      </c>
      <c r="S138" s="1">
        <v>622</v>
      </c>
      <c r="T138" s="1">
        <v>571</v>
      </c>
      <c r="U138" s="1">
        <v>1193</v>
      </c>
      <c r="V138" s="1">
        <v>10493</v>
      </c>
      <c r="W138" s="1">
        <v>3687</v>
      </c>
      <c r="X138" s="1">
        <v>14180</v>
      </c>
      <c r="Y138" s="1">
        <v>2393</v>
      </c>
      <c r="Z138" s="1">
        <v>894</v>
      </c>
      <c r="AA138" s="1">
        <v>3287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5162</v>
      </c>
      <c r="G139" s="1">
        <v>9251</v>
      </c>
      <c r="H139" s="1">
        <v>5530</v>
      </c>
      <c r="I139" s="1">
        <v>14781</v>
      </c>
      <c r="J139" s="1">
        <v>1068</v>
      </c>
      <c r="K139" s="1">
        <v>926</v>
      </c>
      <c r="L139" s="1">
        <v>1994</v>
      </c>
      <c r="M139" s="1">
        <v>2286</v>
      </c>
      <c r="N139" s="1">
        <v>1663</v>
      </c>
      <c r="O139" s="1">
        <v>3949</v>
      </c>
      <c r="P139" s="1">
        <v>92</v>
      </c>
      <c r="Q139" s="1">
        <v>78</v>
      </c>
      <c r="R139" s="1">
        <v>170</v>
      </c>
      <c r="S139" s="1">
        <v>153</v>
      </c>
      <c r="T139" s="1">
        <v>145</v>
      </c>
      <c r="U139" s="1">
        <v>298</v>
      </c>
      <c r="V139" s="1">
        <v>4681</v>
      </c>
      <c r="W139" s="1">
        <v>2108</v>
      </c>
      <c r="X139" s="1">
        <v>6789</v>
      </c>
      <c r="Y139" s="1">
        <v>971</v>
      </c>
      <c r="Z139" s="1">
        <v>610</v>
      </c>
      <c r="AA139" s="1">
        <v>1581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7081</v>
      </c>
      <c r="G140" s="1">
        <v>12163</v>
      </c>
      <c r="H140" s="1">
        <v>6083</v>
      </c>
      <c r="I140" s="1">
        <v>18246</v>
      </c>
      <c r="J140" s="1">
        <v>1414</v>
      </c>
      <c r="K140" s="1">
        <v>1210</v>
      </c>
      <c r="L140" s="1">
        <v>2624</v>
      </c>
      <c r="M140" s="1">
        <v>2592</v>
      </c>
      <c r="N140" s="1">
        <v>1601</v>
      </c>
      <c r="O140" s="1">
        <v>4193</v>
      </c>
      <c r="P140" s="1">
        <v>93</v>
      </c>
      <c r="Q140" s="1">
        <v>79</v>
      </c>
      <c r="R140" s="1">
        <v>172</v>
      </c>
      <c r="S140" s="1">
        <v>72</v>
      </c>
      <c r="T140" s="1">
        <v>65</v>
      </c>
      <c r="U140" s="1">
        <v>137</v>
      </c>
      <c r="V140" s="1">
        <v>6749</v>
      </c>
      <c r="W140" s="1">
        <v>2503</v>
      </c>
      <c r="X140" s="1">
        <v>9252</v>
      </c>
      <c r="Y140" s="1">
        <v>1243</v>
      </c>
      <c r="Z140" s="1">
        <v>625</v>
      </c>
      <c r="AA140" s="1">
        <v>1868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4583</v>
      </c>
      <c r="G141" s="1">
        <v>8202</v>
      </c>
      <c r="H141" s="1">
        <v>4803</v>
      </c>
      <c r="I141" s="1">
        <v>13005</v>
      </c>
      <c r="J141" s="1">
        <v>634</v>
      </c>
      <c r="K141" s="1">
        <v>554</v>
      </c>
      <c r="L141" s="1">
        <v>1188</v>
      </c>
      <c r="M141" s="1">
        <v>3791</v>
      </c>
      <c r="N141" s="1">
        <v>2319</v>
      </c>
      <c r="O141" s="1">
        <v>6110</v>
      </c>
      <c r="P141" s="1">
        <v>77</v>
      </c>
      <c r="Q141" s="1">
        <v>66</v>
      </c>
      <c r="R141" s="1">
        <v>143</v>
      </c>
      <c r="S141" s="1">
        <v>48</v>
      </c>
      <c r="T141" s="1">
        <v>44</v>
      </c>
      <c r="U141" s="1">
        <v>92</v>
      </c>
      <c r="V141" s="1">
        <v>2837</v>
      </c>
      <c r="W141" s="1">
        <v>1295</v>
      </c>
      <c r="X141" s="1">
        <v>4132</v>
      </c>
      <c r="Y141" s="1">
        <v>815</v>
      </c>
      <c r="Z141" s="1">
        <v>525</v>
      </c>
      <c r="AA141" s="1">
        <v>1340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2206</v>
      </c>
      <c r="G142" s="1">
        <v>3802</v>
      </c>
      <c r="H142" s="1">
        <v>2414</v>
      </c>
      <c r="I142" s="1">
        <v>6216</v>
      </c>
      <c r="J142" s="1">
        <v>376</v>
      </c>
      <c r="K142" s="1">
        <v>335</v>
      </c>
      <c r="L142" s="1">
        <v>711</v>
      </c>
      <c r="M142" s="1">
        <v>1058</v>
      </c>
      <c r="N142" s="1">
        <v>813</v>
      </c>
      <c r="O142" s="1">
        <v>1871</v>
      </c>
      <c r="P142" s="1">
        <v>61</v>
      </c>
      <c r="Q142" s="1">
        <v>49</v>
      </c>
      <c r="R142" s="1">
        <v>110</v>
      </c>
      <c r="S142" s="1">
        <v>68</v>
      </c>
      <c r="T142" s="1">
        <v>66</v>
      </c>
      <c r="U142" s="1">
        <v>134</v>
      </c>
      <c r="V142" s="1">
        <v>1906</v>
      </c>
      <c r="W142" s="1">
        <v>954</v>
      </c>
      <c r="X142" s="1">
        <v>2860</v>
      </c>
      <c r="Y142" s="1">
        <v>333</v>
      </c>
      <c r="Z142" s="1">
        <v>197</v>
      </c>
      <c r="AA142" s="1">
        <v>530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5860</v>
      </c>
      <c r="G143" s="1">
        <v>9626</v>
      </c>
      <c r="H143" s="1">
        <v>5177</v>
      </c>
      <c r="I143" s="1">
        <v>14803</v>
      </c>
      <c r="J143" s="1">
        <v>1184</v>
      </c>
      <c r="K143" s="1">
        <v>1050</v>
      </c>
      <c r="L143" s="1">
        <v>2234</v>
      </c>
      <c r="M143" s="1">
        <v>2169</v>
      </c>
      <c r="N143" s="1">
        <v>1492</v>
      </c>
      <c r="O143" s="1">
        <v>3661</v>
      </c>
      <c r="P143" s="1">
        <v>92</v>
      </c>
      <c r="Q143" s="1">
        <v>76</v>
      </c>
      <c r="R143" s="1">
        <v>168</v>
      </c>
      <c r="S143" s="1">
        <v>100</v>
      </c>
      <c r="T143" s="1">
        <v>88</v>
      </c>
      <c r="U143" s="1">
        <v>188</v>
      </c>
      <c r="V143" s="1">
        <v>5011</v>
      </c>
      <c r="W143" s="1">
        <v>1884</v>
      </c>
      <c r="X143" s="1">
        <v>6895</v>
      </c>
      <c r="Y143" s="1">
        <v>1070</v>
      </c>
      <c r="Z143" s="1">
        <v>587</v>
      </c>
      <c r="AA143" s="1">
        <v>1657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23910</v>
      </c>
      <c r="G144" s="1">
        <v>35155</v>
      </c>
      <c r="H144" s="1">
        <v>18791</v>
      </c>
      <c r="I144" s="1">
        <v>53946</v>
      </c>
      <c r="J144" s="1">
        <v>2655</v>
      </c>
      <c r="K144" s="1">
        <v>2276</v>
      </c>
      <c r="L144" s="1">
        <v>4931</v>
      </c>
      <c r="M144" s="1">
        <v>8454</v>
      </c>
      <c r="N144" s="1">
        <v>5725</v>
      </c>
      <c r="O144" s="1">
        <v>14179</v>
      </c>
      <c r="P144" s="1">
        <v>373</v>
      </c>
      <c r="Q144" s="1">
        <v>266</v>
      </c>
      <c r="R144" s="1">
        <v>639</v>
      </c>
      <c r="S144" s="1">
        <v>484</v>
      </c>
      <c r="T144" s="1">
        <v>431</v>
      </c>
      <c r="U144" s="1">
        <v>915</v>
      </c>
      <c r="V144" s="1">
        <v>19120</v>
      </c>
      <c r="W144" s="1">
        <v>7926</v>
      </c>
      <c r="X144" s="1">
        <v>27046</v>
      </c>
      <c r="Y144" s="1">
        <v>4069</v>
      </c>
      <c r="Z144" s="1">
        <v>2167</v>
      </c>
      <c r="AA144" s="1">
        <v>6236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14620</v>
      </c>
      <c r="G145" s="1">
        <v>23006</v>
      </c>
      <c r="H145" s="1">
        <v>13917</v>
      </c>
      <c r="I145" s="1">
        <v>36923</v>
      </c>
      <c r="J145" s="1">
        <v>2529</v>
      </c>
      <c r="K145" s="1">
        <v>2255</v>
      </c>
      <c r="L145" s="1">
        <v>4784</v>
      </c>
      <c r="M145" s="1">
        <v>5734</v>
      </c>
      <c r="N145" s="1">
        <v>4297</v>
      </c>
      <c r="O145" s="1">
        <v>10031</v>
      </c>
      <c r="P145" s="1">
        <v>401</v>
      </c>
      <c r="Q145" s="1">
        <v>331</v>
      </c>
      <c r="R145" s="1">
        <v>732</v>
      </c>
      <c r="S145" s="1">
        <v>482</v>
      </c>
      <c r="T145" s="1">
        <v>437</v>
      </c>
      <c r="U145" s="1">
        <v>919</v>
      </c>
      <c r="V145" s="1">
        <v>11029</v>
      </c>
      <c r="W145" s="1">
        <v>5000</v>
      </c>
      <c r="X145" s="1">
        <v>16029</v>
      </c>
      <c r="Y145" s="1">
        <v>2831</v>
      </c>
      <c r="Z145" s="1">
        <v>1597</v>
      </c>
      <c r="AA145" s="1">
        <v>4428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21032</v>
      </c>
      <c r="G146" s="1">
        <v>32914</v>
      </c>
      <c r="H146" s="1">
        <v>17543</v>
      </c>
      <c r="I146" s="1">
        <v>50457</v>
      </c>
      <c r="J146" s="1">
        <v>2417</v>
      </c>
      <c r="K146" s="1">
        <v>1925</v>
      </c>
      <c r="L146" s="1">
        <v>4342</v>
      </c>
      <c r="M146" s="1">
        <v>8358</v>
      </c>
      <c r="N146" s="1">
        <v>5614</v>
      </c>
      <c r="O146" s="1">
        <v>13972</v>
      </c>
      <c r="P146" s="1">
        <v>378</v>
      </c>
      <c r="Q146" s="1">
        <v>307</v>
      </c>
      <c r="R146" s="1">
        <v>685</v>
      </c>
      <c r="S146" s="1">
        <v>497</v>
      </c>
      <c r="T146" s="1">
        <v>449</v>
      </c>
      <c r="U146" s="1">
        <v>946</v>
      </c>
      <c r="V146" s="1">
        <v>16655</v>
      </c>
      <c r="W146" s="1">
        <v>6968</v>
      </c>
      <c r="X146" s="1">
        <v>23623</v>
      </c>
      <c r="Y146" s="1">
        <v>4609</v>
      </c>
      <c r="Z146" s="1">
        <v>2280</v>
      </c>
      <c r="AA146" s="1">
        <v>6889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22369</v>
      </c>
      <c r="G147" s="1">
        <v>41178</v>
      </c>
      <c r="H147" s="1">
        <v>22903</v>
      </c>
      <c r="I147" s="1">
        <v>64081</v>
      </c>
      <c r="J147" s="1">
        <v>3427</v>
      </c>
      <c r="K147" s="1">
        <v>2932</v>
      </c>
      <c r="L147" s="1">
        <v>6359</v>
      </c>
      <c r="M147" s="1">
        <v>10235</v>
      </c>
      <c r="N147" s="1">
        <v>6711</v>
      </c>
      <c r="O147" s="1">
        <v>16946</v>
      </c>
      <c r="P147" s="1">
        <v>437</v>
      </c>
      <c r="Q147" s="1">
        <v>341</v>
      </c>
      <c r="R147" s="1">
        <v>778</v>
      </c>
      <c r="S147" s="1">
        <v>798</v>
      </c>
      <c r="T147" s="1">
        <v>712</v>
      </c>
      <c r="U147" s="1">
        <v>1510</v>
      </c>
      <c r="V147" s="1">
        <v>21083</v>
      </c>
      <c r="W147" s="1">
        <v>9549</v>
      </c>
      <c r="X147" s="1">
        <v>30632</v>
      </c>
      <c r="Y147" s="1">
        <v>5198</v>
      </c>
      <c r="Z147" s="1">
        <v>2658</v>
      </c>
      <c r="AA147" s="1">
        <v>7856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12601</v>
      </c>
      <c r="G148" s="1">
        <v>21789</v>
      </c>
      <c r="H148" s="1">
        <v>12215</v>
      </c>
      <c r="I148" s="1">
        <v>34004</v>
      </c>
      <c r="J148" s="1">
        <v>2085</v>
      </c>
      <c r="K148" s="1">
        <v>1769</v>
      </c>
      <c r="L148" s="1">
        <v>3854</v>
      </c>
      <c r="M148" s="1">
        <v>5676</v>
      </c>
      <c r="N148" s="1">
        <v>3928</v>
      </c>
      <c r="O148" s="1">
        <v>9604</v>
      </c>
      <c r="P148" s="1">
        <v>220</v>
      </c>
      <c r="Q148" s="1">
        <v>173</v>
      </c>
      <c r="R148" s="1">
        <v>393</v>
      </c>
      <c r="S148" s="1">
        <v>528</v>
      </c>
      <c r="T148" s="1">
        <v>476</v>
      </c>
      <c r="U148" s="1">
        <v>1004</v>
      </c>
      <c r="V148" s="1">
        <v>10739</v>
      </c>
      <c r="W148" s="1">
        <v>4629</v>
      </c>
      <c r="X148" s="1">
        <v>15368</v>
      </c>
      <c r="Y148" s="1">
        <v>2541</v>
      </c>
      <c r="Z148" s="1">
        <v>1240</v>
      </c>
      <c r="AA148" s="1">
        <v>3781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11886</v>
      </c>
      <c r="G149" s="1">
        <v>19041</v>
      </c>
      <c r="H149" s="1">
        <v>11892</v>
      </c>
      <c r="I149" s="1">
        <v>30933</v>
      </c>
      <c r="J149" s="1">
        <v>2259</v>
      </c>
      <c r="K149" s="1">
        <v>2044</v>
      </c>
      <c r="L149" s="1">
        <v>4303</v>
      </c>
      <c r="M149" s="1">
        <v>5442</v>
      </c>
      <c r="N149" s="1">
        <v>4222</v>
      </c>
      <c r="O149" s="1">
        <v>9664</v>
      </c>
      <c r="P149" s="1">
        <v>314</v>
      </c>
      <c r="Q149" s="1">
        <v>250</v>
      </c>
      <c r="R149" s="1">
        <v>564</v>
      </c>
      <c r="S149" s="1">
        <v>423</v>
      </c>
      <c r="T149" s="1">
        <v>388</v>
      </c>
      <c r="U149" s="1">
        <v>811</v>
      </c>
      <c r="V149" s="1">
        <v>8451</v>
      </c>
      <c r="W149" s="1">
        <v>3840</v>
      </c>
      <c r="X149" s="1">
        <v>12291</v>
      </c>
      <c r="Y149" s="1">
        <v>2152</v>
      </c>
      <c r="Z149" s="1">
        <v>1148</v>
      </c>
      <c r="AA149" s="1">
        <v>3300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10248</v>
      </c>
      <c r="G150" s="1">
        <v>17282</v>
      </c>
      <c r="H150" s="1">
        <v>10762</v>
      </c>
      <c r="I150" s="1">
        <v>28044</v>
      </c>
      <c r="J150" s="1">
        <v>2364</v>
      </c>
      <c r="K150" s="1">
        <v>2140</v>
      </c>
      <c r="L150" s="1">
        <v>4504</v>
      </c>
      <c r="M150" s="1">
        <v>4978</v>
      </c>
      <c r="N150" s="1">
        <v>3843</v>
      </c>
      <c r="O150" s="1">
        <v>8821</v>
      </c>
      <c r="P150" s="1">
        <v>350</v>
      </c>
      <c r="Q150" s="1">
        <v>292</v>
      </c>
      <c r="R150" s="1">
        <v>642</v>
      </c>
      <c r="S150" s="1">
        <v>320</v>
      </c>
      <c r="T150" s="1">
        <v>276</v>
      </c>
      <c r="U150" s="1">
        <v>596</v>
      </c>
      <c r="V150" s="1">
        <v>7302</v>
      </c>
      <c r="W150" s="1">
        <v>3153</v>
      </c>
      <c r="X150" s="1">
        <v>10455</v>
      </c>
      <c r="Y150" s="1">
        <v>1968</v>
      </c>
      <c r="Z150" s="1">
        <v>1058</v>
      </c>
      <c r="AA150" s="1">
        <v>3026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6800</v>
      </c>
      <c r="G151" s="1">
        <v>11359</v>
      </c>
      <c r="H151" s="1">
        <v>6787</v>
      </c>
      <c r="I151" s="1">
        <v>18146</v>
      </c>
      <c r="J151" s="1">
        <v>800</v>
      </c>
      <c r="K151" s="1">
        <v>657</v>
      </c>
      <c r="L151" s="1">
        <v>1457</v>
      </c>
      <c r="M151" s="1">
        <v>3410</v>
      </c>
      <c r="N151" s="1">
        <v>2397</v>
      </c>
      <c r="O151" s="1">
        <v>5807</v>
      </c>
      <c r="P151" s="1">
        <v>123</v>
      </c>
      <c r="Q151" s="1">
        <v>103</v>
      </c>
      <c r="R151" s="1">
        <v>226</v>
      </c>
      <c r="S151" s="1">
        <v>118</v>
      </c>
      <c r="T151" s="1">
        <v>105</v>
      </c>
      <c r="U151" s="1">
        <v>223</v>
      </c>
      <c r="V151" s="1">
        <v>5631</v>
      </c>
      <c r="W151" s="1">
        <v>2745</v>
      </c>
      <c r="X151" s="1">
        <v>8376</v>
      </c>
      <c r="Y151" s="1">
        <v>1277</v>
      </c>
      <c r="Z151" s="1">
        <v>780</v>
      </c>
      <c r="AA151" s="1">
        <v>2057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2486</v>
      </c>
      <c r="G152" s="1">
        <v>5221</v>
      </c>
      <c r="H152" s="1">
        <v>3317</v>
      </c>
      <c r="I152" s="1">
        <v>8538</v>
      </c>
      <c r="J152" s="1">
        <v>994</v>
      </c>
      <c r="K152" s="1">
        <v>925</v>
      </c>
      <c r="L152" s="1">
        <v>1919</v>
      </c>
      <c r="M152" s="1">
        <v>1033</v>
      </c>
      <c r="N152" s="1">
        <v>732</v>
      </c>
      <c r="O152" s="1">
        <v>1765</v>
      </c>
      <c r="P152" s="1">
        <v>46</v>
      </c>
      <c r="Q152" s="1">
        <v>39</v>
      </c>
      <c r="R152" s="1">
        <v>85</v>
      </c>
      <c r="S152" s="1">
        <v>46</v>
      </c>
      <c r="T152" s="1">
        <v>44</v>
      </c>
      <c r="U152" s="1">
        <v>90</v>
      </c>
      <c r="V152" s="1">
        <v>2657</v>
      </c>
      <c r="W152" s="1">
        <v>1273</v>
      </c>
      <c r="X152" s="1">
        <v>3930</v>
      </c>
      <c r="Y152" s="1">
        <v>445</v>
      </c>
      <c r="Z152" s="1">
        <v>304</v>
      </c>
      <c r="AA152" s="1">
        <v>749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10077</v>
      </c>
      <c r="G153" s="1">
        <v>17365</v>
      </c>
      <c r="H153" s="1">
        <v>9837</v>
      </c>
      <c r="I153" s="1">
        <v>27202</v>
      </c>
      <c r="J153" s="1">
        <v>2149</v>
      </c>
      <c r="K153" s="1">
        <v>1947</v>
      </c>
      <c r="L153" s="1">
        <v>4096</v>
      </c>
      <c r="M153" s="1">
        <v>3894</v>
      </c>
      <c r="N153" s="1">
        <v>2621</v>
      </c>
      <c r="O153" s="1">
        <v>6515</v>
      </c>
      <c r="P153" s="1">
        <v>132</v>
      </c>
      <c r="Q153" s="1">
        <v>112</v>
      </c>
      <c r="R153" s="1">
        <v>244</v>
      </c>
      <c r="S153" s="1">
        <v>147</v>
      </c>
      <c r="T153" s="1">
        <v>135</v>
      </c>
      <c r="U153" s="1">
        <v>282</v>
      </c>
      <c r="V153" s="1">
        <v>9449</v>
      </c>
      <c r="W153" s="1">
        <v>4149</v>
      </c>
      <c r="X153" s="1">
        <v>13598</v>
      </c>
      <c r="Y153" s="1">
        <v>1594</v>
      </c>
      <c r="Z153" s="1">
        <v>873</v>
      </c>
      <c r="AA153" s="1">
        <v>2467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9970</v>
      </c>
      <c r="G154" s="1">
        <v>18403</v>
      </c>
      <c r="H154" s="1">
        <v>9588</v>
      </c>
      <c r="I154" s="1">
        <v>27991</v>
      </c>
      <c r="J154" s="1">
        <v>1756</v>
      </c>
      <c r="K154" s="1">
        <v>1431</v>
      </c>
      <c r="L154" s="1">
        <v>3187</v>
      </c>
      <c r="M154" s="1">
        <v>4050</v>
      </c>
      <c r="N154" s="1">
        <v>2769</v>
      </c>
      <c r="O154" s="1">
        <v>6819</v>
      </c>
      <c r="P154" s="1">
        <v>148</v>
      </c>
      <c r="Q154" s="1">
        <v>115</v>
      </c>
      <c r="R154" s="1">
        <v>263</v>
      </c>
      <c r="S154" s="1">
        <v>236</v>
      </c>
      <c r="T154" s="1">
        <v>209</v>
      </c>
      <c r="U154" s="1">
        <v>445</v>
      </c>
      <c r="V154" s="1">
        <v>9950</v>
      </c>
      <c r="W154" s="1">
        <v>3849</v>
      </c>
      <c r="X154" s="1">
        <v>13799</v>
      </c>
      <c r="Y154" s="1">
        <v>2263</v>
      </c>
      <c r="Z154" s="1">
        <v>1215</v>
      </c>
      <c r="AA154" s="1">
        <v>3478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8364</v>
      </c>
      <c r="G155" s="1">
        <v>14711</v>
      </c>
      <c r="H155" s="1">
        <v>8470</v>
      </c>
      <c r="I155" s="1">
        <v>23181</v>
      </c>
      <c r="J155" s="1">
        <v>1489</v>
      </c>
      <c r="K155" s="1">
        <v>1287</v>
      </c>
      <c r="L155" s="1">
        <v>2776</v>
      </c>
      <c r="M155" s="1">
        <v>3455</v>
      </c>
      <c r="N155" s="1">
        <v>2453</v>
      </c>
      <c r="O155" s="1">
        <v>5908</v>
      </c>
      <c r="P155" s="1">
        <v>173</v>
      </c>
      <c r="Q155" s="1">
        <v>138</v>
      </c>
      <c r="R155" s="1">
        <v>311</v>
      </c>
      <c r="S155" s="1">
        <v>222</v>
      </c>
      <c r="T155" s="1">
        <v>203</v>
      </c>
      <c r="U155" s="1">
        <v>425</v>
      </c>
      <c r="V155" s="1">
        <v>7823</v>
      </c>
      <c r="W155" s="1">
        <v>3560</v>
      </c>
      <c r="X155" s="1">
        <v>11383</v>
      </c>
      <c r="Y155" s="1">
        <v>1549</v>
      </c>
      <c r="Z155" s="1">
        <v>829</v>
      </c>
      <c r="AA155" s="1">
        <v>2378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6113</v>
      </c>
      <c r="G156" s="1">
        <v>10348</v>
      </c>
      <c r="H156" s="1">
        <v>6223</v>
      </c>
      <c r="I156" s="1">
        <v>16571</v>
      </c>
      <c r="J156" s="1">
        <v>1724</v>
      </c>
      <c r="K156" s="1">
        <v>1569</v>
      </c>
      <c r="L156" s="1">
        <v>3293</v>
      </c>
      <c r="M156" s="1">
        <v>2261</v>
      </c>
      <c r="N156" s="1">
        <v>1601</v>
      </c>
      <c r="O156" s="1">
        <v>3862</v>
      </c>
      <c r="P156" s="1">
        <v>95</v>
      </c>
      <c r="Q156" s="1">
        <v>88</v>
      </c>
      <c r="R156" s="1">
        <v>183</v>
      </c>
      <c r="S156" s="1">
        <v>76</v>
      </c>
      <c r="T156" s="1">
        <v>75</v>
      </c>
      <c r="U156" s="1">
        <v>151</v>
      </c>
      <c r="V156" s="1">
        <v>5271</v>
      </c>
      <c r="W156" s="1">
        <v>2366</v>
      </c>
      <c r="X156" s="1">
        <v>7637</v>
      </c>
      <c r="Y156" s="1">
        <v>921</v>
      </c>
      <c r="Z156" s="1">
        <v>524</v>
      </c>
      <c r="AA156" s="1">
        <v>1445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10584</v>
      </c>
      <c r="G157" s="1">
        <v>18359</v>
      </c>
      <c r="H157" s="1">
        <v>8012</v>
      </c>
      <c r="I157" s="1">
        <v>26371</v>
      </c>
      <c r="J157" s="1">
        <v>1176</v>
      </c>
      <c r="K157" s="1">
        <v>950</v>
      </c>
      <c r="L157" s="1">
        <v>2126</v>
      </c>
      <c r="M157" s="1">
        <v>4744</v>
      </c>
      <c r="N157" s="1">
        <v>2766</v>
      </c>
      <c r="O157" s="1">
        <v>7510</v>
      </c>
      <c r="P157" s="1">
        <v>96</v>
      </c>
      <c r="Q157" s="1">
        <v>70</v>
      </c>
      <c r="R157" s="1">
        <v>166</v>
      </c>
      <c r="S157" s="1">
        <v>145</v>
      </c>
      <c r="T157" s="1">
        <v>125</v>
      </c>
      <c r="U157" s="1">
        <v>270</v>
      </c>
      <c r="V157" s="1">
        <v>9768</v>
      </c>
      <c r="W157" s="1">
        <v>2883</v>
      </c>
      <c r="X157" s="1">
        <v>12651</v>
      </c>
      <c r="Y157" s="1">
        <v>2430</v>
      </c>
      <c r="Z157" s="1">
        <v>1218</v>
      </c>
      <c r="AA157" s="1">
        <v>3648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916</v>
      </c>
      <c r="G158" s="1">
        <v>1711</v>
      </c>
      <c r="H158" s="1">
        <v>1306</v>
      </c>
      <c r="I158" s="1">
        <v>3017</v>
      </c>
      <c r="J158" s="1">
        <v>359</v>
      </c>
      <c r="K158" s="1">
        <v>343</v>
      </c>
      <c r="L158" s="1">
        <v>702</v>
      </c>
      <c r="M158" s="1">
        <v>575</v>
      </c>
      <c r="N158" s="1">
        <v>478</v>
      </c>
      <c r="O158" s="1">
        <v>1053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562</v>
      </c>
      <c r="W158" s="1">
        <v>316</v>
      </c>
      <c r="X158" s="1">
        <v>878</v>
      </c>
      <c r="Y158" s="1">
        <v>139</v>
      </c>
      <c r="Z158" s="1">
        <v>98</v>
      </c>
      <c r="AA158" s="1">
        <v>237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10267</v>
      </c>
      <c r="G159" s="1">
        <v>15357</v>
      </c>
      <c r="H159" s="1">
        <v>8369</v>
      </c>
      <c r="I159" s="1">
        <v>23726</v>
      </c>
      <c r="J159" s="1">
        <v>1620</v>
      </c>
      <c r="K159" s="1">
        <v>1291</v>
      </c>
      <c r="L159" s="1">
        <v>2911</v>
      </c>
      <c r="M159" s="1">
        <v>4151</v>
      </c>
      <c r="N159" s="1">
        <v>2746</v>
      </c>
      <c r="O159" s="1">
        <v>6897</v>
      </c>
      <c r="P159" s="1">
        <v>165</v>
      </c>
      <c r="Q159" s="1">
        <v>136</v>
      </c>
      <c r="R159" s="1">
        <v>301</v>
      </c>
      <c r="S159" s="1">
        <v>273</v>
      </c>
      <c r="T159" s="1">
        <v>249</v>
      </c>
      <c r="U159" s="1">
        <v>522</v>
      </c>
      <c r="V159" s="1">
        <v>7496</v>
      </c>
      <c r="W159" s="1">
        <v>3058</v>
      </c>
      <c r="X159" s="1">
        <v>10554</v>
      </c>
      <c r="Y159" s="1">
        <v>1652</v>
      </c>
      <c r="Z159" s="1">
        <v>889</v>
      </c>
      <c r="AA159" s="1">
        <v>2541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9864</v>
      </c>
      <c r="G160" s="1">
        <v>17952</v>
      </c>
      <c r="H160" s="1">
        <v>10121</v>
      </c>
      <c r="I160" s="1">
        <v>28073</v>
      </c>
      <c r="J160" s="1">
        <v>1728</v>
      </c>
      <c r="K160" s="1">
        <v>1512</v>
      </c>
      <c r="L160" s="1">
        <v>3240</v>
      </c>
      <c r="M160" s="1">
        <v>4601</v>
      </c>
      <c r="N160" s="1">
        <v>3296</v>
      </c>
      <c r="O160" s="1">
        <v>7897</v>
      </c>
      <c r="P160" s="1">
        <v>291</v>
      </c>
      <c r="Q160" s="1">
        <v>239</v>
      </c>
      <c r="R160" s="1">
        <v>530</v>
      </c>
      <c r="S160" s="1">
        <v>191</v>
      </c>
      <c r="T160" s="1">
        <v>167</v>
      </c>
      <c r="U160" s="1">
        <v>358</v>
      </c>
      <c r="V160" s="1">
        <v>9164</v>
      </c>
      <c r="W160" s="1">
        <v>3844</v>
      </c>
      <c r="X160" s="1">
        <v>13008</v>
      </c>
      <c r="Y160" s="1">
        <v>1977</v>
      </c>
      <c r="Z160" s="1">
        <v>1063</v>
      </c>
      <c r="AA160" s="1">
        <v>3040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13640</v>
      </c>
      <c r="G161" s="1">
        <v>22388</v>
      </c>
      <c r="H161" s="1">
        <v>12624</v>
      </c>
      <c r="I161" s="1">
        <v>35012</v>
      </c>
      <c r="J161" s="1">
        <v>1932</v>
      </c>
      <c r="K161" s="1">
        <v>1609</v>
      </c>
      <c r="L161" s="1">
        <v>3541</v>
      </c>
      <c r="M161" s="1">
        <v>6013</v>
      </c>
      <c r="N161" s="1">
        <v>4307</v>
      </c>
      <c r="O161" s="1">
        <v>10320</v>
      </c>
      <c r="P161" s="1">
        <v>405</v>
      </c>
      <c r="Q161" s="1">
        <v>327</v>
      </c>
      <c r="R161" s="1">
        <v>732</v>
      </c>
      <c r="S161" s="1">
        <v>307</v>
      </c>
      <c r="T161" s="1">
        <v>282</v>
      </c>
      <c r="U161" s="1">
        <v>589</v>
      </c>
      <c r="V161" s="1">
        <v>11057</v>
      </c>
      <c r="W161" s="1">
        <v>4725</v>
      </c>
      <c r="X161" s="1">
        <v>15782</v>
      </c>
      <c r="Y161" s="1">
        <v>2674</v>
      </c>
      <c r="Z161" s="1">
        <v>1374</v>
      </c>
      <c r="AA161" s="1">
        <v>4048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12188</v>
      </c>
      <c r="G162" s="1">
        <v>19942</v>
      </c>
      <c r="H162" s="1">
        <v>10568</v>
      </c>
      <c r="I162" s="1">
        <v>30510</v>
      </c>
      <c r="J162" s="1">
        <v>1693</v>
      </c>
      <c r="K162" s="1">
        <v>1482</v>
      </c>
      <c r="L162" s="1">
        <v>3175</v>
      </c>
      <c r="M162" s="1">
        <v>5782</v>
      </c>
      <c r="N162" s="1">
        <v>3825</v>
      </c>
      <c r="O162" s="1">
        <v>9607</v>
      </c>
      <c r="P162" s="1">
        <v>234</v>
      </c>
      <c r="Q162" s="1">
        <v>199</v>
      </c>
      <c r="R162" s="1">
        <v>433</v>
      </c>
      <c r="S162" s="1">
        <v>259</v>
      </c>
      <c r="T162" s="1">
        <v>238</v>
      </c>
      <c r="U162" s="1">
        <v>497</v>
      </c>
      <c r="V162" s="1">
        <v>9738</v>
      </c>
      <c r="W162" s="1">
        <v>3873</v>
      </c>
      <c r="X162" s="1">
        <v>13611</v>
      </c>
      <c r="Y162" s="1">
        <v>2236</v>
      </c>
      <c r="Z162" s="1">
        <v>951</v>
      </c>
      <c r="AA162" s="1">
        <v>3187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16720</v>
      </c>
      <c r="G163" s="1">
        <v>27032</v>
      </c>
      <c r="H163" s="1">
        <v>15519</v>
      </c>
      <c r="I163" s="1">
        <v>42551</v>
      </c>
      <c r="J163" s="1">
        <v>3319</v>
      </c>
      <c r="K163" s="1">
        <v>3099</v>
      </c>
      <c r="L163" s="1">
        <v>6418</v>
      </c>
      <c r="M163" s="1">
        <v>7374</v>
      </c>
      <c r="N163" s="1">
        <v>5112</v>
      </c>
      <c r="O163" s="1">
        <v>12486</v>
      </c>
      <c r="P163" s="1">
        <v>458</v>
      </c>
      <c r="Q163" s="1">
        <v>385</v>
      </c>
      <c r="R163" s="1">
        <v>843</v>
      </c>
      <c r="S163" s="1">
        <v>427</v>
      </c>
      <c r="T163" s="1">
        <v>385</v>
      </c>
      <c r="U163" s="1">
        <v>812</v>
      </c>
      <c r="V163" s="1">
        <v>12718</v>
      </c>
      <c r="W163" s="1">
        <v>5263</v>
      </c>
      <c r="X163" s="1">
        <v>17981</v>
      </c>
      <c r="Y163" s="1">
        <v>2736</v>
      </c>
      <c r="Z163" s="1">
        <v>1275</v>
      </c>
      <c r="AA163" s="1">
        <v>4011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8402</v>
      </c>
      <c r="G164" s="1">
        <v>15469</v>
      </c>
      <c r="H164" s="1">
        <v>8194</v>
      </c>
      <c r="I164" s="1">
        <v>23663</v>
      </c>
      <c r="J164" s="1">
        <v>1372</v>
      </c>
      <c r="K164" s="1">
        <v>1192</v>
      </c>
      <c r="L164" s="1">
        <v>2564</v>
      </c>
      <c r="M164" s="1">
        <v>4544</v>
      </c>
      <c r="N164" s="1">
        <v>2869</v>
      </c>
      <c r="O164" s="1">
        <v>7413</v>
      </c>
      <c r="P164" s="1">
        <v>147</v>
      </c>
      <c r="Q164" s="1">
        <v>128</v>
      </c>
      <c r="R164" s="1">
        <v>275</v>
      </c>
      <c r="S164" s="1">
        <v>348</v>
      </c>
      <c r="T164" s="1">
        <v>322</v>
      </c>
      <c r="U164" s="1">
        <v>670</v>
      </c>
      <c r="V164" s="1">
        <v>7147</v>
      </c>
      <c r="W164" s="1">
        <v>3089</v>
      </c>
      <c r="X164" s="1">
        <v>10236</v>
      </c>
      <c r="Y164" s="1">
        <v>1911</v>
      </c>
      <c r="Z164" s="1">
        <v>594</v>
      </c>
      <c r="AA164" s="1">
        <v>2505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29305</v>
      </c>
      <c r="G165" s="1">
        <v>44935</v>
      </c>
      <c r="H165" s="1">
        <v>23873</v>
      </c>
      <c r="I165" s="1">
        <v>68808</v>
      </c>
      <c r="J165" s="1">
        <v>3922</v>
      </c>
      <c r="K165" s="1">
        <v>3283</v>
      </c>
      <c r="L165" s="1">
        <v>7205</v>
      </c>
      <c r="M165" s="1">
        <v>10951</v>
      </c>
      <c r="N165" s="1">
        <v>7553</v>
      </c>
      <c r="O165" s="1">
        <v>18504</v>
      </c>
      <c r="P165" s="1">
        <v>278</v>
      </c>
      <c r="Q165" s="1">
        <v>215</v>
      </c>
      <c r="R165" s="1">
        <v>493</v>
      </c>
      <c r="S165" s="1">
        <v>253</v>
      </c>
      <c r="T165" s="1">
        <v>223</v>
      </c>
      <c r="U165" s="1">
        <v>476</v>
      </c>
      <c r="V165" s="1">
        <v>24350</v>
      </c>
      <c r="W165" s="1">
        <v>9642</v>
      </c>
      <c r="X165" s="1">
        <v>33992</v>
      </c>
      <c r="Y165" s="1">
        <v>5181</v>
      </c>
      <c r="Z165" s="1">
        <v>2957</v>
      </c>
      <c r="AA165" s="1">
        <v>8138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12494</v>
      </c>
      <c r="G166" s="1">
        <v>25242</v>
      </c>
      <c r="H166" s="1">
        <v>15507</v>
      </c>
      <c r="I166" s="1">
        <v>40749</v>
      </c>
      <c r="J166" s="1">
        <v>3334</v>
      </c>
      <c r="K166" s="1">
        <v>3078</v>
      </c>
      <c r="L166" s="1">
        <v>6412</v>
      </c>
      <c r="M166" s="1">
        <v>6674</v>
      </c>
      <c r="N166" s="1">
        <v>5185</v>
      </c>
      <c r="O166" s="1">
        <v>11859</v>
      </c>
      <c r="P166" s="1">
        <v>258</v>
      </c>
      <c r="Q166" s="1">
        <v>216</v>
      </c>
      <c r="R166" s="1">
        <v>474</v>
      </c>
      <c r="S166" s="1">
        <v>181</v>
      </c>
      <c r="T166" s="1">
        <v>170</v>
      </c>
      <c r="U166" s="1">
        <v>351</v>
      </c>
      <c r="V166" s="1">
        <v>12408</v>
      </c>
      <c r="W166" s="1">
        <v>5196</v>
      </c>
      <c r="X166" s="1">
        <v>17604</v>
      </c>
      <c r="Y166" s="1">
        <v>2387</v>
      </c>
      <c r="Z166" s="1">
        <v>1662</v>
      </c>
      <c r="AA166" s="1">
        <v>4049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7981</v>
      </c>
      <c r="G167" s="1">
        <v>11788</v>
      </c>
      <c r="H167" s="1">
        <v>6291</v>
      </c>
      <c r="I167" s="1">
        <v>18079</v>
      </c>
      <c r="J167" s="1">
        <v>1228</v>
      </c>
      <c r="K167" s="1">
        <v>1067</v>
      </c>
      <c r="L167" s="1">
        <v>2295</v>
      </c>
      <c r="M167" s="1">
        <v>3174</v>
      </c>
      <c r="N167" s="1">
        <v>2207</v>
      </c>
      <c r="O167" s="1">
        <v>5381</v>
      </c>
      <c r="P167" s="1">
        <v>149</v>
      </c>
      <c r="Q167" s="1">
        <v>123</v>
      </c>
      <c r="R167" s="1">
        <v>272</v>
      </c>
      <c r="S167" s="1">
        <v>192</v>
      </c>
      <c r="T167" s="1">
        <v>179</v>
      </c>
      <c r="U167" s="1">
        <v>371</v>
      </c>
      <c r="V167" s="1">
        <v>5857</v>
      </c>
      <c r="W167" s="1">
        <v>2180</v>
      </c>
      <c r="X167" s="1">
        <v>8037</v>
      </c>
      <c r="Y167" s="1">
        <v>1188</v>
      </c>
      <c r="Z167" s="1">
        <v>535</v>
      </c>
      <c r="AA167" s="1">
        <v>1723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24422</v>
      </c>
      <c r="G168" s="1">
        <v>38589</v>
      </c>
      <c r="H168" s="1">
        <v>19875</v>
      </c>
      <c r="I168" s="1">
        <v>58464</v>
      </c>
      <c r="J168" s="1">
        <v>3466</v>
      </c>
      <c r="K168" s="1">
        <v>3036</v>
      </c>
      <c r="L168" s="1">
        <v>6502</v>
      </c>
      <c r="M168" s="1">
        <v>9549</v>
      </c>
      <c r="N168" s="1">
        <v>6451</v>
      </c>
      <c r="O168" s="1">
        <v>16000</v>
      </c>
      <c r="P168" s="1">
        <v>451</v>
      </c>
      <c r="Q168" s="1">
        <v>367</v>
      </c>
      <c r="R168" s="1">
        <v>818</v>
      </c>
      <c r="S168" s="1">
        <v>524</v>
      </c>
      <c r="T168" s="1">
        <v>471</v>
      </c>
      <c r="U168" s="1">
        <v>995</v>
      </c>
      <c r="V168" s="1">
        <v>20146</v>
      </c>
      <c r="W168" s="1">
        <v>7410</v>
      </c>
      <c r="X168" s="1">
        <v>27556</v>
      </c>
      <c r="Y168" s="1">
        <v>4453</v>
      </c>
      <c r="Z168" s="1">
        <v>2140</v>
      </c>
      <c r="AA168" s="1">
        <v>6593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7401</v>
      </c>
      <c r="G169" s="1">
        <v>12020</v>
      </c>
      <c r="H169" s="1">
        <v>6918</v>
      </c>
      <c r="I169" s="1">
        <v>18938</v>
      </c>
      <c r="J169" s="1">
        <v>1103</v>
      </c>
      <c r="K169" s="1">
        <v>934</v>
      </c>
      <c r="L169" s="1">
        <v>2037</v>
      </c>
      <c r="M169" s="1">
        <v>3217</v>
      </c>
      <c r="N169" s="1">
        <v>2293</v>
      </c>
      <c r="O169" s="1">
        <v>5510</v>
      </c>
      <c r="P169" s="1">
        <v>120</v>
      </c>
      <c r="Q169" s="1">
        <v>102</v>
      </c>
      <c r="R169" s="1">
        <v>222</v>
      </c>
      <c r="S169" s="1">
        <v>157</v>
      </c>
      <c r="T169" s="1">
        <v>148</v>
      </c>
      <c r="U169" s="1">
        <v>305</v>
      </c>
      <c r="V169" s="1">
        <v>6025</v>
      </c>
      <c r="W169" s="1">
        <v>2554</v>
      </c>
      <c r="X169" s="1">
        <v>8579</v>
      </c>
      <c r="Y169" s="1">
        <v>1398</v>
      </c>
      <c r="Z169" s="1">
        <v>887</v>
      </c>
      <c r="AA169" s="1">
        <v>2285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13818</v>
      </c>
      <c r="G170" s="1">
        <v>25279</v>
      </c>
      <c r="H170" s="1">
        <v>13902</v>
      </c>
      <c r="I170" s="1">
        <v>39181</v>
      </c>
      <c r="J170" s="1">
        <v>2136</v>
      </c>
      <c r="K170" s="1">
        <v>1868</v>
      </c>
      <c r="L170" s="1">
        <v>4004</v>
      </c>
      <c r="M170" s="1">
        <v>5698</v>
      </c>
      <c r="N170" s="1">
        <v>4045</v>
      </c>
      <c r="O170" s="1">
        <v>9743</v>
      </c>
      <c r="P170" s="1">
        <v>335</v>
      </c>
      <c r="Q170" s="1">
        <v>253</v>
      </c>
      <c r="R170" s="1">
        <v>588</v>
      </c>
      <c r="S170" s="1">
        <v>285</v>
      </c>
      <c r="T170" s="1">
        <v>262</v>
      </c>
      <c r="U170" s="1">
        <v>547</v>
      </c>
      <c r="V170" s="1">
        <v>13857</v>
      </c>
      <c r="W170" s="1">
        <v>5563</v>
      </c>
      <c r="X170" s="1">
        <v>19420</v>
      </c>
      <c r="Y170" s="1">
        <v>2968</v>
      </c>
      <c r="Z170" s="1">
        <v>1911</v>
      </c>
      <c r="AA170" s="1">
        <v>4879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3906</v>
      </c>
      <c r="G171" s="1">
        <v>8129</v>
      </c>
      <c r="H171" s="1">
        <v>5134</v>
      </c>
      <c r="I171" s="1">
        <v>13263</v>
      </c>
      <c r="J171" s="1">
        <v>1656</v>
      </c>
      <c r="K171" s="1">
        <v>1539</v>
      </c>
      <c r="L171" s="1">
        <v>3195</v>
      </c>
      <c r="M171" s="1">
        <v>1987</v>
      </c>
      <c r="N171" s="1">
        <v>1530</v>
      </c>
      <c r="O171" s="1">
        <v>3517</v>
      </c>
      <c r="P171" s="1">
        <v>105</v>
      </c>
      <c r="Q171" s="1">
        <v>88</v>
      </c>
      <c r="R171" s="1">
        <v>193</v>
      </c>
      <c r="S171" s="1">
        <v>63</v>
      </c>
      <c r="T171" s="1">
        <v>58</v>
      </c>
      <c r="U171" s="1">
        <v>121</v>
      </c>
      <c r="V171" s="1">
        <v>3690</v>
      </c>
      <c r="W171" s="1">
        <v>1543</v>
      </c>
      <c r="X171" s="1">
        <v>5233</v>
      </c>
      <c r="Y171" s="1">
        <v>628</v>
      </c>
      <c r="Z171" s="1">
        <v>376</v>
      </c>
      <c r="AA171" s="1">
        <v>1004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10095</v>
      </c>
      <c r="G172" s="1">
        <v>16657</v>
      </c>
      <c r="H172" s="1">
        <v>9597</v>
      </c>
      <c r="I172" s="1">
        <v>26254</v>
      </c>
      <c r="J172" s="1">
        <v>1761</v>
      </c>
      <c r="K172" s="1">
        <v>1579</v>
      </c>
      <c r="L172" s="1">
        <v>3340</v>
      </c>
      <c r="M172" s="1">
        <v>4013</v>
      </c>
      <c r="N172" s="1">
        <v>2803</v>
      </c>
      <c r="O172" s="1">
        <v>6816</v>
      </c>
      <c r="P172" s="1">
        <v>167</v>
      </c>
      <c r="Q172" s="1">
        <v>127</v>
      </c>
      <c r="R172" s="1">
        <v>294</v>
      </c>
      <c r="S172" s="1">
        <v>167</v>
      </c>
      <c r="T172" s="1">
        <v>152</v>
      </c>
      <c r="U172" s="1">
        <v>319</v>
      </c>
      <c r="V172" s="1">
        <v>8703</v>
      </c>
      <c r="W172" s="1">
        <v>3910</v>
      </c>
      <c r="X172" s="1">
        <v>12613</v>
      </c>
      <c r="Y172" s="1">
        <v>1846</v>
      </c>
      <c r="Z172" s="1">
        <v>1026</v>
      </c>
      <c r="AA172" s="1">
        <v>2872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9322</v>
      </c>
      <c r="G173" s="1">
        <v>15499</v>
      </c>
      <c r="H173" s="1">
        <v>9506</v>
      </c>
      <c r="I173" s="1">
        <v>25005</v>
      </c>
      <c r="J173" s="1">
        <v>1943</v>
      </c>
      <c r="K173" s="1">
        <v>1791</v>
      </c>
      <c r="L173" s="1">
        <v>3734</v>
      </c>
      <c r="M173" s="1">
        <v>4337</v>
      </c>
      <c r="N173" s="1">
        <v>3230</v>
      </c>
      <c r="O173" s="1">
        <v>7567</v>
      </c>
      <c r="P173" s="1">
        <v>262</v>
      </c>
      <c r="Q173" s="1">
        <v>214</v>
      </c>
      <c r="R173" s="1">
        <v>476</v>
      </c>
      <c r="S173" s="1">
        <v>259</v>
      </c>
      <c r="T173" s="1">
        <v>233</v>
      </c>
      <c r="U173" s="1">
        <v>492</v>
      </c>
      <c r="V173" s="1">
        <v>6958</v>
      </c>
      <c r="W173" s="1">
        <v>2994</v>
      </c>
      <c r="X173" s="1">
        <v>9952</v>
      </c>
      <c r="Y173" s="1">
        <v>1740</v>
      </c>
      <c r="Z173" s="1">
        <v>1044</v>
      </c>
      <c r="AA173" s="1">
        <v>2784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9186</v>
      </c>
      <c r="G174" s="1">
        <v>14347</v>
      </c>
      <c r="H174" s="1">
        <v>7725</v>
      </c>
      <c r="I174" s="1">
        <v>22072</v>
      </c>
      <c r="J174" s="1">
        <v>1564</v>
      </c>
      <c r="K174" s="1">
        <v>1316</v>
      </c>
      <c r="L174" s="1">
        <v>2880</v>
      </c>
      <c r="M174" s="1">
        <v>3497</v>
      </c>
      <c r="N174" s="1">
        <v>2418</v>
      </c>
      <c r="O174" s="1">
        <v>5915</v>
      </c>
      <c r="P174" s="1">
        <v>145</v>
      </c>
      <c r="Q174" s="1">
        <v>119</v>
      </c>
      <c r="R174" s="1">
        <v>264</v>
      </c>
      <c r="S174" s="1">
        <v>421</v>
      </c>
      <c r="T174" s="1">
        <v>374</v>
      </c>
      <c r="U174" s="1">
        <v>795</v>
      </c>
      <c r="V174" s="1">
        <v>7183</v>
      </c>
      <c r="W174" s="1">
        <v>2637</v>
      </c>
      <c r="X174" s="1">
        <v>9820</v>
      </c>
      <c r="Y174" s="1">
        <v>1537</v>
      </c>
      <c r="Z174" s="1">
        <v>861</v>
      </c>
      <c r="AA174" s="1">
        <v>2398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26605</v>
      </c>
      <c r="G175" s="1">
        <v>48982</v>
      </c>
      <c r="H175" s="1">
        <v>26708</v>
      </c>
      <c r="I175" s="1">
        <v>75690</v>
      </c>
      <c r="J175" s="1">
        <v>3736</v>
      </c>
      <c r="K175" s="1">
        <v>3266</v>
      </c>
      <c r="L175" s="1">
        <v>7002</v>
      </c>
      <c r="M175" s="1">
        <v>12063</v>
      </c>
      <c r="N175" s="1">
        <v>8283</v>
      </c>
      <c r="O175" s="1">
        <v>20346</v>
      </c>
      <c r="P175" s="1">
        <v>418</v>
      </c>
      <c r="Q175" s="1">
        <v>382</v>
      </c>
      <c r="R175" s="1">
        <v>800</v>
      </c>
      <c r="S175" s="1">
        <v>481</v>
      </c>
      <c r="T175" s="1">
        <v>440</v>
      </c>
      <c r="U175" s="1">
        <v>921</v>
      </c>
      <c r="V175" s="1">
        <v>26545</v>
      </c>
      <c r="W175" s="1">
        <v>11167</v>
      </c>
      <c r="X175" s="1">
        <v>37712</v>
      </c>
      <c r="Y175" s="1">
        <v>5739</v>
      </c>
      <c r="Z175" s="1">
        <v>3170</v>
      </c>
      <c r="AA175" s="1">
        <v>8909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9490</v>
      </c>
      <c r="G176" s="1">
        <v>13965</v>
      </c>
      <c r="H176" s="1">
        <v>7039</v>
      </c>
      <c r="I176" s="1">
        <v>21004</v>
      </c>
      <c r="J176" s="1">
        <v>1372</v>
      </c>
      <c r="K176" s="1">
        <v>1043</v>
      </c>
      <c r="L176" s="1">
        <v>2415</v>
      </c>
      <c r="M176" s="1">
        <v>3678</v>
      </c>
      <c r="N176" s="1">
        <v>2367</v>
      </c>
      <c r="O176" s="1">
        <v>6045</v>
      </c>
      <c r="P176" s="1">
        <v>144</v>
      </c>
      <c r="Q176" s="1">
        <v>115</v>
      </c>
      <c r="R176" s="1">
        <v>259</v>
      </c>
      <c r="S176" s="1">
        <v>213</v>
      </c>
      <c r="T176" s="1">
        <v>202</v>
      </c>
      <c r="U176" s="1">
        <v>415</v>
      </c>
      <c r="V176" s="1">
        <v>6990</v>
      </c>
      <c r="W176" s="1">
        <v>2582</v>
      </c>
      <c r="X176" s="1">
        <v>9572</v>
      </c>
      <c r="Y176" s="1">
        <v>1568</v>
      </c>
      <c r="Z176" s="1">
        <v>730</v>
      </c>
      <c r="AA176" s="1">
        <v>2298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15217</v>
      </c>
      <c r="G177" s="1">
        <v>34759</v>
      </c>
      <c r="H177" s="1">
        <v>22563</v>
      </c>
      <c r="I177" s="1">
        <v>57322</v>
      </c>
      <c r="J177" s="1">
        <v>4966</v>
      </c>
      <c r="K177" s="1">
        <v>4651</v>
      </c>
      <c r="L177" s="1">
        <v>9617</v>
      </c>
      <c r="M177" s="1">
        <v>9890</v>
      </c>
      <c r="N177" s="1">
        <v>7969</v>
      </c>
      <c r="O177" s="1">
        <v>17859</v>
      </c>
      <c r="P177" s="1">
        <v>627</v>
      </c>
      <c r="Q177" s="1">
        <v>545</v>
      </c>
      <c r="R177" s="1">
        <v>1172</v>
      </c>
      <c r="S177" s="1">
        <v>493</v>
      </c>
      <c r="T177" s="1">
        <v>454</v>
      </c>
      <c r="U177" s="1">
        <v>947</v>
      </c>
      <c r="V177" s="1">
        <v>15927</v>
      </c>
      <c r="W177" s="1">
        <v>6863</v>
      </c>
      <c r="X177" s="1">
        <v>22790</v>
      </c>
      <c r="Y177" s="1">
        <v>2856</v>
      </c>
      <c r="Z177" s="1">
        <v>2081</v>
      </c>
      <c r="AA177" s="1">
        <v>4937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27656</v>
      </c>
      <c r="G178" s="1">
        <v>46922</v>
      </c>
      <c r="H178" s="1">
        <v>28262</v>
      </c>
      <c r="I178" s="1">
        <v>75184</v>
      </c>
      <c r="J178" s="1">
        <v>6196</v>
      </c>
      <c r="K178" s="1">
        <v>5767</v>
      </c>
      <c r="L178" s="1">
        <v>11963</v>
      </c>
      <c r="M178" s="1">
        <v>10769</v>
      </c>
      <c r="N178" s="1">
        <v>7529</v>
      </c>
      <c r="O178" s="1">
        <v>18298</v>
      </c>
      <c r="P178" s="1">
        <v>415</v>
      </c>
      <c r="Q178" s="1">
        <v>368</v>
      </c>
      <c r="R178" s="1">
        <v>783</v>
      </c>
      <c r="S178" s="1">
        <v>268</v>
      </c>
      <c r="T178" s="1">
        <v>235</v>
      </c>
      <c r="U178" s="1">
        <v>503</v>
      </c>
      <c r="V178" s="1">
        <v>24762</v>
      </c>
      <c r="W178" s="1">
        <v>11806</v>
      </c>
      <c r="X178" s="1">
        <v>36568</v>
      </c>
      <c r="Y178" s="1">
        <v>4512</v>
      </c>
      <c r="Z178" s="1">
        <v>2557</v>
      </c>
      <c r="AA178" s="1">
        <v>7069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14454</v>
      </c>
      <c r="G179" s="1">
        <v>22892</v>
      </c>
      <c r="H179" s="1">
        <v>13638</v>
      </c>
      <c r="I179" s="1">
        <v>36530</v>
      </c>
      <c r="J179" s="1">
        <v>2211</v>
      </c>
      <c r="K179" s="1">
        <v>1978</v>
      </c>
      <c r="L179" s="1">
        <v>4189</v>
      </c>
      <c r="M179" s="1">
        <v>5627</v>
      </c>
      <c r="N179" s="1">
        <v>4247</v>
      </c>
      <c r="O179" s="1">
        <v>9874</v>
      </c>
      <c r="P179" s="1">
        <v>349</v>
      </c>
      <c r="Q179" s="1">
        <v>291</v>
      </c>
      <c r="R179" s="1">
        <v>640</v>
      </c>
      <c r="S179" s="1">
        <v>387</v>
      </c>
      <c r="T179" s="1">
        <v>350</v>
      </c>
      <c r="U179" s="1">
        <v>737</v>
      </c>
      <c r="V179" s="1">
        <v>11548</v>
      </c>
      <c r="W179" s="1">
        <v>5284</v>
      </c>
      <c r="X179" s="1">
        <v>16832</v>
      </c>
      <c r="Y179" s="1">
        <v>2770</v>
      </c>
      <c r="Z179" s="1">
        <v>1488</v>
      </c>
      <c r="AA179" s="1">
        <v>4258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23211</v>
      </c>
      <c r="G180" s="1">
        <v>34445</v>
      </c>
      <c r="H180" s="1">
        <v>17850</v>
      </c>
      <c r="I180" s="1">
        <v>52295</v>
      </c>
      <c r="J180" s="1">
        <v>2621</v>
      </c>
      <c r="K180" s="1">
        <v>2150</v>
      </c>
      <c r="L180" s="1">
        <v>4771</v>
      </c>
      <c r="M180" s="1">
        <v>8026</v>
      </c>
      <c r="N180" s="1">
        <v>5316</v>
      </c>
      <c r="O180" s="1">
        <v>13342</v>
      </c>
      <c r="P180" s="1">
        <v>403</v>
      </c>
      <c r="Q180" s="1">
        <v>328</v>
      </c>
      <c r="R180" s="1">
        <v>731</v>
      </c>
      <c r="S180" s="1">
        <v>400</v>
      </c>
      <c r="T180" s="1">
        <v>356</v>
      </c>
      <c r="U180" s="1">
        <v>756</v>
      </c>
      <c r="V180" s="1">
        <v>18660</v>
      </c>
      <c r="W180" s="1">
        <v>7903</v>
      </c>
      <c r="X180" s="1">
        <v>26563</v>
      </c>
      <c r="Y180" s="1">
        <v>4335</v>
      </c>
      <c r="Z180" s="1">
        <v>1797</v>
      </c>
      <c r="AA180" s="1">
        <v>6132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15478</v>
      </c>
      <c r="G181" s="1">
        <v>27772</v>
      </c>
      <c r="H181" s="1">
        <v>15417</v>
      </c>
      <c r="I181" s="1">
        <v>43189</v>
      </c>
      <c r="J181" s="1">
        <v>2578</v>
      </c>
      <c r="K181" s="1">
        <v>2281</v>
      </c>
      <c r="L181" s="1">
        <v>4859</v>
      </c>
      <c r="M181" s="1">
        <v>5944</v>
      </c>
      <c r="N181" s="1">
        <v>4301</v>
      </c>
      <c r="O181" s="1">
        <v>10245</v>
      </c>
      <c r="P181" s="1">
        <v>336</v>
      </c>
      <c r="Q181" s="1">
        <v>289</v>
      </c>
      <c r="R181" s="1">
        <v>625</v>
      </c>
      <c r="S181" s="1">
        <v>430</v>
      </c>
      <c r="T181" s="1">
        <v>384</v>
      </c>
      <c r="U181" s="1">
        <v>814</v>
      </c>
      <c r="V181" s="1">
        <v>14998</v>
      </c>
      <c r="W181" s="1">
        <v>6332</v>
      </c>
      <c r="X181" s="1">
        <v>21330</v>
      </c>
      <c r="Y181" s="1">
        <v>3486</v>
      </c>
      <c r="Z181" s="1">
        <v>1830</v>
      </c>
      <c r="AA181" s="1">
        <v>5316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8152</v>
      </c>
      <c r="G182" s="1">
        <v>15435</v>
      </c>
      <c r="H182" s="1">
        <v>8789</v>
      </c>
      <c r="I182" s="1">
        <v>24224</v>
      </c>
      <c r="J182" s="1">
        <v>2292</v>
      </c>
      <c r="K182" s="1">
        <v>2087</v>
      </c>
      <c r="L182" s="1">
        <v>4379</v>
      </c>
      <c r="M182" s="1">
        <v>3007</v>
      </c>
      <c r="N182" s="1">
        <v>2108</v>
      </c>
      <c r="O182" s="1">
        <v>5115</v>
      </c>
      <c r="P182" s="1">
        <v>115</v>
      </c>
      <c r="Q182" s="1">
        <v>94</v>
      </c>
      <c r="R182" s="1">
        <v>209</v>
      </c>
      <c r="S182" s="1">
        <v>81</v>
      </c>
      <c r="T182" s="1">
        <v>78</v>
      </c>
      <c r="U182" s="1">
        <v>159</v>
      </c>
      <c r="V182" s="1">
        <v>8503</v>
      </c>
      <c r="W182" s="1">
        <v>3573</v>
      </c>
      <c r="X182" s="1">
        <v>12076</v>
      </c>
      <c r="Y182" s="1">
        <v>1437</v>
      </c>
      <c r="Z182" s="1">
        <v>849</v>
      </c>
      <c r="AA182" s="1">
        <v>2286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16134</v>
      </c>
      <c r="G183" s="1">
        <v>27388</v>
      </c>
      <c r="H183" s="1">
        <v>16709</v>
      </c>
      <c r="I183" s="1">
        <v>44097</v>
      </c>
      <c r="J183" s="1">
        <v>2454</v>
      </c>
      <c r="K183" s="1">
        <v>2120</v>
      </c>
      <c r="L183" s="1">
        <v>4574</v>
      </c>
      <c r="M183" s="1">
        <v>7165</v>
      </c>
      <c r="N183" s="1">
        <v>5249</v>
      </c>
      <c r="O183" s="1">
        <v>12414</v>
      </c>
      <c r="P183" s="1">
        <v>313</v>
      </c>
      <c r="Q183" s="1">
        <v>262</v>
      </c>
      <c r="R183" s="1">
        <v>575</v>
      </c>
      <c r="S183" s="1">
        <v>307</v>
      </c>
      <c r="T183" s="1">
        <v>285</v>
      </c>
      <c r="U183" s="1">
        <v>592</v>
      </c>
      <c r="V183" s="1">
        <v>14011</v>
      </c>
      <c r="W183" s="1">
        <v>6843</v>
      </c>
      <c r="X183" s="1">
        <v>20854</v>
      </c>
      <c r="Y183" s="1">
        <v>3138</v>
      </c>
      <c r="Z183" s="1">
        <v>1950</v>
      </c>
      <c r="AA183" s="1">
        <v>5088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7375</v>
      </c>
      <c r="G184" s="1">
        <v>14103</v>
      </c>
      <c r="H184" s="1">
        <v>7419</v>
      </c>
      <c r="I184" s="1">
        <v>21522</v>
      </c>
      <c r="J184" s="1">
        <v>1430</v>
      </c>
      <c r="K184" s="1">
        <v>1212</v>
      </c>
      <c r="L184" s="1">
        <v>2642</v>
      </c>
      <c r="M184" s="1">
        <v>3723</v>
      </c>
      <c r="N184" s="1">
        <v>2678</v>
      </c>
      <c r="O184" s="1">
        <v>6401</v>
      </c>
      <c r="P184" s="1">
        <v>185</v>
      </c>
      <c r="Q184" s="1">
        <v>157</v>
      </c>
      <c r="R184" s="1">
        <v>342</v>
      </c>
      <c r="S184" s="1">
        <v>236</v>
      </c>
      <c r="T184" s="1">
        <v>207</v>
      </c>
      <c r="U184" s="1">
        <v>443</v>
      </c>
      <c r="V184" s="1">
        <v>7180</v>
      </c>
      <c r="W184" s="1">
        <v>2253</v>
      </c>
      <c r="X184" s="1">
        <v>9433</v>
      </c>
      <c r="Y184" s="1">
        <v>1349</v>
      </c>
      <c r="Z184" s="1">
        <v>912</v>
      </c>
      <c r="AA184" s="1">
        <v>2261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42390</v>
      </c>
      <c r="G185" s="1">
        <v>56865</v>
      </c>
      <c r="H185" s="1">
        <v>27143</v>
      </c>
      <c r="I185" s="1">
        <v>84008</v>
      </c>
      <c r="J185" s="1">
        <v>3923</v>
      </c>
      <c r="K185" s="1">
        <v>3119</v>
      </c>
      <c r="L185" s="1">
        <v>7042</v>
      </c>
      <c r="M185" s="1">
        <v>14325</v>
      </c>
      <c r="N185" s="1">
        <v>8889</v>
      </c>
      <c r="O185" s="1">
        <v>23214</v>
      </c>
      <c r="P185" s="1">
        <v>799</v>
      </c>
      <c r="Q185" s="1">
        <v>605</v>
      </c>
      <c r="R185" s="1">
        <v>1404</v>
      </c>
      <c r="S185" s="1">
        <v>659</v>
      </c>
      <c r="T185" s="1">
        <v>595</v>
      </c>
      <c r="U185" s="1">
        <v>1254</v>
      </c>
      <c r="V185" s="1">
        <v>30128</v>
      </c>
      <c r="W185" s="1">
        <v>10863</v>
      </c>
      <c r="X185" s="1">
        <v>40991</v>
      </c>
      <c r="Y185" s="1">
        <v>7031</v>
      </c>
      <c r="Z185" s="1">
        <v>3072</v>
      </c>
      <c r="AA185" s="1">
        <v>10103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36681</v>
      </c>
      <c r="G186" s="1">
        <v>51627</v>
      </c>
      <c r="H186" s="1">
        <v>25707</v>
      </c>
      <c r="I186" s="1">
        <v>77334</v>
      </c>
      <c r="J186" s="1">
        <v>3928</v>
      </c>
      <c r="K186" s="1">
        <v>3281</v>
      </c>
      <c r="L186" s="1">
        <v>7209</v>
      </c>
      <c r="M186" s="1">
        <v>12280</v>
      </c>
      <c r="N186" s="1">
        <v>7545</v>
      </c>
      <c r="O186" s="1">
        <v>19825</v>
      </c>
      <c r="P186" s="1">
        <v>232</v>
      </c>
      <c r="Q186" s="1">
        <v>189</v>
      </c>
      <c r="R186" s="1">
        <v>421</v>
      </c>
      <c r="S186" s="1">
        <v>367</v>
      </c>
      <c r="T186" s="1">
        <v>343</v>
      </c>
      <c r="U186" s="1">
        <v>710</v>
      </c>
      <c r="V186" s="1">
        <v>29177</v>
      </c>
      <c r="W186" s="1">
        <v>11518</v>
      </c>
      <c r="X186" s="1">
        <v>40695</v>
      </c>
      <c r="Y186" s="1">
        <v>5643</v>
      </c>
      <c r="Z186" s="1">
        <v>2831</v>
      </c>
      <c r="AA186" s="1">
        <v>8474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9630</v>
      </c>
      <c r="G187" s="1">
        <v>17915</v>
      </c>
      <c r="H187" s="1">
        <v>10573</v>
      </c>
      <c r="I187" s="1">
        <v>28488</v>
      </c>
      <c r="J187" s="1">
        <v>1741</v>
      </c>
      <c r="K187" s="1">
        <v>1569</v>
      </c>
      <c r="L187" s="1">
        <v>3310</v>
      </c>
      <c r="M187" s="1">
        <v>4727</v>
      </c>
      <c r="N187" s="1">
        <v>3368</v>
      </c>
      <c r="O187" s="1">
        <v>8095</v>
      </c>
      <c r="P187" s="1">
        <v>224</v>
      </c>
      <c r="Q187" s="1">
        <v>181</v>
      </c>
      <c r="R187" s="1">
        <v>405</v>
      </c>
      <c r="S187" s="1">
        <v>285</v>
      </c>
      <c r="T187" s="1">
        <v>265</v>
      </c>
      <c r="U187" s="1">
        <v>550</v>
      </c>
      <c r="V187" s="1">
        <v>8665</v>
      </c>
      <c r="W187" s="1">
        <v>3878</v>
      </c>
      <c r="X187" s="1">
        <v>12543</v>
      </c>
      <c r="Y187" s="1">
        <v>2273</v>
      </c>
      <c r="Z187" s="1">
        <v>1312</v>
      </c>
      <c r="AA187" s="1">
        <v>3585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15854</v>
      </c>
      <c r="G188" s="1">
        <v>17417</v>
      </c>
      <c r="H188" s="1">
        <v>8188</v>
      </c>
      <c r="I188" s="1">
        <v>25605</v>
      </c>
      <c r="J188" s="1">
        <v>1210</v>
      </c>
      <c r="K188" s="1">
        <v>939</v>
      </c>
      <c r="L188" s="1">
        <v>2149</v>
      </c>
      <c r="M188" s="1">
        <v>4486</v>
      </c>
      <c r="N188" s="1">
        <v>2787</v>
      </c>
      <c r="O188" s="1">
        <v>7273</v>
      </c>
      <c r="P188" s="1">
        <v>163</v>
      </c>
      <c r="Q188" s="1">
        <v>126</v>
      </c>
      <c r="R188" s="1">
        <v>289</v>
      </c>
      <c r="S188" s="1">
        <v>182</v>
      </c>
      <c r="T188" s="1">
        <v>159</v>
      </c>
      <c r="U188" s="1">
        <v>341</v>
      </c>
      <c r="V188" s="1">
        <v>9357</v>
      </c>
      <c r="W188" s="1">
        <v>3325</v>
      </c>
      <c r="X188" s="1">
        <v>12682</v>
      </c>
      <c r="Y188" s="1">
        <v>2019</v>
      </c>
      <c r="Z188" s="1">
        <v>852</v>
      </c>
      <c r="AA188" s="1">
        <v>2871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4394</v>
      </c>
      <c r="G189" s="1">
        <v>7105</v>
      </c>
      <c r="H189" s="1">
        <v>4439</v>
      </c>
      <c r="I189" s="1">
        <v>11544</v>
      </c>
      <c r="J189" s="1">
        <v>848</v>
      </c>
      <c r="K189" s="1">
        <v>753</v>
      </c>
      <c r="L189" s="1">
        <v>1601</v>
      </c>
      <c r="M189" s="1">
        <v>1989</v>
      </c>
      <c r="N189" s="1">
        <v>1458</v>
      </c>
      <c r="O189" s="1">
        <v>3447</v>
      </c>
      <c r="P189" s="1">
        <v>99</v>
      </c>
      <c r="Q189" s="1">
        <v>81</v>
      </c>
      <c r="R189" s="1">
        <v>180</v>
      </c>
      <c r="S189" s="1">
        <v>73</v>
      </c>
      <c r="T189" s="1">
        <v>68</v>
      </c>
      <c r="U189" s="1">
        <v>141</v>
      </c>
      <c r="V189" s="1">
        <v>3438</v>
      </c>
      <c r="W189" s="1">
        <v>1680</v>
      </c>
      <c r="X189" s="1">
        <v>5118</v>
      </c>
      <c r="Y189" s="1">
        <v>658</v>
      </c>
      <c r="Z189" s="1">
        <v>399</v>
      </c>
      <c r="AA189" s="1">
        <v>1057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5618</v>
      </c>
      <c r="G190" s="1">
        <v>9074</v>
      </c>
      <c r="H190" s="1">
        <v>5362</v>
      </c>
      <c r="I190" s="1">
        <v>14436</v>
      </c>
      <c r="J190" s="1">
        <v>1122</v>
      </c>
      <c r="K190" s="1">
        <v>994</v>
      </c>
      <c r="L190" s="1">
        <v>2116</v>
      </c>
      <c r="M190" s="1">
        <v>2748</v>
      </c>
      <c r="N190" s="1">
        <v>2014</v>
      </c>
      <c r="O190" s="1">
        <v>4762</v>
      </c>
      <c r="P190" s="1">
        <v>77</v>
      </c>
      <c r="Q190" s="1">
        <v>66</v>
      </c>
      <c r="R190" s="1">
        <v>143</v>
      </c>
      <c r="S190" s="1">
        <v>319</v>
      </c>
      <c r="T190" s="1">
        <v>289</v>
      </c>
      <c r="U190" s="1">
        <v>608</v>
      </c>
      <c r="V190" s="1">
        <v>4024</v>
      </c>
      <c r="W190" s="1">
        <v>1567</v>
      </c>
      <c r="X190" s="1">
        <v>5591</v>
      </c>
      <c r="Y190" s="1">
        <v>784</v>
      </c>
      <c r="Z190" s="1">
        <v>432</v>
      </c>
      <c r="AA190" s="1">
        <v>1216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6536</v>
      </c>
      <c r="G191" s="1">
        <v>10922</v>
      </c>
      <c r="H191" s="1">
        <v>5613</v>
      </c>
      <c r="I191" s="1">
        <v>16535</v>
      </c>
      <c r="J191" s="1">
        <v>1504</v>
      </c>
      <c r="K191" s="1">
        <v>1320</v>
      </c>
      <c r="L191" s="1">
        <v>2824</v>
      </c>
      <c r="M191" s="1">
        <v>2899</v>
      </c>
      <c r="N191" s="1">
        <v>1824</v>
      </c>
      <c r="O191" s="1">
        <v>4723</v>
      </c>
      <c r="P191" s="1">
        <v>111</v>
      </c>
      <c r="Q191" s="1">
        <v>92</v>
      </c>
      <c r="R191" s="1">
        <v>203</v>
      </c>
      <c r="S191" s="1">
        <v>85</v>
      </c>
      <c r="T191" s="1">
        <v>79</v>
      </c>
      <c r="U191" s="1">
        <v>164</v>
      </c>
      <c r="V191" s="1">
        <v>5314</v>
      </c>
      <c r="W191" s="1">
        <v>1836</v>
      </c>
      <c r="X191" s="1">
        <v>7150</v>
      </c>
      <c r="Y191" s="1">
        <v>1009</v>
      </c>
      <c r="Z191" s="1">
        <v>462</v>
      </c>
      <c r="AA191" s="1">
        <v>1471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13980</v>
      </c>
      <c r="G192" s="1">
        <v>23207</v>
      </c>
      <c r="H192" s="1">
        <v>13032</v>
      </c>
      <c r="I192" s="1">
        <v>36239</v>
      </c>
      <c r="J192" s="1">
        <v>2127</v>
      </c>
      <c r="K192" s="1">
        <v>1896</v>
      </c>
      <c r="L192" s="1">
        <v>4023</v>
      </c>
      <c r="M192" s="1">
        <v>5696</v>
      </c>
      <c r="N192" s="1">
        <v>4211</v>
      </c>
      <c r="O192" s="1">
        <v>9907</v>
      </c>
      <c r="P192" s="1">
        <v>239</v>
      </c>
      <c r="Q192" s="1">
        <v>196</v>
      </c>
      <c r="R192" s="1">
        <v>435</v>
      </c>
      <c r="S192" s="1">
        <v>263</v>
      </c>
      <c r="T192" s="1">
        <v>237</v>
      </c>
      <c r="U192" s="1">
        <v>500</v>
      </c>
      <c r="V192" s="1">
        <v>12161</v>
      </c>
      <c r="W192" s="1">
        <v>4837</v>
      </c>
      <c r="X192" s="1">
        <v>16998</v>
      </c>
      <c r="Y192" s="1">
        <v>2721</v>
      </c>
      <c r="Z192" s="1">
        <v>1655</v>
      </c>
      <c r="AA192" s="1">
        <v>4376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21453</v>
      </c>
      <c r="G193" s="1">
        <v>32263</v>
      </c>
      <c r="H193" s="1">
        <v>18368</v>
      </c>
      <c r="I193" s="1">
        <v>50631</v>
      </c>
      <c r="J193" s="1">
        <v>2774</v>
      </c>
      <c r="K193" s="1">
        <v>2415</v>
      </c>
      <c r="L193" s="1">
        <v>5189</v>
      </c>
      <c r="M193" s="1">
        <v>7875</v>
      </c>
      <c r="N193" s="1">
        <v>5478</v>
      </c>
      <c r="O193" s="1">
        <v>13353</v>
      </c>
      <c r="P193" s="1">
        <v>411</v>
      </c>
      <c r="Q193" s="1">
        <v>350</v>
      </c>
      <c r="R193" s="1">
        <v>761</v>
      </c>
      <c r="S193" s="1">
        <v>403</v>
      </c>
      <c r="T193" s="1">
        <v>362</v>
      </c>
      <c r="U193" s="1">
        <v>765</v>
      </c>
      <c r="V193" s="1">
        <v>16682</v>
      </c>
      <c r="W193" s="1">
        <v>7427</v>
      </c>
      <c r="X193" s="1">
        <v>24109</v>
      </c>
      <c r="Y193" s="1">
        <v>4118</v>
      </c>
      <c r="Z193" s="1">
        <v>2336</v>
      </c>
      <c r="AA193" s="1">
        <v>6454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10432</v>
      </c>
      <c r="G194" s="1">
        <v>16766</v>
      </c>
      <c r="H194" s="1">
        <v>9737</v>
      </c>
      <c r="I194" s="1">
        <v>26503</v>
      </c>
      <c r="J194" s="1">
        <v>1202</v>
      </c>
      <c r="K194" s="1">
        <v>1048</v>
      </c>
      <c r="L194" s="1">
        <v>2250</v>
      </c>
      <c r="M194" s="1">
        <v>3893</v>
      </c>
      <c r="N194" s="1">
        <v>2817</v>
      </c>
      <c r="O194" s="1">
        <v>6710</v>
      </c>
      <c r="P194" s="1">
        <v>174</v>
      </c>
      <c r="Q194" s="1">
        <v>142</v>
      </c>
      <c r="R194" s="1">
        <v>316</v>
      </c>
      <c r="S194" s="1">
        <v>349</v>
      </c>
      <c r="T194" s="1">
        <v>306</v>
      </c>
      <c r="U194" s="1">
        <v>655</v>
      </c>
      <c r="V194" s="1">
        <v>8908</v>
      </c>
      <c r="W194" s="1">
        <v>4246</v>
      </c>
      <c r="X194" s="1">
        <v>13154</v>
      </c>
      <c r="Y194" s="1">
        <v>2240</v>
      </c>
      <c r="Z194" s="1">
        <v>1178</v>
      </c>
      <c r="AA194" s="1">
        <v>3418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3624</v>
      </c>
      <c r="G195" s="1">
        <v>7105</v>
      </c>
      <c r="H195" s="1">
        <v>4237</v>
      </c>
      <c r="I195" s="1">
        <v>11342</v>
      </c>
      <c r="J195" s="1">
        <v>1051</v>
      </c>
      <c r="K195" s="1">
        <v>977</v>
      </c>
      <c r="L195" s="1">
        <v>2028</v>
      </c>
      <c r="M195" s="1">
        <v>1564</v>
      </c>
      <c r="N195" s="1">
        <v>1127</v>
      </c>
      <c r="O195" s="1">
        <v>2691</v>
      </c>
      <c r="P195" s="1">
        <v>48</v>
      </c>
      <c r="Q195" s="1">
        <v>37</v>
      </c>
      <c r="R195" s="1">
        <v>85</v>
      </c>
      <c r="S195" s="1">
        <v>45</v>
      </c>
      <c r="T195" s="1">
        <v>40</v>
      </c>
      <c r="U195" s="1">
        <v>85</v>
      </c>
      <c r="V195" s="1">
        <v>3699</v>
      </c>
      <c r="W195" s="1">
        <v>1601</v>
      </c>
      <c r="X195" s="1">
        <v>5300</v>
      </c>
      <c r="Y195" s="1">
        <v>698</v>
      </c>
      <c r="Z195" s="1">
        <v>455</v>
      </c>
      <c r="AA195" s="1">
        <v>1153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12917</v>
      </c>
      <c r="G196" s="1">
        <v>18859</v>
      </c>
      <c r="H196" s="1">
        <v>8940</v>
      </c>
      <c r="I196" s="1">
        <v>27799</v>
      </c>
      <c r="J196" s="1">
        <v>2031</v>
      </c>
      <c r="K196" s="1">
        <v>1651</v>
      </c>
      <c r="L196" s="1">
        <v>3682</v>
      </c>
      <c r="M196" s="1">
        <v>4679</v>
      </c>
      <c r="N196" s="1">
        <v>3010</v>
      </c>
      <c r="O196" s="1">
        <v>7689</v>
      </c>
      <c r="P196" s="1">
        <v>257</v>
      </c>
      <c r="Q196" s="1">
        <v>203</v>
      </c>
      <c r="R196" s="1">
        <v>460</v>
      </c>
      <c r="S196" s="1">
        <v>230</v>
      </c>
      <c r="T196" s="1">
        <v>211</v>
      </c>
      <c r="U196" s="1">
        <v>441</v>
      </c>
      <c r="V196" s="1">
        <v>9498</v>
      </c>
      <c r="W196" s="1">
        <v>3086</v>
      </c>
      <c r="X196" s="1">
        <v>12584</v>
      </c>
      <c r="Y196" s="1">
        <v>2164</v>
      </c>
      <c r="Z196" s="1">
        <v>779</v>
      </c>
      <c r="AA196" s="1">
        <v>2943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14955</v>
      </c>
      <c r="G197" s="1">
        <v>26056</v>
      </c>
      <c r="H197" s="1">
        <v>13443</v>
      </c>
      <c r="I197" s="1">
        <v>39499</v>
      </c>
      <c r="J197" s="1">
        <v>2579</v>
      </c>
      <c r="K197" s="1">
        <v>2190</v>
      </c>
      <c r="L197" s="1">
        <v>4769</v>
      </c>
      <c r="M197" s="1">
        <v>6437</v>
      </c>
      <c r="N197" s="1">
        <v>4316</v>
      </c>
      <c r="O197" s="1">
        <v>10753</v>
      </c>
      <c r="P197" s="1">
        <v>345</v>
      </c>
      <c r="Q197" s="1">
        <v>272</v>
      </c>
      <c r="R197" s="1">
        <v>617</v>
      </c>
      <c r="S197" s="1">
        <v>453</v>
      </c>
      <c r="T197" s="1">
        <v>409</v>
      </c>
      <c r="U197" s="1">
        <v>862</v>
      </c>
      <c r="V197" s="1">
        <v>13335</v>
      </c>
      <c r="W197" s="1">
        <v>5141</v>
      </c>
      <c r="X197" s="1">
        <v>18476</v>
      </c>
      <c r="Y197" s="1">
        <v>2907</v>
      </c>
      <c r="Z197" s="1">
        <v>1115</v>
      </c>
      <c r="AA197" s="1">
        <v>4022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16930</v>
      </c>
      <c r="G198" s="1">
        <v>30853</v>
      </c>
      <c r="H198" s="1">
        <v>20948</v>
      </c>
      <c r="I198" s="1">
        <v>51801</v>
      </c>
      <c r="J198" s="1">
        <v>6783</v>
      </c>
      <c r="K198" s="1">
        <v>6328</v>
      </c>
      <c r="L198" s="1">
        <v>13111</v>
      </c>
      <c r="M198" s="1">
        <v>9214</v>
      </c>
      <c r="N198" s="1">
        <v>7150</v>
      </c>
      <c r="O198" s="1">
        <v>16364</v>
      </c>
      <c r="P198" s="1">
        <v>394</v>
      </c>
      <c r="Q198" s="1">
        <v>350</v>
      </c>
      <c r="R198" s="1">
        <v>744</v>
      </c>
      <c r="S198" s="1">
        <v>314</v>
      </c>
      <c r="T198" s="1">
        <v>294</v>
      </c>
      <c r="U198" s="1">
        <v>608</v>
      </c>
      <c r="V198" s="1">
        <v>11902</v>
      </c>
      <c r="W198" s="1">
        <v>5438</v>
      </c>
      <c r="X198" s="1">
        <v>17340</v>
      </c>
      <c r="Y198" s="1">
        <v>2246</v>
      </c>
      <c r="Z198" s="1">
        <v>1388</v>
      </c>
      <c r="AA198" s="1">
        <v>3634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25349</v>
      </c>
      <c r="G199" s="1">
        <v>36201</v>
      </c>
      <c r="H199" s="1">
        <v>19129</v>
      </c>
      <c r="I199" s="1">
        <v>55330</v>
      </c>
      <c r="J199" s="1">
        <v>3577</v>
      </c>
      <c r="K199" s="1">
        <v>3129</v>
      </c>
      <c r="L199" s="1">
        <v>6706</v>
      </c>
      <c r="M199" s="1">
        <v>9631</v>
      </c>
      <c r="N199" s="1">
        <v>6678</v>
      </c>
      <c r="O199" s="1">
        <v>16309</v>
      </c>
      <c r="P199" s="1">
        <v>621</v>
      </c>
      <c r="Q199" s="1">
        <v>489</v>
      </c>
      <c r="R199" s="1">
        <v>1110</v>
      </c>
      <c r="S199" s="1">
        <v>773</v>
      </c>
      <c r="T199" s="1">
        <v>704</v>
      </c>
      <c r="U199" s="1">
        <v>1477</v>
      </c>
      <c r="V199" s="1">
        <v>17388</v>
      </c>
      <c r="W199" s="1">
        <v>6295</v>
      </c>
      <c r="X199" s="1">
        <v>23683</v>
      </c>
      <c r="Y199" s="1">
        <v>4211</v>
      </c>
      <c r="Z199" s="1">
        <v>1834</v>
      </c>
      <c r="AA199" s="1">
        <v>6045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27379</v>
      </c>
      <c r="G200" s="1">
        <v>44636</v>
      </c>
      <c r="H200" s="1">
        <v>23677</v>
      </c>
      <c r="I200" s="1">
        <v>68313</v>
      </c>
      <c r="J200" s="1">
        <v>4773</v>
      </c>
      <c r="K200" s="1">
        <v>4194</v>
      </c>
      <c r="L200" s="1">
        <v>8967</v>
      </c>
      <c r="M200" s="1">
        <v>11997</v>
      </c>
      <c r="N200" s="1">
        <v>8435</v>
      </c>
      <c r="O200" s="1">
        <v>20432</v>
      </c>
      <c r="P200" s="1">
        <v>788</v>
      </c>
      <c r="Q200" s="1">
        <v>655</v>
      </c>
      <c r="R200" s="1">
        <v>1443</v>
      </c>
      <c r="S200" s="1">
        <v>720</v>
      </c>
      <c r="T200" s="1">
        <v>638</v>
      </c>
      <c r="U200" s="1">
        <v>1358</v>
      </c>
      <c r="V200" s="1">
        <v>21120</v>
      </c>
      <c r="W200" s="1">
        <v>8204</v>
      </c>
      <c r="X200" s="1">
        <v>29324</v>
      </c>
      <c r="Y200" s="1">
        <v>5238</v>
      </c>
      <c r="Z200" s="1">
        <v>1551</v>
      </c>
      <c r="AA200" s="1">
        <v>6789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15341</v>
      </c>
      <c r="G201" s="1">
        <v>20026</v>
      </c>
      <c r="H201" s="1">
        <v>10233</v>
      </c>
      <c r="I201" s="1">
        <v>30259</v>
      </c>
      <c r="J201" s="1">
        <v>1864</v>
      </c>
      <c r="K201" s="1">
        <v>1586</v>
      </c>
      <c r="L201" s="1">
        <v>3450</v>
      </c>
      <c r="M201" s="1">
        <v>4991</v>
      </c>
      <c r="N201" s="1">
        <v>3377</v>
      </c>
      <c r="O201" s="1">
        <v>8368</v>
      </c>
      <c r="P201" s="1">
        <v>314</v>
      </c>
      <c r="Q201" s="1">
        <v>246</v>
      </c>
      <c r="R201" s="1">
        <v>560</v>
      </c>
      <c r="S201" s="1">
        <v>304</v>
      </c>
      <c r="T201" s="1">
        <v>266</v>
      </c>
      <c r="U201" s="1">
        <v>570</v>
      </c>
      <c r="V201" s="1">
        <v>10124</v>
      </c>
      <c r="W201" s="1">
        <v>3783</v>
      </c>
      <c r="X201" s="1">
        <v>13907</v>
      </c>
      <c r="Y201" s="1">
        <v>2429</v>
      </c>
      <c r="Z201" s="1">
        <v>975</v>
      </c>
      <c r="AA201" s="1">
        <v>3404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16527</v>
      </c>
      <c r="G202" s="1">
        <v>29937</v>
      </c>
      <c r="H202" s="1">
        <v>19136</v>
      </c>
      <c r="I202" s="1">
        <v>49073</v>
      </c>
      <c r="J202" s="1">
        <v>2808</v>
      </c>
      <c r="K202" s="1">
        <v>2543</v>
      </c>
      <c r="L202" s="1">
        <v>5351</v>
      </c>
      <c r="M202" s="1">
        <v>7289</v>
      </c>
      <c r="N202" s="1">
        <v>5333</v>
      </c>
      <c r="O202" s="1">
        <v>12622</v>
      </c>
      <c r="P202" s="1">
        <v>419</v>
      </c>
      <c r="Q202" s="1">
        <v>360</v>
      </c>
      <c r="R202" s="1">
        <v>779</v>
      </c>
      <c r="S202" s="1">
        <v>630</v>
      </c>
      <c r="T202" s="1">
        <v>586</v>
      </c>
      <c r="U202" s="1">
        <v>1216</v>
      </c>
      <c r="V202" s="1">
        <v>14716</v>
      </c>
      <c r="W202" s="1">
        <v>7625</v>
      </c>
      <c r="X202" s="1">
        <v>22341</v>
      </c>
      <c r="Y202" s="1">
        <v>4075</v>
      </c>
      <c r="Z202" s="1">
        <v>2689</v>
      </c>
      <c r="AA202" s="1">
        <v>6764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21393</v>
      </c>
      <c r="G203" s="1">
        <v>34776</v>
      </c>
      <c r="H203" s="1">
        <v>20874</v>
      </c>
      <c r="I203" s="1">
        <v>55650</v>
      </c>
      <c r="J203" s="1">
        <v>4182</v>
      </c>
      <c r="K203" s="1">
        <v>3746</v>
      </c>
      <c r="L203" s="1">
        <v>7928</v>
      </c>
      <c r="M203" s="1">
        <v>9422</v>
      </c>
      <c r="N203" s="1">
        <v>6647</v>
      </c>
      <c r="O203" s="1">
        <v>16069</v>
      </c>
      <c r="P203" s="1">
        <v>481</v>
      </c>
      <c r="Q203" s="1">
        <v>401</v>
      </c>
      <c r="R203" s="1">
        <v>882</v>
      </c>
      <c r="S203" s="1">
        <v>668</v>
      </c>
      <c r="T203" s="1">
        <v>615</v>
      </c>
      <c r="U203" s="1">
        <v>1283</v>
      </c>
      <c r="V203" s="1">
        <v>15922</v>
      </c>
      <c r="W203" s="1">
        <v>6984</v>
      </c>
      <c r="X203" s="1">
        <v>22906</v>
      </c>
      <c r="Y203" s="1">
        <v>4101</v>
      </c>
      <c r="Z203" s="1">
        <v>2481</v>
      </c>
      <c r="AA203" s="1">
        <v>6582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9312</v>
      </c>
      <c r="G204" s="1">
        <v>16262</v>
      </c>
      <c r="H204" s="1">
        <v>8492</v>
      </c>
      <c r="I204" s="1">
        <v>24754</v>
      </c>
      <c r="J204" s="1">
        <v>1200</v>
      </c>
      <c r="K204" s="1">
        <v>1006</v>
      </c>
      <c r="L204" s="1">
        <v>2206</v>
      </c>
      <c r="M204" s="1">
        <v>5262</v>
      </c>
      <c r="N204" s="1">
        <v>3424</v>
      </c>
      <c r="O204" s="1">
        <v>8686</v>
      </c>
      <c r="P204" s="1">
        <v>149</v>
      </c>
      <c r="Q204" s="1">
        <v>121</v>
      </c>
      <c r="R204" s="1">
        <v>270</v>
      </c>
      <c r="S204" s="1">
        <v>255</v>
      </c>
      <c r="T204" s="1">
        <v>229</v>
      </c>
      <c r="U204" s="1">
        <v>484</v>
      </c>
      <c r="V204" s="1">
        <v>7286</v>
      </c>
      <c r="W204" s="1">
        <v>3000</v>
      </c>
      <c r="X204" s="1">
        <v>10286</v>
      </c>
      <c r="Y204" s="1">
        <v>2110</v>
      </c>
      <c r="Z204" s="1">
        <v>712</v>
      </c>
      <c r="AA204" s="1">
        <v>2822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349</v>
      </c>
      <c r="G205" s="1">
        <v>1711</v>
      </c>
      <c r="H205" s="1">
        <v>983</v>
      </c>
      <c r="I205" s="1">
        <v>2694</v>
      </c>
      <c r="J205" s="1">
        <v>119</v>
      </c>
      <c r="K205" s="1">
        <v>108</v>
      </c>
      <c r="L205" s="1">
        <v>227</v>
      </c>
      <c r="M205" s="1">
        <v>585</v>
      </c>
      <c r="N205" s="1">
        <v>500</v>
      </c>
      <c r="O205" s="1">
        <v>1085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772</v>
      </c>
      <c r="W205" s="1">
        <v>204</v>
      </c>
      <c r="X205" s="1">
        <v>976</v>
      </c>
      <c r="Y205" s="1">
        <v>204</v>
      </c>
      <c r="Z205" s="1">
        <v>143</v>
      </c>
      <c r="AA205" s="1">
        <v>347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943</v>
      </c>
      <c r="G206" s="1">
        <v>4585</v>
      </c>
      <c r="H206" s="1">
        <v>2483</v>
      </c>
      <c r="I206" s="1">
        <v>7068</v>
      </c>
      <c r="J206" s="1">
        <v>279</v>
      </c>
      <c r="K206" s="1">
        <v>223</v>
      </c>
      <c r="L206" s="1">
        <v>502</v>
      </c>
      <c r="M206" s="1">
        <v>1029</v>
      </c>
      <c r="N206" s="1">
        <v>921</v>
      </c>
      <c r="O206" s="1">
        <v>1950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2693</v>
      </c>
      <c r="W206" s="1">
        <v>886</v>
      </c>
      <c r="X206" s="1">
        <v>3579</v>
      </c>
      <c r="Y206" s="1">
        <v>520</v>
      </c>
      <c r="Z206" s="1">
        <v>394</v>
      </c>
      <c r="AA206" s="1">
        <v>914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906</v>
      </c>
      <c r="G207" s="1">
        <v>4544</v>
      </c>
      <c r="H207" s="1">
        <v>2040</v>
      </c>
      <c r="I207" s="1">
        <v>6584</v>
      </c>
      <c r="J207" s="1">
        <v>293</v>
      </c>
      <c r="K207" s="1">
        <v>237</v>
      </c>
      <c r="L207" s="1">
        <v>530</v>
      </c>
      <c r="M207" s="1">
        <v>1285</v>
      </c>
      <c r="N207" s="1">
        <v>1031</v>
      </c>
      <c r="O207" s="1">
        <v>2316</v>
      </c>
      <c r="P207" s="1">
        <v>1</v>
      </c>
      <c r="Q207" s="1">
        <v>1</v>
      </c>
      <c r="R207" s="1">
        <v>2</v>
      </c>
      <c r="S207" s="1">
        <v>134</v>
      </c>
      <c r="T207" s="1">
        <v>124</v>
      </c>
      <c r="U207" s="1">
        <v>258</v>
      </c>
      <c r="V207" s="1">
        <v>2339</v>
      </c>
      <c r="W207" s="1">
        <v>314</v>
      </c>
      <c r="X207" s="1">
        <v>2653</v>
      </c>
      <c r="Y207" s="1">
        <v>492</v>
      </c>
      <c r="Z207" s="1">
        <v>333</v>
      </c>
      <c r="AA207" s="1">
        <v>825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332</v>
      </c>
      <c r="G208" s="1">
        <v>2433</v>
      </c>
      <c r="H208" s="1">
        <v>1361</v>
      </c>
      <c r="I208" s="1">
        <v>3794</v>
      </c>
      <c r="J208" s="1">
        <v>151</v>
      </c>
      <c r="K208" s="1">
        <v>137</v>
      </c>
      <c r="L208" s="1">
        <v>288</v>
      </c>
      <c r="M208" s="1">
        <v>539</v>
      </c>
      <c r="N208" s="1">
        <v>481</v>
      </c>
      <c r="O208" s="1">
        <v>1020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1408</v>
      </c>
      <c r="W208" s="1">
        <v>444</v>
      </c>
      <c r="X208" s="1">
        <v>1852</v>
      </c>
      <c r="Y208" s="1">
        <v>303</v>
      </c>
      <c r="Z208" s="1">
        <v>270</v>
      </c>
      <c r="AA208" s="1">
        <v>573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669</v>
      </c>
      <c r="G209" s="1">
        <v>3884</v>
      </c>
      <c r="H209" s="1">
        <v>2585</v>
      </c>
      <c r="I209" s="1">
        <v>6469</v>
      </c>
      <c r="J209" s="1">
        <v>236</v>
      </c>
      <c r="K209" s="1">
        <v>204</v>
      </c>
      <c r="L209" s="1">
        <v>440</v>
      </c>
      <c r="M209" s="1">
        <v>1625</v>
      </c>
      <c r="N209" s="1">
        <v>1425</v>
      </c>
      <c r="O209" s="1">
        <v>3050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1761</v>
      </c>
      <c r="W209" s="1">
        <v>742</v>
      </c>
      <c r="X209" s="1">
        <v>2503</v>
      </c>
      <c r="Y209" s="1">
        <v>175</v>
      </c>
      <c r="Z209" s="1">
        <v>130</v>
      </c>
      <c r="AA209" s="1">
        <v>305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333</v>
      </c>
      <c r="G210" s="1">
        <v>1608</v>
      </c>
      <c r="H210" s="1">
        <v>841</v>
      </c>
      <c r="I210" s="1">
        <v>2449</v>
      </c>
      <c r="J210" s="1">
        <v>122</v>
      </c>
      <c r="K210" s="1">
        <v>116</v>
      </c>
      <c r="L210" s="1">
        <v>238</v>
      </c>
      <c r="M210" s="1">
        <v>530</v>
      </c>
      <c r="N210" s="1">
        <v>462</v>
      </c>
      <c r="O210" s="1">
        <v>992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753</v>
      </c>
      <c r="W210" s="1">
        <v>96</v>
      </c>
      <c r="X210" s="1">
        <v>849</v>
      </c>
      <c r="Y210" s="1">
        <v>175</v>
      </c>
      <c r="Z210" s="1">
        <v>140</v>
      </c>
      <c r="AA210" s="1">
        <v>315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2019</v>
      </c>
      <c r="G211" s="1">
        <v>3816</v>
      </c>
      <c r="H211" s="1">
        <v>2684</v>
      </c>
      <c r="I211" s="1">
        <v>6500</v>
      </c>
      <c r="J211" s="1">
        <v>655</v>
      </c>
      <c r="K211" s="1">
        <v>610</v>
      </c>
      <c r="L211" s="1">
        <v>1265</v>
      </c>
      <c r="M211" s="1">
        <v>968</v>
      </c>
      <c r="N211" s="1">
        <v>803</v>
      </c>
      <c r="O211" s="1">
        <v>1771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1669</v>
      </c>
      <c r="W211" s="1">
        <v>862</v>
      </c>
      <c r="X211" s="1">
        <v>2531</v>
      </c>
      <c r="Y211" s="1">
        <v>365</v>
      </c>
      <c r="Z211" s="1">
        <v>259</v>
      </c>
      <c r="AA211" s="1">
        <v>624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13392</v>
      </c>
      <c r="G212" s="1">
        <v>21030</v>
      </c>
      <c r="H212" s="1">
        <v>11297</v>
      </c>
      <c r="I212" s="1">
        <v>32327</v>
      </c>
      <c r="J212" s="1">
        <v>2148</v>
      </c>
      <c r="K212" s="1">
        <v>1895</v>
      </c>
      <c r="L212" s="1">
        <v>4043</v>
      </c>
      <c r="M212" s="1">
        <v>5648</v>
      </c>
      <c r="N212" s="1">
        <v>3623</v>
      </c>
      <c r="O212" s="1">
        <v>9271</v>
      </c>
      <c r="P212" s="1">
        <v>299</v>
      </c>
      <c r="Q212" s="1">
        <v>250</v>
      </c>
      <c r="R212" s="1">
        <v>549</v>
      </c>
      <c r="S212" s="1">
        <v>322</v>
      </c>
      <c r="T212" s="1">
        <v>292</v>
      </c>
      <c r="U212" s="1">
        <v>614</v>
      </c>
      <c r="V212" s="1">
        <v>10476</v>
      </c>
      <c r="W212" s="1">
        <v>4227</v>
      </c>
      <c r="X212" s="1">
        <v>14703</v>
      </c>
      <c r="Y212" s="1">
        <v>2137</v>
      </c>
      <c r="Z212" s="1">
        <v>1010</v>
      </c>
      <c r="AA212" s="1">
        <v>3147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38756</v>
      </c>
      <c r="G213" s="1">
        <v>58545</v>
      </c>
      <c r="H213" s="1">
        <v>29916</v>
      </c>
      <c r="I213" s="1">
        <v>88461</v>
      </c>
      <c r="J213" s="1">
        <v>4591</v>
      </c>
      <c r="K213" s="1">
        <v>3877</v>
      </c>
      <c r="L213" s="1">
        <v>8468</v>
      </c>
      <c r="M213" s="1">
        <v>13828</v>
      </c>
      <c r="N213" s="1">
        <v>9564</v>
      </c>
      <c r="O213" s="1">
        <v>23392</v>
      </c>
      <c r="P213" s="1">
        <v>872</v>
      </c>
      <c r="Q213" s="1">
        <v>670</v>
      </c>
      <c r="R213" s="1">
        <v>1542</v>
      </c>
      <c r="S213" s="1">
        <v>724</v>
      </c>
      <c r="T213" s="1">
        <v>656</v>
      </c>
      <c r="U213" s="1">
        <v>1380</v>
      </c>
      <c r="V213" s="1">
        <v>31516</v>
      </c>
      <c r="W213" s="1">
        <v>11743</v>
      </c>
      <c r="X213" s="1">
        <v>43259</v>
      </c>
      <c r="Y213" s="1">
        <v>7014</v>
      </c>
      <c r="Z213" s="1">
        <v>3406</v>
      </c>
      <c r="AA213" s="1">
        <v>10420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14306</v>
      </c>
      <c r="G214" s="1">
        <v>25310</v>
      </c>
      <c r="H214" s="1">
        <v>15289</v>
      </c>
      <c r="I214" s="1">
        <v>40599</v>
      </c>
      <c r="J214" s="1">
        <v>2244</v>
      </c>
      <c r="K214" s="1">
        <v>1964</v>
      </c>
      <c r="L214" s="1">
        <v>4208</v>
      </c>
      <c r="M214" s="1">
        <v>6758</v>
      </c>
      <c r="N214" s="1">
        <v>5044</v>
      </c>
      <c r="O214" s="1">
        <v>11802</v>
      </c>
      <c r="P214" s="1">
        <v>317</v>
      </c>
      <c r="Q214" s="1">
        <v>258</v>
      </c>
      <c r="R214" s="1">
        <v>575</v>
      </c>
      <c r="S214" s="1">
        <v>470</v>
      </c>
      <c r="T214" s="1">
        <v>424</v>
      </c>
      <c r="U214" s="1">
        <v>894</v>
      </c>
      <c r="V214" s="1">
        <v>12597</v>
      </c>
      <c r="W214" s="1">
        <v>5779</v>
      </c>
      <c r="X214" s="1">
        <v>18376</v>
      </c>
      <c r="Y214" s="1">
        <v>2924</v>
      </c>
      <c r="Z214" s="1">
        <v>1820</v>
      </c>
      <c r="AA214" s="1">
        <v>4744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15693</v>
      </c>
      <c r="G215" s="1">
        <v>21078</v>
      </c>
      <c r="H215" s="1">
        <v>11110</v>
      </c>
      <c r="I215" s="1">
        <v>32188</v>
      </c>
      <c r="J215" s="1">
        <v>1545</v>
      </c>
      <c r="K215" s="1">
        <v>1282</v>
      </c>
      <c r="L215" s="1">
        <v>2827</v>
      </c>
      <c r="M215" s="1">
        <v>6146</v>
      </c>
      <c r="N215" s="1">
        <v>4109</v>
      </c>
      <c r="O215" s="1">
        <v>10255</v>
      </c>
      <c r="P215" s="1">
        <v>233</v>
      </c>
      <c r="Q215" s="1">
        <v>183</v>
      </c>
      <c r="R215" s="1">
        <v>416</v>
      </c>
      <c r="S215" s="1">
        <v>395</v>
      </c>
      <c r="T215" s="1">
        <v>358</v>
      </c>
      <c r="U215" s="1">
        <v>753</v>
      </c>
      <c r="V215" s="1">
        <v>9975</v>
      </c>
      <c r="W215" s="1">
        <v>3862</v>
      </c>
      <c r="X215" s="1">
        <v>13837</v>
      </c>
      <c r="Y215" s="1">
        <v>2784</v>
      </c>
      <c r="Z215" s="1">
        <v>1316</v>
      </c>
      <c r="AA215" s="1">
        <v>4100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17726</v>
      </c>
      <c r="G216" s="1">
        <v>24453</v>
      </c>
      <c r="H216" s="1">
        <v>12577</v>
      </c>
      <c r="I216" s="1">
        <v>37030</v>
      </c>
      <c r="J216" s="1">
        <v>1532</v>
      </c>
      <c r="K216" s="1">
        <v>1266</v>
      </c>
      <c r="L216" s="1">
        <v>2798</v>
      </c>
      <c r="M216" s="1">
        <v>5919</v>
      </c>
      <c r="N216" s="1">
        <v>4141</v>
      </c>
      <c r="O216" s="1">
        <v>10060</v>
      </c>
      <c r="P216" s="1">
        <v>255</v>
      </c>
      <c r="Q216" s="1">
        <v>197</v>
      </c>
      <c r="R216" s="1">
        <v>452</v>
      </c>
      <c r="S216" s="1">
        <v>306</v>
      </c>
      <c r="T216" s="1">
        <v>273</v>
      </c>
      <c r="U216" s="1">
        <v>579</v>
      </c>
      <c r="V216" s="1">
        <v>13305</v>
      </c>
      <c r="W216" s="1">
        <v>5019</v>
      </c>
      <c r="X216" s="1">
        <v>18324</v>
      </c>
      <c r="Y216" s="1">
        <v>3136</v>
      </c>
      <c r="Z216" s="1">
        <v>1681</v>
      </c>
      <c r="AA216" s="1">
        <v>4817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14087</v>
      </c>
      <c r="G217" s="1">
        <v>20321</v>
      </c>
      <c r="H217" s="1">
        <v>11150</v>
      </c>
      <c r="I217" s="1">
        <v>31471</v>
      </c>
      <c r="J217" s="1">
        <v>1541</v>
      </c>
      <c r="K217" s="1">
        <v>1347</v>
      </c>
      <c r="L217" s="1">
        <v>2888</v>
      </c>
      <c r="M217" s="1">
        <v>4952</v>
      </c>
      <c r="N217" s="1">
        <v>3650</v>
      </c>
      <c r="O217" s="1">
        <v>8602</v>
      </c>
      <c r="P217" s="1">
        <v>180</v>
      </c>
      <c r="Q217" s="1">
        <v>141</v>
      </c>
      <c r="R217" s="1">
        <v>321</v>
      </c>
      <c r="S217" s="1">
        <v>284</v>
      </c>
      <c r="T217" s="1">
        <v>257</v>
      </c>
      <c r="U217" s="1">
        <v>541</v>
      </c>
      <c r="V217" s="1">
        <v>10990</v>
      </c>
      <c r="W217" s="1">
        <v>4199</v>
      </c>
      <c r="X217" s="1">
        <v>15189</v>
      </c>
      <c r="Y217" s="1">
        <v>2374</v>
      </c>
      <c r="Z217" s="1">
        <v>1556</v>
      </c>
      <c r="AA217" s="1">
        <v>3930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1947</v>
      </c>
      <c r="G218" s="1">
        <v>3678</v>
      </c>
      <c r="H218" s="1">
        <v>2452</v>
      </c>
      <c r="I218" s="1">
        <v>6130</v>
      </c>
      <c r="J218" s="1">
        <v>652</v>
      </c>
      <c r="K218" s="1">
        <v>597</v>
      </c>
      <c r="L218" s="1">
        <v>1249</v>
      </c>
      <c r="M218" s="1">
        <v>1006</v>
      </c>
      <c r="N218" s="1">
        <v>773</v>
      </c>
      <c r="O218" s="1">
        <v>1779</v>
      </c>
      <c r="P218" s="1">
        <v>65</v>
      </c>
      <c r="Q218" s="1">
        <v>58</v>
      </c>
      <c r="R218" s="1">
        <v>123</v>
      </c>
      <c r="S218" s="1">
        <v>73</v>
      </c>
      <c r="T218" s="1">
        <v>65</v>
      </c>
      <c r="U218" s="1">
        <v>138</v>
      </c>
      <c r="V218" s="1">
        <v>1563</v>
      </c>
      <c r="W218" s="1">
        <v>759</v>
      </c>
      <c r="X218" s="1">
        <v>2322</v>
      </c>
      <c r="Y218" s="1">
        <v>319</v>
      </c>
      <c r="Z218" s="1">
        <v>200</v>
      </c>
      <c r="AA218" s="1">
        <v>519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24797</v>
      </c>
      <c r="G219" s="1">
        <v>39002</v>
      </c>
      <c r="H219" s="1">
        <v>18721</v>
      </c>
      <c r="I219" s="1">
        <v>57723</v>
      </c>
      <c r="J219" s="1">
        <v>2919</v>
      </c>
      <c r="K219" s="1">
        <v>2586</v>
      </c>
      <c r="L219" s="1">
        <v>5505</v>
      </c>
      <c r="M219" s="1">
        <v>8048</v>
      </c>
      <c r="N219" s="1">
        <v>5148</v>
      </c>
      <c r="O219" s="1">
        <v>13196</v>
      </c>
      <c r="P219" s="1">
        <v>280</v>
      </c>
      <c r="Q219" s="1">
        <v>233</v>
      </c>
      <c r="R219" s="1">
        <v>513</v>
      </c>
      <c r="S219" s="1">
        <v>355</v>
      </c>
      <c r="T219" s="1">
        <v>322</v>
      </c>
      <c r="U219" s="1">
        <v>677</v>
      </c>
      <c r="V219" s="1">
        <v>22939</v>
      </c>
      <c r="W219" s="1">
        <v>8870</v>
      </c>
      <c r="X219" s="1">
        <v>31809</v>
      </c>
      <c r="Y219" s="1">
        <v>4461</v>
      </c>
      <c r="Z219" s="1">
        <v>1562</v>
      </c>
      <c r="AA219" s="1">
        <v>6023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8875</v>
      </c>
      <c r="G220" s="1">
        <v>12559</v>
      </c>
      <c r="H220" s="1">
        <v>6549</v>
      </c>
      <c r="I220" s="1">
        <v>19108</v>
      </c>
      <c r="J220" s="1">
        <v>1327</v>
      </c>
      <c r="K220" s="1">
        <v>1143</v>
      </c>
      <c r="L220" s="1">
        <v>2470</v>
      </c>
      <c r="M220" s="1">
        <v>2668</v>
      </c>
      <c r="N220" s="1">
        <v>1795</v>
      </c>
      <c r="O220" s="1">
        <v>4463</v>
      </c>
      <c r="P220" s="1">
        <v>156</v>
      </c>
      <c r="Q220" s="1">
        <v>117</v>
      </c>
      <c r="R220" s="1">
        <v>273</v>
      </c>
      <c r="S220" s="1">
        <v>184</v>
      </c>
      <c r="T220" s="1">
        <v>174</v>
      </c>
      <c r="U220" s="1">
        <v>358</v>
      </c>
      <c r="V220" s="1">
        <v>6561</v>
      </c>
      <c r="W220" s="1">
        <v>2437</v>
      </c>
      <c r="X220" s="1">
        <v>8998</v>
      </c>
      <c r="Y220" s="1">
        <v>1663</v>
      </c>
      <c r="Z220" s="1">
        <v>883</v>
      </c>
      <c r="AA220" s="1">
        <v>2546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7655</v>
      </c>
      <c r="G221" s="1">
        <v>12854</v>
      </c>
      <c r="H221" s="1">
        <v>7319</v>
      </c>
      <c r="I221" s="1">
        <v>20173</v>
      </c>
      <c r="J221" s="1">
        <v>1219</v>
      </c>
      <c r="K221" s="1">
        <v>1091</v>
      </c>
      <c r="L221" s="1">
        <v>2310</v>
      </c>
      <c r="M221" s="1">
        <v>3565</v>
      </c>
      <c r="N221" s="1">
        <v>2683</v>
      </c>
      <c r="O221" s="1">
        <v>6248</v>
      </c>
      <c r="P221" s="1">
        <v>262</v>
      </c>
      <c r="Q221" s="1">
        <v>225</v>
      </c>
      <c r="R221" s="1">
        <v>487</v>
      </c>
      <c r="S221" s="1">
        <v>231</v>
      </c>
      <c r="T221" s="1">
        <v>201</v>
      </c>
      <c r="U221" s="1">
        <v>432</v>
      </c>
      <c r="V221" s="1">
        <v>6346</v>
      </c>
      <c r="W221" s="1">
        <v>2294</v>
      </c>
      <c r="X221" s="1">
        <v>8640</v>
      </c>
      <c r="Y221" s="1">
        <v>1231</v>
      </c>
      <c r="Z221" s="1">
        <v>825</v>
      </c>
      <c r="AA221" s="1">
        <v>2056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8666</v>
      </c>
      <c r="G222" s="1">
        <v>15971</v>
      </c>
      <c r="H222" s="1">
        <v>7807</v>
      </c>
      <c r="I222" s="1">
        <v>23778</v>
      </c>
      <c r="J222" s="1">
        <v>1079</v>
      </c>
      <c r="K222" s="1">
        <v>925</v>
      </c>
      <c r="L222" s="1">
        <v>2004</v>
      </c>
      <c r="M222" s="1">
        <v>2892</v>
      </c>
      <c r="N222" s="1">
        <v>1932</v>
      </c>
      <c r="O222" s="1">
        <v>4824</v>
      </c>
      <c r="P222" s="1">
        <v>216</v>
      </c>
      <c r="Q222" s="1">
        <v>174</v>
      </c>
      <c r="R222" s="1">
        <v>390</v>
      </c>
      <c r="S222" s="1">
        <v>123</v>
      </c>
      <c r="T222" s="1">
        <v>109</v>
      </c>
      <c r="U222" s="1">
        <v>232</v>
      </c>
      <c r="V222" s="1">
        <v>9726</v>
      </c>
      <c r="W222" s="1">
        <v>3494</v>
      </c>
      <c r="X222" s="1">
        <v>13220</v>
      </c>
      <c r="Y222" s="1">
        <v>1935</v>
      </c>
      <c r="Z222" s="1">
        <v>1173</v>
      </c>
      <c r="AA222" s="1">
        <v>3108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14633</v>
      </c>
      <c r="G223" s="1">
        <v>22979</v>
      </c>
      <c r="H223" s="1">
        <v>13002</v>
      </c>
      <c r="I223" s="1">
        <v>35981</v>
      </c>
      <c r="J223" s="1">
        <v>2542</v>
      </c>
      <c r="K223" s="1">
        <v>2196</v>
      </c>
      <c r="L223" s="1">
        <v>4738</v>
      </c>
      <c r="M223" s="1">
        <v>6191</v>
      </c>
      <c r="N223" s="1">
        <v>4440</v>
      </c>
      <c r="O223" s="1">
        <v>10631</v>
      </c>
      <c r="P223" s="1">
        <v>335</v>
      </c>
      <c r="Q223" s="1">
        <v>276</v>
      </c>
      <c r="R223" s="1">
        <v>611</v>
      </c>
      <c r="S223" s="1">
        <v>442</v>
      </c>
      <c r="T223" s="1">
        <v>401</v>
      </c>
      <c r="U223" s="1">
        <v>843</v>
      </c>
      <c r="V223" s="1">
        <v>11017</v>
      </c>
      <c r="W223" s="1">
        <v>4581</v>
      </c>
      <c r="X223" s="1">
        <v>15598</v>
      </c>
      <c r="Y223" s="1">
        <v>2452</v>
      </c>
      <c r="Z223" s="1">
        <v>1108</v>
      </c>
      <c r="AA223" s="1">
        <v>3560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8501</v>
      </c>
      <c r="G224" s="1">
        <v>13466</v>
      </c>
      <c r="H224" s="1">
        <v>7953</v>
      </c>
      <c r="I224" s="1">
        <v>21419</v>
      </c>
      <c r="J224" s="1">
        <v>1457</v>
      </c>
      <c r="K224" s="1">
        <v>1266</v>
      </c>
      <c r="L224" s="1">
        <v>2723</v>
      </c>
      <c r="M224" s="1">
        <v>3723</v>
      </c>
      <c r="N224" s="1">
        <v>2723</v>
      </c>
      <c r="O224" s="1">
        <v>6446</v>
      </c>
      <c r="P224" s="1">
        <v>209</v>
      </c>
      <c r="Q224" s="1">
        <v>177</v>
      </c>
      <c r="R224" s="1">
        <v>386</v>
      </c>
      <c r="S224" s="1">
        <v>337</v>
      </c>
      <c r="T224" s="1">
        <v>308</v>
      </c>
      <c r="U224" s="1">
        <v>645</v>
      </c>
      <c r="V224" s="1">
        <v>6357</v>
      </c>
      <c r="W224" s="1">
        <v>2632</v>
      </c>
      <c r="X224" s="1">
        <v>8989</v>
      </c>
      <c r="Y224" s="1">
        <v>1383</v>
      </c>
      <c r="Z224" s="1">
        <v>847</v>
      </c>
      <c r="AA224" s="1">
        <v>2230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1072</v>
      </c>
      <c r="G225" s="1">
        <v>2412</v>
      </c>
      <c r="H225" s="1">
        <v>1550</v>
      </c>
      <c r="I225" s="1">
        <v>3962</v>
      </c>
      <c r="J225" s="1">
        <v>568</v>
      </c>
      <c r="K225" s="1">
        <v>534</v>
      </c>
      <c r="L225" s="1">
        <v>1102</v>
      </c>
      <c r="M225" s="1">
        <v>562</v>
      </c>
      <c r="N225" s="1">
        <v>427</v>
      </c>
      <c r="O225" s="1">
        <v>989</v>
      </c>
      <c r="P225" s="1">
        <v>22</v>
      </c>
      <c r="Q225" s="1">
        <v>14</v>
      </c>
      <c r="R225" s="1">
        <v>36</v>
      </c>
      <c r="S225" s="1">
        <v>14</v>
      </c>
      <c r="T225" s="1">
        <v>12</v>
      </c>
      <c r="U225" s="1">
        <v>26</v>
      </c>
      <c r="V225" s="1">
        <v>1076</v>
      </c>
      <c r="W225" s="1">
        <v>457</v>
      </c>
      <c r="X225" s="1">
        <v>1533</v>
      </c>
      <c r="Y225" s="1">
        <v>170</v>
      </c>
      <c r="Z225" s="1">
        <v>106</v>
      </c>
      <c r="AA225" s="1">
        <v>276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15004</v>
      </c>
      <c r="G226" s="1">
        <v>26664</v>
      </c>
      <c r="H226" s="1">
        <v>13641</v>
      </c>
      <c r="I226" s="1">
        <v>40305</v>
      </c>
      <c r="J226" s="1">
        <v>1805</v>
      </c>
      <c r="K226" s="1">
        <v>1461</v>
      </c>
      <c r="L226" s="1">
        <v>3266</v>
      </c>
      <c r="M226" s="1">
        <v>6053</v>
      </c>
      <c r="N226" s="1">
        <v>4309</v>
      </c>
      <c r="O226" s="1">
        <v>10362</v>
      </c>
      <c r="P226" s="1">
        <v>305</v>
      </c>
      <c r="Q226" s="1">
        <v>229</v>
      </c>
      <c r="R226" s="1">
        <v>534</v>
      </c>
      <c r="S226" s="1">
        <v>328</v>
      </c>
      <c r="T226" s="1">
        <v>289</v>
      </c>
      <c r="U226" s="1">
        <v>617</v>
      </c>
      <c r="V226" s="1">
        <v>14778</v>
      </c>
      <c r="W226" s="1">
        <v>5432</v>
      </c>
      <c r="X226" s="1">
        <v>20210</v>
      </c>
      <c r="Y226" s="1">
        <v>3395</v>
      </c>
      <c r="Z226" s="1">
        <v>1921</v>
      </c>
      <c r="AA226" s="1">
        <v>5316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1002</v>
      </c>
      <c r="G227" s="1">
        <v>1840</v>
      </c>
      <c r="H227" s="1">
        <v>1355</v>
      </c>
      <c r="I227" s="1">
        <v>3195</v>
      </c>
      <c r="J227" s="1">
        <v>374</v>
      </c>
      <c r="K227" s="1">
        <v>351</v>
      </c>
      <c r="L227" s="1">
        <v>725</v>
      </c>
      <c r="M227" s="1">
        <v>572</v>
      </c>
      <c r="N227" s="1">
        <v>457</v>
      </c>
      <c r="O227" s="1">
        <v>1029</v>
      </c>
      <c r="P227" s="1">
        <v>44</v>
      </c>
      <c r="Q227" s="1">
        <v>41</v>
      </c>
      <c r="R227" s="1">
        <v>85</v>
      </c>
      <c r="S227" s="1">
        <v>65</v>
      </c>
      <c r="T227" s="1">
        <v>61</v>
      </c>
      <c r="U227" s="1">
        <v>126</v>
      </c>
      <c r="V227" s="1">
        <v>648</v>
      </c>
      <c r="W227" s="1">
        <v>346</v>
      </c>
      <c r="X227" s="1">
        <v>994</v>
      </c>
      <c r="Y227" s="1">
        <v>137</v>
      </c>
      <c r="Z227" s="1">
        <v>99</v>
      </c>
      <c r="AA227" s="1">
        <v>236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27985</v>
      </c>
      <c r="G228" s="1">
        <v>43369</v>
      </c>
      <c r="H228" s="1">
        <v>18633</v>
      </c>
      <c r="I228" s="1">
        <v>62002</v>
      </c>
      <c r="J228" s="1">
        <v>2293</v>
      </c>
      <c r="K228" s="1">
        <v>1785</v>
      </c>
      <c r="L228" s="1">
        <v>4078</v>
      </c>
      <c r="M228" s="1">
        <v>8690</v>
      </c>
      <c r="N228" s="1">
        <v>5131</v>
      </c>
      <c r="O228" s="1">
        <v>13821</v>
      </c>
      <c r="P228" s="1">
        <v>197</v>
      </c>
      <c r="Q228" s="1">
        <v>162</v>
      </c>
      <c r="R228" s="1">
        <v>359</v>
      </c>
      <c r="S228" s="1">
        <v>336</v>
      </c>
      <c r="T228" s="1">
        <v>302</v>
      </c>
      <c r="U228" s="1">
        <v>638</v>
      </c>
      <c r="V228" s="1">
        <v>26178</v>
      </c>
      <c r="W228" s="1">
        <v>8929</v>
      </c>
      <c r="X228" s="1">
        <v>35107</v>
      </c>
      <c r="Y228" s="1">
        <v>5675</v>
      </c>
      <c r="Z228" s="1">
        <v>2324</v>
      </c>
      <c r="AA228" s="1">
        <v>7999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24119</v>
      </c>
      <c r="G229" s="1">
        <v>44468</v>
      </c>
      <c r="H229" s="1">
        <v>24897</v>
      </c>
      <c r="I229" s="1">
        <v>69365</v>
      </c>
      <c r="J229" s="1">
        <v>3482</v>
      </c>
      <c r="K229" s="1">
        <v>3068</v>
      </c>
      <c r="L229" s="1">
        <v>6550</v>
      </c>
      <c r="M229" s="1">
        <v>11071</v>
      </c>
      <c r="N229" s="1">
        <v>8267</v>
      </c>
      <c r="O229" s="1">
        <v>19338</v>
      </c>
      <c r="P229" s="1">
        <v>419</v>
      </c>
      <c r="Q229" s="1">
        <v>308</v>
      </c>
      <c r="R229" s="1">
        <v>727</v>
      </c>
      <c r="S229" s="1">
        <v>697</v>
      </c>
      <c r="T229" s="1">
        <v>631</v>
      </c>
      <c r="U229" s="1">
        <v>1328</v>
      </c>
      <c r="V229" s="1">
        <v>23730</v>
      </c>
      <c r="W229" s="1">
        <v>9233</v>
      </c>
      <c r="X229" s="1">
        <v>32963</v>
      </c>
      <c r="Y229" s="1">
        <v>5069</v>
      </c>
      <c r="Z229" s="1">
        <v>3390</v>
      </c>
      <c r="AA229" s="1">
        <v>8459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13301</v>
      </c>
      <c r="G230" s="1">
        <v>22966</v>
      </c>
      <c r="H230" s="1">
        <v>12286</v>
      </c>
      <c r="I230" s="1">
        <v>35252</v>
      </c>
      <c r="J230" s="1">
        <v>1900</v>
      </c>
      <c r="K230" s="1">
        <v>1627</v>
      </c>
      <c r="L230" s="1">
        <v>3527</v>
      </c>
      <c r="M230" s="1">
        <v>5547</v>
      </c>
      <c r="N230" s="1">
        <v>3918</v>
      </c>
      <c r="O230" s="1">
        <v>9465</v>
      </c>
      <c r="P230" s="1">
        <v>230</v>
      </c>
      <c r="Q230" s="1">
        <v>179</v>
      </c>
      <c r="R230" s="1">
        <v>409</v>
      </c>
      <c r="S230" s="1">
        <v>326</v>
      </c>
      <c r="T230" s="1">
        <v>294</v>
      </c>
      <c r="U230" s="1">
        <v>620</v>
      </c>
      <c r="V230" s="1">
        <v>12301</v>
      </c>
      <c r="W230" s="1">
        <v>4588</v>
      </c>
      <c r="X230" s="1">
        <v>16889</v>
      </c>
      <c r="Y230" s="1">
        <v>2662</v>
      </c>
      <c r="Z230" s="1">
        <v>1680</v>
      </c>
      <c r="AA230" s="1">
        <v>4342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1164</v>
      </c>
      <c r="G231" s="1">
        <v>1607</v>
      </c>
      <c r="H231" s="1">
        <v>1042</v>
      </c>
      <c r="I231" s="1">
        <v>2649</v>
      </c>
      <c r="J231" s="1">
        <v>220</v>
      </c>
      <c r="K231" s="1">
        <v>205</v>
      </c>
      <c r="L231" s="1">
        <v>425</v>
      </c>
      <c r="M231" s="1">
        <v>453</v>
      </c>
      <c r="N231" s="1">
        <v>360</v>
      </c>
      <c r="O231" s="1">
        <v>813</v>
      </c>
      <c r="P231" s="1">
        <v>37</v>
      </c>
      <c r="Q231" s="1">
        <v>32</v>
      </c>
      <c r="R231" s="1">
        <v>69</v>
      </c>
      <c r="S231" s="1">
        <v>30</v>
      </c>
      <c r="T231" s="1">
        <v>26</v>
      </c>
      <c r="U231" s="1">
        <v>56</v>
      </c>
      <c r="V231" s="1">
        <v>720</v>
      </c>
      <c r="W231" s="1">
        <v>335</v>
      </c>
      <c r="X231" s="1">
        <v>1055</v>
      </c>
      <c r="Y231" s="1">
        <v>147</v>
      </c>
      <c r="Z231" s="1">
        <v>84</v>
      </c>
      <c r="AA231" s="1">
        <v>231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2448</v>
      </c>
      <c r="G232" s="1">
        <v>4356</v>
      </c>
      <c r="H232" s="1">
        <v>2584</v>
      </c>
      <c r="I232" s="1">
        <v>6940</v>
      </c>
      <c r="J232" s="1">
        <v>514</v>
      </c>
      <c r="K232" s="1">
        <v>459</v>
      </c>
      <c r="L232" s="1">
        <v>973</v>
      </c>
      <c r="M232" s="1">
        <v>1154</v>
      </c>
      <c r="N232" s="1">
        <v>853</v>
      </c>
      <c r="O232" s="1">
        <v>2007</v>
      </c>
      <c r="P232" s="1">
        <v>29</v>
      </c>
      <c r="Q232" s="1">
        <v>22</v>
      </c>
      <c r="R232" s="1">
        <v>51</v>
      </c>
      <c r="S232" s="1">
        <v>134</v>
      </c>
      <c r="T232" s="1">
        <v>115</v>
      </c>
      <c r="U232" s="1">
        <v>249</v>
      </c>
      <c r="V232" s="1">
        <v>2074</v>
      </c>
      <c r="W232" s="1">
        <v>873</v>
      </c>
      <c r="X232" s="1">
        <v>2947</v>
      </c>
      <c r="Y232" s="1">
        <v>451</v>
      </c>
      <c r="Z232" s="1">
        <v>262</v>
      </c>
      <c r="AA232" s="1">
        <v>713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11271</v>
      </c>
      <c r="G233" s="1">
        <v>18397</v>
      </c>
      <c r="H233" s="1">
        <v>9864</v>
      </c>
      <c r="I233" s="1">
        <v>28261</v>
      </c>
      <c r="J233" s="1">
        <v>1589</v>
      </c>
      <c r="K233" s="1">
        <v>1345</v>
      </c>
      <c r="L233" s="1">
        <v>2934</v>
      </c>
      <c r="M233" s="1">
        <v>5175</v>
      </c>
      <c r="N233" s="1">
        <v>3451</v>
      </c>
      <c r="O233" s="1">
        <v>8626</v>
      </c>
      <c r="P233" s="1">
        <v>249</v>
      </c>
      <c r="Q233" s="1">
        <v>197</v>
      </c>
      <c r="R233" s="1">
        <v>446</v>
      </c>
      <c r="S233" s="1">
        <v>273</v>
      </c>
      <c r="T233" s="1">
        <v>260</v>
      </c>
      <c r="U233" s="1">
        <v>533</v>
      </c>
      <c r="V233" s="1">
        <v>8977</v>
      </c>
      <c r="W233" s="1">
        <v>3480</v>
      </c>
      <c r="X233" s="1">
        <v>12457</v>
      </c>
      <c r="Y233" s="1">
        <v>2134</v>
      </c>
      <c r="Z233" s="1">
        <v>1131</v>
      </c>
      <c r="AA233" s="1">
        <v>3265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1148</v>
      </c>
      <c r="G234" s="1">
        <v>1875</v>
      </c>
      <c r="H234" s="1">
        <v>1200</v>
      </c>
      <c r="I234" s="1">
        <v>3075</v>
      </c>
      <c r="J234" s="1">
        <v>252</v>
      </c>
      <c r="K234" s="1">
        <v>229</v>
      </c>
      <c r="L234" s="1">
        <v>481</v>
      </c>
      <c r="M234" s="1">
        <v>574</v>
      </c>
      <c r="N234" s="1">
        <v>444</v>
      </c>
      <c r="O234" s="1">
        <v>1018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826</v>
      </c>
      <c r="W234" s="1">
        <v>373</v>
      </c>
      <c r="X234" s="1">
        <v>1199</v>
      </c>
      <c r="Y234" s="1">
        <v>163</v>
      </c>
      <c r="Z234" s="1">
        <v>98</v>
      </c>
      <c r="AA234" s="1">
        <v>261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8061</v>
      </c>
      <c r="G235" s="1">
        <v>12511</v>
      </c>
      <c r="H235" s="1">
        <v>6122</v>
      </c>
      <c r="I235" s="1">
        <v>18633</v>
      </c>
      <c r="J235" s="1">
        <v>1049</v>
      </c>
      <c r="K235" s="1">
        <v>868</v>
      </c>
      <c r="L235" s="1">
        <v>1917</v>
      </c>
      <c r="M235" s="1">
        <v>3536</v>
      </c>
      <c r="N235" s="1">
        <v>2240</v>
      </c>
      <c r="O235" s="1">
        <v>5776</v>
      </c>
      <c r="P235" s="1">
        <v>134</v>
      </c>
      <c r="Q235" s="1">
        <v>109</v>
      </c>
      <c r="R235" s="1">
        <v>243</v>
      </c>
      <c r="S235" s="1">
        <v>226</v>
      </c>
      <c r="T235" s="1">
        <v>210</v>
      </c>
      <c r="U235" s="1">
        <v>436</v>
      </c>
      <c r="V235" s="1">
        <v>5890</v>
      </c>
      <c r="W235" s="1">
        <v>1972</v>
      </c>
      <c r="X235" s="1">
        <v>7862</v>
      </c>
      <c r="Y235" s="1">
        <v>1676</v>
      </c>
      <c r="Z235" s="1">
        <v>723</v>
      </c>
      <c r="AA235" s="1">
        <v>2399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6034</v>
      </c>
      <c r="G236" s="1">
        <v>10557</v>
      </c>
      <c r="H236" s="1">
        <v>6077</v>
      </c>
      <c r="I236" s="1">
        <v>16634</v>
      </c>
      <c r="J236" s="1">
        <v>1190</v>
      </c>
      <c r="K236" s="1">
        <v>1090</v>
      </c>
      <c r="L236" s="1">
        <v>2280</v>
      </c>
      <c r="M236" s="1">
        <v>2915</v>
      </c>
      <c r="N236" s="1">
        <v>2124</v>
      </c>
      <c r="O236" s="1">
        <v>5039</v>
      </c>
      <c r="P236" s="1">
        <v>129</v>
      </c>
      <c r="Q236" s="1">
        <v>118</v>
      </c>
      <c r="R236" s="1">
        <v>247</v>
      </c>
      <c r="S236" s="1">
        <v>168</v>
      </c>
      <c r="T236" s="1">
        <v>155</v>
      </c>
      <c r="U236" s="1">
        <v>323</v>
      </c>
      <c r="V236" s="1">
        <v>5063</v>
      </c>
      <c r="W236" s="1">
        <v>1915</v>
      </c>
      <c r="X236" s="1">
        <v>6978</v>
      </c>
      <c r="Y236" s="1">
        <v>1092</v>
      </c>
      <c r="Z236" s="1">
        <v>675</v>
      </c>
      <c r="AA236" s="1">
        <v>1767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18185</v>
      </c>
      <c r="G237" s="1">
        <v>27338</v>
      </c>
      <c r="H237" s="1">
        <v>14517</v>
      </c>
      <c r="I237" s="1">
        <v>41855</v>
      </c>
      <c r="J237" s="1">
        <v>2514</v>
      </c>
      <c r="K237" s="1">
        <v>2175</v>
      </c>
      <c r="L237" s="1">
        <v>4689</v>
      </c>
      <c r="M237" s="1">
        <v>7086</v>
      </c>
      <c r="N237" s="1">
        <v>5083</v>
      </c>
      <c r="O237" s="1">
        <v>12169</v>
      </c>
      <c r="P237" s="1">
        <v>383</v>
      </c>
      <c r="Q237" s="1">
        <v>327</v>
      </c>
      <c r="R237" s="1">
        <v>710</v>
      </c>
      <c r="S237" s="1">
        <v>370</v>
      </c>
      <c r="T237" s="1">
        <v>345</v>
      </c>
      <c r="U237" s="1">
        <v>715</v>
      </c>
      <c r="V237" s="1">
        <v>13738</v>
      </c>
      <c r="W237" s="1">
        <v>4936</v>
      </c>
      <c r="X237" s="1">
        <v>18674</v>
      </c>
      <c r="Y237" s="1">
        <v>3247</v>
      </c>
      <c r="Z237" s="1">
        <v>1651</v>
      </c>
      <c r="AA237" s="1">
        <v>4898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19271</v>
      </c>
      <c r="G238" s="1">
        <v>38925</v>
      </c>
      <c r="H238" s="1">
        <v>23297</v>
      </c>
      <c r="I238" s="1">
        <v>62222</v>
      </c>
      <c r="J238" s="1">
        <v>3347</v>
      </c>
      <c r="K238" s="1">
        <v>2915</v>
      </c>
      <c r="L238" s="1">
        <v>6262</v>
      </c>
      <c r="M238" s="1">
        <v>9711</v>
      </c>
      <c r="N238" s="1">
        <v>6799</v>
      </c>
      <c r="O238" s="1">
        <v>16510</v>
      </c>
      <c r="P238" s="1">
        <v>353</v>
      </c>
      <c r="Q238" s="1">
        <v>270</v>
      </c>
      <c r="R238" s="1">
        <v>623</v>
      </c>
      <c r="S238" s="1">
        <v>695</v>
      </c>
      <c r="T238" s="1">
        <v>644</v>
      </c>
      <c r="U238" s="1">
        <v>1339</v>
      </c>
      <c r="V238" s="1">
        <v>19984</v>
      </c>
      <c r="W238" s="1">
        <v>9688</v>
      </c>
      <c r="X238" s="1">
        <v>29672</v>
      </c>
      <c r="Y238" s="1">
        <v>4835</v>
      </c>
      <c r="Z238" s="1">
        <v>2981</v>
      </c>
      <c r="AA238" s="1">
        <v>7816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15107</v>
      </c>
      <c r="G239" s="1">
        <v>21926</v>
      </c>
      <c r="H239" s="1">
        <v>9940</v>
      </c>
      <c r="I239" s="1">
        <v>31866</v>
      </c>
      <c r="J239" s="1">
        <v>1623</v>
      </c>
      <c r="K239" s="1">
        <v>1322</v>
      </c>
      <c r="L239" s="1">
        <v>2945</v>
      </c>
      <c r="M239" s="1">
        <v>5129</v>
      </c>
      <c r="N239" s="1">
        <v>3186</v>
      </c>
      <c r="O239" s="1">
        <v>8315</v>
      </c>
      <c r="P239" s="1">
        <v>196</v>
      </c>
      <c r="Q239" s="1">
        <v>157</v>
      </c>
      <c r="R239" s="1">
        <v>353</v>
      </c>
      <c r="S239" s="1">
        <v>211</v>
      </c>
      <c r="T239" s="1">
        <v>183</v>
      </c>
      <c r="U239" s="1">
        <v>394</v>
      </c>
      <c r="V239" s="1">
        <v>12055</v>
      </c>
      <c r="W239" s="1">
        <v>3697</v>
      </c>
      <c r="X239" s="1">
        <v>15752</v>
      </c>
      <c r="Y239" s="1">
        <v>2712</v>
      </c>
      <c r="Z239" s="1">
        <v>1395</v>
      </c>
      <c r="AA239" s="1">
        <v>4107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16537</v>
      </c>
      <c r="G240" s="1">
        <v>21753</v>
      </c>
      <c r="H240" s="1">
        <v>10297</v>
      </c>
      <c r="I240" s="1">
        <v>32050</v>
      </c>
      <c r="J240" s="1">
        <v>1817</v>
      </c>
      <c r="K240" s="1">
        <v>1510</v>
      </c>
      <c r="L240" s="1">
        <v>3327</v>
      </c>
      <c r="M240" s="1">
        <v>5574</v>
      </c>
      <c r="N240" s="1">
        <v>3591</v>
      </c>
      <c r="O240" s="1">
        <v>9165</v>
      </c>
      <c r="P240" s="1">
        <v>267</v>
      </c>
      <c r="Q240" s="1">
        <v>203</v>
      </c>
      <c r="R240" s="1">
        <v>470</v>
      </c>
      <c r="S240" s="1">
        <v>235</v>
      </c>
      <c r="T240" s="1">
        <v>208</v>
      </c>
      <c r="U240" s="1">
        <v>443</v>
      </c>
      <c r="V240" s="1">
        <v>11355</v>
      </c>
      <c r="W240" s="1">
        <v>3519</v>
      </c>
      <c r="X240" s="1">
        <v>14874</v>
      </c>
      <c r="Y240" s="1">
        <v>2505</v>
      </c>
      <c r="Z240" s="1">
        <v>1266</v>
      </c>
      <c r="AA240" s="1">
        <v>3771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20973</v>
      </c>
      <c r="G241" s="1">
        <v>32976</v>
      </c>
      <c r="H241" s="1">
        <v>18385</v>
      </c>
      <c r="I241" s="1">
        <v>51361</v>
      </c>
      <c r="J241" s="1">
        <v>2292</v>
      </c>
      <c r="K241" s="1">
        <v>2010</v>
      </c>
      <c r="L241" s="1">
        <v>4302</v>
      </c>
      <c r="M241" s="1">
        <v>7951</v>
      </c>
      <c r="N241" s="1">
        <v>5865</v>
      </c>
      <c r="O241" s="1">
        <v>13816</v>
      </c>
      <c r="P241" s="1">
        <v>378</v>
      </c>
      <c r="Q241" s="1">
        <v>306</v>
      </c>
      <c r="R241" s="1">
        <v>684</v>
      </c>
      <c r="S241" s="1">
        <v>399</v>
      </c>
      <c r="T241" s="1">
        <v>369</v>
      </c>
      <c r="U241" s="1">
        <v>768</v>
      </c>
      <c r="V241" s="1">
        <v>18490</v>
      </c>
      <c r="W241" s="1">
        <v>7610</v>
      </c>
      <c r="X241" s="1">
        <v>26100</v>
      </c>
      <c r="Y241" s="1">
        <v>3466</v>
      </c>
      <c r="Z241" s="1">
        <v>2225</v>
      </c>
      <c r="AA241" s="1">
        <v>5691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8830</v>
      </c>
      <c r="G242" s="1">
        <v>13887</v>
      </c>
      <c r="H242" s="1">
        <v>7948</v>
      </c>
      <c r="I242" s="1">
        <v>21835</v>
      </c>
      <c r="J242" s="1">
        <v>1435</v>
      </c>
      <c r="K242" s="1">
        <v>1239</v>
      </c>
      <c r="L242" s="1">
        <v>2674</v>
      </c>
      <c r="M242" s="1">
        <v>3670</v>
      </c>
      <c r="N242" s="1">
        <v>2653</v>
      </c>
      <c r="O242" s="1">
        <v>6323</v>
      </c>
      <c r="P242" s="1">
        <v>205</v>
      </c>
      <c r="Q242" s="1">
        <v>164</v>
      </c>
      <c r="R242" s="1">
        <v>369</v>
      </c>
      <c r="S242" s="1">
        <v>269</v>
      </c>
      <c r="T242" s="1">
        <v>248</v>
      </c>
      <c r="U242" s="1">
        <v>517</v>
      </c>
      <c r="V242" s="1">
        <v>6797</v>
      </c>
      <c r="W242" s="1">
        <v>2827</v>
      </c>
      <c r="X242" s="1">
        <v>9624</v>
      </c>
      <c r="Y242" s="1">
        <v>1511</v>
      </c>
      <c r="Z242" s="1">
        <v>817</v>
      </c>
      <c r="AA242" s="1">
        <v>2328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11084</v>
      </c>
      <c r="G243" s="1">
        <v>18792</v>
      </c>
      <c r="H243" s="1">
        <v>10375</v>
      </c>
      <c r="I243" s="1">
        <v>29167</v>
      </c>
      <c r="J243" s="1">
        <v>1608</v>
      </c>
      <c r="K243" s="1">
        <v>1352</v>
      </c>
      <c r="L243" s="1">
        <v>2960</v>
      </c>
      <c r="M243" s="1">
        <v>4461</v>
      </c>
      <c r="N243" s="1">
        <v>2977</v>
      </c>
      <c r="O243" s="1">
        <v>7438</v>
      </c>
      <c r="P243" s="1">
        <v>308</v>
      </c>
      <c r="Q243" s="1">
        <v>249</v>
      </c>
      <c r="R243" s="1">
        <v>557</v>
      </c>
      <c r="S243" s="1">
        <v>246</v>
      </c>
      <c r="T243" s="1">
        <v>238</v>
      </c>
      <c r="U243" s="1">
        <v>484</v>
      </c>
      <c r="V243" s="1">
        <v>10036</v>
      </c>
      <c r="W243" s="1">
        <v>4093</v>
      </c>
      <c r="X243" s="1">
        <v>14129</v>
      </c>
      <c r="Y243" s="1">
        <v>2133</v>
      </c>
      <c r="Z243" s="1">
        <v>1466</v>
      </c>
      <c r="AA243" s="1">
        <v>3599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23471</v>
      </c>
      <c r="G244" s="1">
        <v>48334</v>
      </c>
      <c r="H244" s="1">
        <v>30403</v>
      </c>
      <c r="I244" s="1">
        <v>78737</v>
      </c>
      <c r="J244" s="1">
        <v>6333</v>
      </c>
      <c r="K244" s="1">
        <v>5897</v>
      </c>
      <c r="L244" s="1">
        <v>12230</v>
      </c>
      <c r="M244" s="1">
        <v>13042</v>
      </c>
      <c r="N244" s="1">
        <v>10038</v>
      </c>
      <c r="O244" s="1">
        <v>23080</v>
      </c>
      <c r="P244" s="1">
        <v>613</v>
      </c>
      <c r="Q244" s="1">
        <v>517</v>
      </c>
      <c r="R244" s="1">
        <v>1130</v>
      </c>
      <c r="S244" s="1">
        <v>614</v>
      </c>
      <c r="T244" s="1">
        <v>561</v>
      </c>
      <c r="U244" s="1">
        <v>1175</v>
      </c>
      <c r="V244" s="1">
        <v>23097</v>
      </c>
      <c r="W244" s="1">
        <v>10289</v>
      </c>
      <c r="X244" s="1">
        <v>33386</v>
      </c>
      <c r="Y244" s="1">
        <v>4635</v>
      </c>
      <c r="Z244" s="1">
        <v>3101</v>
      </c>
      <c r="AA244" s="1">
        <v>7736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21356</v>
      </c>
      <c r="G245" s="1">
        <v>41675</v>
      </c>
      <c r="H245" s="1">
        <v>25149</v>
      </c>
      <c r="I245" s="1">
        <v>66824</v>
      </c>
      <c r="J245" s="1">
        <v>4875</v>
      </c>
      <c r="K245" s="1">
        <v>4513</v>
      </c>
      <c r="L245" s="1">
        <v>9388</v>
      </c>
      <c r="M245" s="1">
        <v>10959</v>
      </c>
      <c r="N245" s="1">
        <v>7642</v>
      </c>
      <c r="O245" s="1">
        <v>18601</v>
      </c>
      <c r="P245" s="1">
        <v>540</v>
      </c>
      <c r="Q245" s="1">
        <v>425</v>
      </c>
      <c r="R245" s="1">
        <v>965</v>
      </c>
      <c r="S245" s="1">
        <v>606</v>
      </c>
      <c r="T245" s="1">
        <v>558</v>
      </c>
      <c r="U245" s="1">
        <v>1164</v>
      </c>
      <c r="V245" s="1">
        <v>20378</v>
      </c>
      <c r="W245" s="1">
        <v>9265</v>
      </c>
      <c r="X245" s="1">
        <v>29643</v>
      </c>
      <c r="Y245" s="1">
        <v>4317</v>
      </c>
      <c r="Z245" s="1">
        <v>2746</v>
      </c>
      <c r="AA245" s="1">
        <v>7063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13448</v>
      </c>
      <c r="G246" s="1">
        <v>24809</v>
      </c>
      <c r="H246" s="1">
        <v>12874</v>
      </c>
      <c r="I246" s="1">
        <v>37683</v>
      </c>
      <c r="J246" s="1">
        <v>2015</v>
      </c>
      <c r="K246" s="1">
        <v>1626</v>
      </c>
      <c r="L246" s="1">
        <v>3641</v>
      </c>
      <c r="M246" s="1">
        <v>7104</v>
      </c>
      <c r="N246" s="1">
        <v>4574</v>
      </c>
      <c r="O246" s="1">
        <v>11678</v>
      </c>
      <c r="P246" s="1">
        <v>231</v>
      </c>
      <c r="Q246" s="1">
        <v>192</v>
      </c>
      <c r="R246" s="1">
        <v>423</v>
      </c>
      <c r="S246" s="1">
        <v>462</v>
      </c>
      <c r="T246" s="1">
        <v>412</v>
      </c>
      <c r="U246" s="1">
        <v>874</v>
      </c>
      <c r="V246" s="1">
        <v>12318</v>
      </c>
      <c r="W246" s="1">
        <v>4938</v>
      </c>
      <c r="X246" s="1">
        <v>17256</v>
      </c>
      <c r="Y246" s="1">
        <v>2679</v>
      </c>
      <c r="Z246" s="1">
        <v>1132</v>
      </c>
      <c r="AA246" s="1">
        <v>3811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5261</v>
      </c>
      <c r="G247" s="1">
        <v>9087</v>
      </c>
      <c r="H247" s="1">
        <v>5676</v>
      </c>
      <c r="I247" s="1">
        <v>14763</v>
      </c>
      <c r="J247" s="1">
        <v>1608</v>
      </c>
      <c r="K247" s="1">
        <v>1481</v>
      </c>
      <c r="L247" s="1">
        <v>3089</v>
      </c>
      <c r="M247" s="1">
        <v>2036</v>
      </c>
      <c r="N247" s="1">
        <v>1462</v>
      </c>
      <c r="O247" s="1">
        <v>3498</v>
      </c>
      <c r="P247" s="1">
        <v>85</v>
      </c>
      <c r="Q247" s="1">
        <v>72</v>
      </c>
      <c r="R247" s="1">
        <v>157</v>
      </c>
      <c r="S247" s="1">
        <v>60</v>
      </c>
      <c r="T247" s="1">
        <v>54</v>
      </c>
      <c r="U247" s="1">
        <v>114</v>
      </c>
      <c r="V247" s="1">
        <v>4539</v>
      </c>
      <c r="W247" s="1">
        <v>2107</v>
      </c>
      <c r="X247" s="1">
        <v>6646</v>
      </c>
      <c r="Y247" s="1">
        <v>759</v>
      </c>
      <c r="Z247" s="1">
        <v>500</v>
      </c>
      <c r="AA247" s="1">
        <v>1259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3889</v>
      </c>
      <c r="G248" s="1">
        <v>6315</v>
      </c>
      <c r="H248" s="1">
        <v>3283</v>
      </c>
      <c r="I248" s="1">
        <v>9598</v>
      </c>
      <c r="J248" s="1">
        <v>917</v>
      </c>
      <c r="K248" s="1">
        <v>816</v>
      </c>
      <c r="L248" s="1">
        <v>1733</v>
      </c>
      <c r="M248" s="1">
        <v>1547</v>
      </c>
      <c r="N248" s="1">
        <v>943</v>
      </c>
      <c r="O248" s="1">
        <v>2490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3272</v>
      </c>
      <c r="W248" s="1">
        <v>1172</v>
      </c>
      <c r="X248" s="1">
        <v>4444</v>
      </c>
      <c r="Y248" s="1">
        <v>502</v>
      </c>
      <c r="Z248" s="1">
        <v>287</v>
      </c>
      <c r="AA248" s="1">
        <v>789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8536</v>
      </c>
      <c r="G249" s="1">
        <v>17851</v>
      </c>
      <c r="H249" s="1">
        <v>9087</v>
      </c>
      <c r="I249" s="1">
        <v>26938</v>
      </c>
      <c r="J249" s="1">
        <v>2473</v>
      </c>
      <c r="K249" s="1">
        <v>2133</v>
      </c>
      <c r="L249" s="1">
        <v>4606</v>
      </c>
      <c r="M249" s="1">
        <v>3689</v>
      </c>
      <c r="N249" s="1">
        <v>2482</v>
      </c>
      <c r="O249" s="1">
        <v>6171</v>
      </c>
      <c r="P249" s="1">
        <v>124</v>
      </c>
      <c r="Q249" s="1">
        <v>100</v>
      </c>
      <c r="R249" s="1">
        <v>224</v>
      </c>
      <c r="S249" s="1">
        <v>74</v>
      </c>
      <c r="T249" s="1">
        <v>68</v>
      </c>
      <c r="U249" s="1">
        <v>142</v>
      </c>
      <c r="V249" s="1">
        <v>9814</v>
      </c>
      <c r="W249" s="1">
        <v>3468</v>
      </c>
      <c r="X249" s="1">
        <v>13282</v>
      </c>
      <c r="Y249" s="1">
        <v>1677</v>
      </c>
      <c r="Z249" s="1">
        <v>836</v>
      </c>
      <c r="AA249" s="1">
        <v>2513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12191</v>
      </c>
      <c r="G250" s="1">
        <v>25502</v>
      </c>
      <c r="H250" s="1">
        <v>12970</v>
      </c>
      <c r="I250" s="1">
        <v>38472</v>
      </c>
      <c r="J250" s="1">
        <v>2395</v>
      </c>
      <c r="K250" s="1">
        <v>2054</v>
      </c>
      <c r="L250" s="1">
        <v>4449</v>
      </c>
      <c r="M250" s="1">
        <v>5622</v>
      </c>
      <c r="N250" s="1">
        <v>3782</v>
      </c>
      <c r="O250" s="1">
        <v>9404</v>
      </c>
      <c r="P250" s="1">
        <v>148</v>
      </c>
      <c r="Q250" s="1">
        <v>127</v>
      </c>
      <c r="R250" s="1">
        <v>275</v>
      </c>
      <c r="S250" s="1">
        <v>214</v>
      </c>
      <c r="T250" s="1">
        <v>193</v>
      </c>
      <c r="U250" s="1">
        <v>407</v>
      </c>
      <c r="V250" s="1">
        <v>14446</v>
      </c>
      <c r="W250" s="1">
        <v>5181</v>
      </c>
      <c r="X250" s="1">
        <v>19627</v>
      </c>
      <c r="Y250" s="1">
        <v>2677</v>
      </c>
      <c r="Z250" s="1">
        <v>1633</v>
      </c>
      <c r="AA250" s="1">
        <v>4310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4874</v>
      </c>
      <c r="G251" s="1">
        <v>8450</v>
      </c>
      <c r="H251" s="1">
        <v>5042</v>
      </c>
      <c r="I251" s="1">
        <v>13492</v>
      </c>
      <c r="J251" s="1">
        <v>1259</v>
      </c>
      <c r="K251" s="1">
        <v>1147</v>
      </c>
      <c r="L251" s="1">
        <v>2406</v>
      </c>
      <c r="M251" s="1">
        <v>1762</v>
      </c>
      <c r="N251" s="1">
        <v>1233</v>
      </c>
      <c r="O251" s="1">
        <v>2995</v>
      </c>
      <c r="P251" s="1">
        <v>76</v>
      </c>
      <c r="Q251" s="1">
        <v>71</v>
      </c>
      <c r="R251" s="1">
        <v>147</v>
      </c>
      <c r="S251" s="1">
        <v>41</v>
      </c>
      <c r="T251" s="1">
        <v>38</v>
      </c>
      <c r="U251" s="1">
        <v>79</v>
      </c>
      <c r="V251" s="1">
        <v>4505</v>
      </c>
      <c r="W251" s="1">
        <v>2042</v>
      </c>
      <c r="X251" s="1">
        <v>6547</v>
      </c>
      <c r="Y251" s="1">
        <v>807</v>
      </c>
      <c r="Z251" s="1">
        <v>511</v>
      </c>
      <c r="AA251" s="1">
        <v>1318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14582</v>
      </c>
      <c r="G252" s="1">
        <v>25188</v>
      </c>
      <c r="H252" s="1">
        <v>13433</v>
      </c>
      <c r="I252" s="1">
        <v>38621</v>
      </c>
      <c r="J252" s="1">
        <v>2386</v>
      </c>
      <c r="K252" s="1">
        <v>2077</v>
      </c>
      <c r="L252" s="1">
        <v>4463</v>
      </c>
      <c r="M252" s="1">
        <v>6547</v>
      </c>
      <c r="N252" s="1">
        <v>4608</v>
      </c>
      <c r="O252" s="1">
        <v>11155</v>
      </c>
      <c r="P252" s="1">
        <v>393</v>
      </c>
      <c r="Q252" s="1">
        <v>325</v>
      </c>
      <c r="R252" s="1">
        <v>718</v>
      </c>
      <c r="S252" s="1">
        <v>400</v>
      </c>
      <c r="T252" s="1">
        <v>350</v>
      </c>
      <c r="U252" s="1">
        <v>750</v>
      </c>
      <c r="V252" s="1">
        <v>12320</v>
      </c>
      <c r="W252" s="1">
        <v>4755</v>
      </c>
      <c r="X252" s="1">
        <v>17075</v>
      </c>
      <c r="Y252" s="1">
        <v>3142</v>
      </c>
      <c r="Z252" s="1">
        <v>1318</v>
      </c>
      <c r="AA252" s="1">
        <v>4460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9207</v>
      </c>
      <c r="G253" s="1">
        <v>16130</v>
      </c>
      <c r="H253" s="1">
        <v>9637</v>
      </c>
      <c r="I253" s="1">
        <v>25767</v>
      </c>
      <c r="J253" s="1">
        <v>2118</v>
      </c>
      <c r="K253" s="1">
        <v>1932</v>
      </c>
      <c r="L253" s="1">
        <v>4050</v>
      </c>
      <c r="M253" s="1">
        <v>4404</v>
      </c>
      <c r="N253" s="1">
        <v>3259</v>
      </c>
      <c r="O253" s="1">
        <v>7663</v>
      </c>
      <c r="P253" s="1">
        <v>298</v>
      </c>
      <c r="Q253" s="1">
        <v>255</v>
      </c>
      <c r="R253" s="1">
        <v>553</v>
      </c>
      <c r="S253" s="1">
        <v>281</v>
      </c>
      <c r="T253" s="1">
        <v>258</v>
      </c>
      <c r="U253" s="1">
        <v>539</v>
      </c>
      <c r="V253" s="1">
        <v>7642</v>
      </c>
      <c r="W253" s="1">
        <v>3089</v>
      </c>
      <c r="X253" s="1">
        <v>10731</v>
      </c>
      <c r="Y253" s="1">
        <v>1387</v>
      </c>
      <c r="Z253" s="1">
        <v>844</v>
      </c>
      <c r="AA253" s="1">
        <v>2231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5892</v>
      </c>
      <c r="G254" s="1">
        <v>11118</v>
      </c>
      <c r="H254" s="1">
        <v>6711</v>
      </c>
      <c r="I254" s="1">
        <v>17829</v>
      </c>
      <c r="J254" s="1">
        <v>2008</v>
      </c>
      <c r="K254" s="1">
        <v>1895</v>
      </c>
      <c r="L254" s="1">
        <v>3903</v>
      </c>
      <c r="M254" s="1">
        <v>2892</v>
      </c>
      <c r="N254" s="1">
        <v>2106</v>
      </c>
      <c r="O254" s="1">
        <v>4998</v>
      </c>
      <c r="P254" s="1">
        <v>212</v>
      </c>
      <c r="Q254" s="1">
        <v>188</v>
      </c>
      <c r="R254" s="1">
        <v>400</v>
      </c>
      <c r="S254" s="1">
        <v>149</v>
      </c>
      <c r="T254" s="1">
        <v>138</v>
      </c>
      <c r="U254" s="1">
        <v>287</v>
      </c>
      <c r="V254" s="1">
        <v>4863</v>
      </c>
      <c r="W254" s="1">
        <v>1744</v>
      </c>
      <c r="X254" s="1">
        <v>6607</v>
      </c>
      <c r="Y254" s="1">
        <v>994</v>
      </c>
      <c r="Z254" s="1">
        <v>640</v>
      </c>
      <c r="AA254" s="1">
        <v>1634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12177</v>
      </c>
      <c r="G255" s="1">
        <v>22411</v>
      </c>
      <c r="H255" s="1">
        <v>11431</v>
      </c>
      <c r="I255" s="1">
        <v>33842</v>
      </c>
      <c r="J255" s="1">
        <v>1723</v>
      </c>
      <c r="K255" s="1">
        <v>1528</v>
      </c>
      <c r="L255" s="1">
        <v>3251</v>
      </c>
      <c r="M255" s="1">
        <v>4724</v>
      </c>
      <c r="N255" s="1">
        <v>3414</v>
      </c>
      <c r="O255" s="1">
        <v>8138</v>
      </c>
      <c r="P255" s="1">
        <v>125</v>
      </c>
      <c r="Q255" s="1">
        <v>92</v>
      </c>
      <c r="R255" s="1">
        <v>217</v>
      </c>
      <c r="S255" s="1">
        <v>234</v>
      </c>
      <c r="T255" s="1">
        <v>208</v>
      </c>
      <c r="U255" s="1">
        <v>442</v>
      </c>
      <c r="V255" s="1">
        <v>13219</v>
      </c>
      <c r="W255" s="1">
        <v>4668</v>
      </c>
      <c r="X255" s="1">
        <v>17887</v>
      </c>
      <c r="Y255" s="1">
        <v>2386</v>
      </c>
      <c r="Z255" s="1">
        <v>1521</v>
      </c>
      <c r="AA255" s="1">
        <v>3907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7305</v>
      </c>
      <c r="G256" s="1">
        <v>13889</v>
      </c>
      <c r="H256" s="1">
        <v>8645</v>
      </c>
      <c r="I256" s="1">
        <v>22534</v>
      </c>
      <c r="J256" s="1">
        <v>1858</v>
      </c>
      <c r="K256" s="1">
        <v>1686</v>
      </c>
      <c r="L256" s="1">
        <v>3544</v>
      </c>
      <c r="M256" s="1">
        <v>3822</v>
      </c>
      <c r="N256" s="1">
        <v>2961</v>
      </c>
      <c r="O256" s="1">
        <v>6783</v>
      </c>
      <c r="P256" s="1">
        <v>322</v>
      </c>
      <c r="Q256" s="1">
        <v>264</v>
      </c>
      <c r="R256" s="1">
        <v>586</v>
      </c>
      <c r="S256" s="1">
        <v>296</v>
      </c>
      <c r="T256" s="1">
        <v>264</v>
      </c>
      <c r="U256" s="1">
        <v>560</v>
      </c>
      <c r="V256" s="1">
        <v>6348</v>
      </c>
      <c r="W256" s="1">
        <v>2728</v>
      </c>
      <c r="X256" s="1">
        <v>9076</v>
      </c>
      <c r="Y256" s="1">
        <v>1243</v>
      </c>
      <c r="Z256" s="1">
        <v>742</v>
      </c>
      <c r="AA256" s="1">
        <v>1985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6283</v>
      </c>
      <c r="G257" s="1">
        <v>11916</v>
      </c>
      <c r="H257" s="1">
        <v>7488</v>
      </c>
      <c r="I257" s="1">
        <v>19404</v>
      </c>
      <c r="J257" s="1">
        <v>1680</v>
      </c>
      <c r="K257" s="1">
        <v>1531</v>
      </c>
      <c r="L257" s="1">
        <v>3211</v>
      </c>
      <c r="M257" s="1">
        <v>3233</v>
      </c>
      <c r="N257" s="1">
        <v>2616</v>
      </c>
      <c r="O257" s="1">
        <v>5849</v>
      </c>
      <c r="P257" s="1">
        <v>317</v>
      </c>
      <c r="Q257" s="1">
        <v>258</v>
      </c>
      <c r="R257" s="1">
        <v>575</v>
      </c>
      <c r="S257" s="1">
        <v>244</v>
      </c>
      <c r="T257" s="1">
        <v>227</v>
      </c>
      <c r="U257" s="1">
        <v>471</v>
      </c>
      <c r="V257" s="1">
        <v>5374</v>
      </c>
      <c r="W257" s="1">
        <v>2130</v>
      </c>
      <c r="X257" s="1">
        <v>7504</v>
      </c>
      <c r="Y257" s="1">
        <v>1068</v>
      </c>
      <c r="Z257" s="1">
        <v>726</v>
      </c>
      <c r="AA257" s="1">
        <v>1794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31225</v>
      </c>
      <c r="G258" s="1">
        <v>52422</v>
      </c>
      <c r="H258" s="1">
        <v>23781</v>
      </c>
      <c r="I258" s="1">
        <v>76203</v>
      </c>
      <c r="J258" s="1">
        <v>3453</v>
      </c>
      <c r="K258" s="1">
        <v>2906</v>
      </c>
      <c r="L258" s="1">
        <v>6359</v>
      </c>
      <c r="M258" s="1">
        <v>10254</v>
      </c>
      <c r="N258" s="1">
        <v>6279</v>
      </c>
      <c r="O258" s="1">
        <v>16533</v>
      </c>
      <c r="P258" s="1">
        <v>224</v>
      </c>
      <c r="Q258" s="1">
        <v>195</v>
      </c>
      <c r="R258" s="1">
        <v>419</v>
      </c>
      <c r="S258" s="1">
        <v>471</v>
      </c>
      <c r="T258" s="1">
        <v>433</v>
      </c>
      <c r="U258" s="1">
        <v>904</v>
      </c>
      <c r="V258" s="1">
        <v>31771</v>
      </c>
      <c r="W258" s="1">
        <v>11580</v>
      </c>
      <c r="X258" s="1">
        <v>43351</v>
      </c>
      <c r="Y258" s="1">
        <v>6249</v>
      </c>
      <c r="Z258" s="1">
        <v>2388</v>
      </c>
      <c r="AA258" s="1">
        <v>8637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12941</v>
      </c>
      <c r="G259" s="1">
        <v>19460</v>
      </c>
      <c r="H259" s="1">
        <v>10398</v>
      </c>
      <c r="I259" s="1">
        <v>29858</v>
      </c>
      <c r="J259" s="1">
        <v>1356</v>
      </c>
      <c r="K259" s="1">
        <v>1059</v>
      </c>
      <c r="L259" s="1">
        <v>2415</v>
      </c>
      <c r="M259" s="1">
        <v>5570</v>
      </c>
      <c r="N259" s="1">
        <v>3714</v>
      </c>
      <c r="O259" s="1">
        <v>9284</v>
      </c>
      <c r="P259" s="1">
        <v>197</v>
      </c>
      <c r="Q259" s="1">
        <v>149</v>
      </c>
      <c r="R259" s="1">
        <v>346</v>
      </c>
      <c r="S259" s="1">
        <v>230</v>
      </c>
      <c r="T259" s="1">
        <v>207</v>
      </c>
      <c r="U259" s="1">
        <v>437</v>
      </c>
      <c r="V259" s="1">
        <v>9721</v>
      </c>
      <c r="W259" s="1">
        <v>4039</v>
      </c>
      <c r="X259" s="1">
        <v>13760</v>
      </c>
      <c r="Y259" s="1">
        <v>2386</v>
      </c>
      <c r="Z259" s="1">
        <v>1230</v>
      </c>
      <c r="AA259" s="1">
        <v>3616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10729</v>
      </c>
      <c r="G260" s="1">
        <v>18876</v>
      </c>
      <c r="H260" s="1">
        <v>11839</v>
      </c>
      <c r="I260" s="1">
        <v>30715</v>
      </c>
      <c r="J260" s="1">
        <v>2645</v>
      </c>
      <c r="K260" s="1">
        <v>2412</v>
      </c>
      <c r="L260" s="1">
        <v>5057</v>
      </c>
      <c r="M260" s="1">
        <v>4850</v>
      </c>
      <c r="N260" s="1">
        <v>3380</v>
      </c>
      <c r="O260" s="1">
        <v>8230</v>
      </c>
      <c r="P260" s="1">
        <v>288</v>
      </c>
      <c r="Q260" s="1">
        <v>241</v>
      </c>
      <c r="R260" s="1">
        <v>529</v>
      </c>
      <c r="S260" s="1">
        <v>301</v>
      </c>
      <c r="T260" s="1">
        <v>270</v>
      </c>
      <c r="U260" s="1">
        <v>571</v>
      </c>
      <c r="V260" s="1">
        <v>9013</v>
      </c>
      <c r="W260" s="1">
        <v>4364</v>
      </c>
      <c r="X260" s="1">
        <v>13377</v>
      </c>
      <c r="Y260" s="1">
        <v>1779</v>
      </c>
      <c r="Z260" s="1">
        <v>1172</v>
      </c>
      <c r="AA260" s="1">
        <v>2951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15924</v>
      </c>
      <c r="G261" s="1">
        <v>23198</v>
      </c>
      <c r="H261" s="1">
        <v>12222</v>
      </c>
      <c r="I261" s="1">
        <v>35420</v>
      </c>
      <c r="J261" s="1">
        <v>1372</v>
      </c>
      <c r="K261" s="1">
        <v>1149</v>
      </c>
      <c r="L261" s="1">
        <v>2521</v>
      </c>
      <c r="M261" s="1">
        <v>5886</v>
      </c>
      <c r="N261" s="1">
        <v>4249</v>
      </c>
      <c r="O261" s="1">
        <v>10135</v>
      </c>
      <c r="P261" s="1">
        <v>275</v>
      </c>
      <c r="Q261" s="1">
        <v>196</v>
      </c>
      <c r="R261" s="1">
        <v>471</v>
      </c>
      <c r="S261" s="1">
        <v>306</v>
      </c>
      <c r="T261" s="1">
        <v>272</v>
      </c>
      <c r="U261" s="1">
        <v>578</v>
      </c>
      <c r="V261" s="1">
        <v>12598</v>
      </c>
      <c r="W261" s="1">
        <v>4601</v>
      </c>
      <c r="X261" s="1">
        <v>17199</v>
      </c>
      <c r="Y261" s="1">
        <v>2761</v>
      </c>
      <c r="Z261" s="1">
        <v>1755</v>
      </c>
      <c r="AA261" s="1">
        <v>4516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27966</v>
      </c>
      <c r="G262" s="1">
        <v>39704</v>
      </c>
      <c r="H262" s="1">
        <v>21516</v>
      </c>
      <c r="I262" s="1">
        <v>61220</v>
      </c>
      <c r="J262" s="1">
        <v>2776</v>
      </c>
      <c r="K262" s="1">
        <v>2329</v>
      </c>
      <c r="L262" s="1">
        <v>5105</v>
      </c>
      <c r="M262" s="1">
        <v>9831</v>
      </c>
      <c r="N262" s="1">
        <v>7052</v>
      </c>
      <c r="O262" s="1">
        <v>16883</v>
      </c>
      <c r="P262" s="1">
        <v>378</v>
      </c>
      <c r="Q262" s="1">
        <v>299</v>
      </c>
      <c r="R262" s="1">
        <v>677</v>
      </c>
      <c r="S262" s="1">
        <v>624</v>
      </c>
      <c r="T262" s="1">
        <v>558</v>
      </c>
      <c r="U262" s="1">
        <v>1182</v>
      </c>
      <c r="V262" s="1">
        <v>21401</v>
      </c>
      <c r="W262" s="1">
        <v>8735</v>
      </c>
      <c r="X262" s="1">
        <v>30136</v>
      </c>
      <c r="Y262" s="1">
        <v>4694</v>
      </c>
      <c r="Z262" s="1">
        <v>2543</v>
      </c>
      <c r="AA262" s="1">
        <v>7237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10555</v>
      </c>
      <c r="G263" s="1">
        <v>19379</v>
      </c>
      <c r="H263" s="1">
        <v>10424</v>
      </c>
      <c r="I263" s="1">
        <v>29803</v>
      </c>
      <c r="J263" s="1">
        <v>1628</v>
      </c>
      <c r="K263" s="1">
        <v>1418</v>
      </c>
      <c r="L263" s="1">
        <v>3046</v>
      </c>
      <c r="M263" s="1">
        <v>4679</v>
      </c>
      <c r="N263" s="1">
        <v>3402</v>
      </c>
      <c r="O263" s="1">
        <v>8081</v>
      </c>
      <c r="P263" s="1">
        <v>298</v>
      </c>
      <c r="Q263" s="1">
        <v>241</v>
      </c>
      <c r="R263" s="1">
        <v>539</v>
      </c>
      <c r="S263" s="1">
        <v>222</v>
      </c>
      <c r="T263" s="1">
        <v>202</v>
      </c>
      <c r="U263" s="1">
        <v>424</v>
      </c>
      <c r="V263" s="1">
        <v>10266</v>
      </c>
      <c r="W263" s="1">
        <v>3913</v>
      </c>
      <c r="X263" s="1">
        <v>14179</v>
      </c>
      <c r="Y263" s="1">
        <v>2286</v>
      </c>
      <c r="Z263" s="1">
        <v>1248</v>
      </c>
      <c r="AA263" s="1">
        <v>3534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16568</v>
      </c>
      <c r="G264" s="1">
        <v>23976</v>
      </c>
      <c r="H264" s="1">
        <v>12722</v>
      </c>
      <c r="I264" s="1">
        <v>36698</v>
      </c>
      <c r="J264" s="1">
        <v>2042</v>
      </c>
      <c r="K264" s="1">
        <v>1751</v>
      </c>
      <c r="L264" s="1">
        <v>3793</v>
      </c>
      <c r="M264" s="1">
        <v>5985</v>
      </c>
      <c r="N264" s="1">
        <v>4070</v>
      </c>
      <c r="O264" s="1">
        <v>10055</v>
      </c>
      <c r="P264" s="1">
        <v>252</v>
      </c>
      <c r="Q264" s="1">
        <v>203</v>
      </c>
      <c r="R264" s="1">
        <v>455</v>
      </c>
      <c r="S264" s="1">
        <v>305</v>
      </c>
      <c r="T264" s="1">
        <v>277</v>
      </c>
      <c r="U264" s="1">
        <v>582</v>
      </c>
      <c r="V264" s="1">
        <v>12302</v>
      </c>
      <c r="W264" s="1">
        <v>4801</v>
      </c>
      <c r="X264" s="1">
        <v>17103</v>
      </c>
      <c r="Y264" s="1">
        <v>3090</v>
      </c>
      <c r="Z264" s="1">
        <v>1620</v>
      </c>
      <c r="AA264" s="1">
        <v>4710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12422</v>
      </c>
      <c r="G265" s="1">
        <v>21089</v>
      </c>
      <c r="H265" s="1">
        <v>11518</v>
      </c>
      <c r="I265" s="1">
        <v>32607</v>
      </c>
      <c r="J265" s="1">
        <v>2397</v>
      </c>
      <c r="K265" s="1">
        <v>2051</v>
      </c>
      <c r="L265" s="1">
        <v>4448</v>
      </c>
      <c r="M265" s="1">
        <v>5519</v>
      </c>
      <c r="N265" s="1">
        <v>3872</v>
      </c>
      <c r="O265" s="1">
        <v>9391</v>
      </c>
      <c r="P265" s="1">
        <v>330</v>
      </c>
      <c r="Q265" s="1">
        <v>264</v>
      </c>
      <c r="R265" s="1">
        <v>594</v>
      </c>
      <c r="S265" s="1">
        <v>422</v>
      </c>
      <c r="T265" s="1">
        <v>382</v>
      </c>
      <c r="U265" s="1">
        <v>804</v>
      </c>
      <c r="V265" s="1">
        <v>10218</v>
      </c>
      <c r="W265" s="1">
        <v>3868</v>
      </c>
      <c r="X265" s="1">
        <v>14086</v>
      </c>
      <c r="Y265" s="1">
        <v>2203</v>
      </c>
      <c r="Z265" s="1">
        <v>1081</v>
      </c>
      <c r="AA265" s="1">
        <v>3284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11317</v>
      </c>
      <c r="G266" s="1">
        <v>16852</v>
      </c>
      <c r="H266" s="1">
        <v>8930</v>
      </c>
      <c r="I266" s="1">
        <v>25782</v>
      </c>
      <c r="J266" s="1">
        <v>1604</v>
      </c>
      <c r="K266" s="1">
        <v>1356</v>
      </c>
      <c r="L266" s="1">
        <v>2960</v>
      </c>
      <c r="M266" s="1">
        <v>4707</v>
      </c>
      <c r="N266" s="1">
        <v>3263</v>
      </c>
      <c r="O266" s="1">
        <v>7970</v>
      </c>
      <c r="P266" s="1">
        <v>264</v>
      </c>
      <c r="Q266" s="1">
        <v>207</v>
      </c>
      <c r="R266" s="1">
        <v>471</v>
      </c>
      <c r="S266" s="1">
        <v>298</v>
      </c>
      <c r="T266" s="1">
        <v>262</v>
      </c>
      <c r="U266" s="1">
        <v>560</v>
      </c>
      <c r="V266" s="1">
        <v>8172</v>
      </c>
      <c r="W266" s="1">
        <v>3045</v>
      </c>
      <c r="X266" s="1">
        <v>11217</v>
      </c>
      <c r="Y266" s="1">
        <v>1807</v>
      </c>
      <c r="Z266" s="1">
        <v>797</v>
      </c>
      <c r="AA266" s="1">
        <v>2604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11481</v>
      </c>
      <c r="G267" s="1">
        <v>17727</v>
      </c>
      <c r="H267" s="1">
        <v>9061</v>
      </c>
      <c r="I267" s="1">
        <v>26788</v>
      </c>
      <c r="J267" s="1">
        <v>1388</v>
      </c>
      <c r="K267" s="1">
        <v>1049</v>
      </c>
      <c r="L267" s="1">
        <v>2437</v>
      </c>
      <c r="M267" s="1">
        <v>4189</v>
      </c>
      <c r="N267" s="1">
        <v>2586</v>
      </c>
      <c r="O267" s="1">
        <v>6775</v>
      </c>
      <c r="P267" s="1">
        <v>157</v>
      </c>
      <c r="Q267" s="1">
        <v>121</v>
      </c>
      <c r="R267" s="1">
        <v>278</v>
      </c>
      <c r="S267" s="1">
        <v>181</v>
      </c>
      <c r="T267" s="1">
        <v>168</v>
      </c>
      <c r="U267" s="1">
        <v>349</v>
      </c>
      <c r="V267" s="1">
        <v>9624</v>
      </c>
      <c r="W267" s="1">
        <v>3944</v>
      </c>
      <c r="X267" s="1">
        <v>13568</v>
      </c>
      <c r="Y267" s="1">
        <v>2188</v>
      </c>
      <c r="Z267" s="1">
        <v>1193</v>
      </c>
      <c r="AA267" s="1">
        <v>3381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16435</v>
      </c>
      <c r="G268" s="1">
        <v>27966</v>
      </c>
      <c r="H268" s="1">
        <v>15065</v>
      </c>
      <c r="I268" s="1">
        <v>43031</v>
      </c>
      <c r="J268" s="1">
        <v>2216</v>
      </c>
      <c r="K268" s="1">
        <v>1977</v>
      </c>
      <c r="L268" s="1">
        <v>4193</v>
      </c>
      <c r="M268" s="1">
        <v>6808</v>
      </c>
      <c r="N268" s="1">
        <v>5002</v>
      </c>
      <c r="O268" s="1">
        <v>11810</v>
      </c>
      <c r="P268" s="1">
        <v>242</v>
      </c>
      <c r="Q268" s="1">
        <v>188</v>
      </c>
      <c r="R268" s="1">
        <v>430</v>
      </c>
      <c r="S268" s="1">
        <v>353</v>
      </c>
      <c r="T268" s="1">
        <v>309</v>
      </c>
      <c r="U268" s="1">
        <v>662</v>
      </c>
      <c r="V268" s="1">
        <v>15453</v>
      </c>
      <c r="W268" s="1">
        <v>5832</v>
      </c>
      <c r="X268" s="1">
        <v>21285</v>
      </c>
      <c r="Y268" s="1">
        <v>2894</v>
      </c>
      <c r="Z268" s="1">
        <v>1757</v>
      </c>
      <c r="AA268" s="1">
        <v>4651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14989</v>
      </c>
      <c r="G269" s="1">
        <v>23945</v>
      </c>
      <c r="H269" s="1">
        <v>13728</v>
      </c>
      <c r="I269" s="1">
        <v>37673</v>
      </c>
      <c r="J269" s="1">
        <v>2761</v>
      </c>
      <c r="K269" s="1">
        <v>2489</v>
      </c>
      <c r="L269" s="1">
        <v>5250</v>
      </c>
      <c r="M269" s="1">
        <v>5097</v>
      </c>
      <c r="N269" s="1">
        <v>3398</v>
      </c>
      <c r="O269" s="1">
        <v>8495</v>
      </c>
      <c r="P269" s="1">
        <v>205</v>
      </c>
      <c r="Q269" s="1">
        <v>177</v>
      </c>
      <c r="R269" s="1">
        <v>382</v>
      </c>
      <c r="S269" s="1">
        <v>205</v>
      </c>
      <c r="T269" s="1">
        <v>194</v>
      </c>
      <c r="U269" s="1">
        <v>399</v>
      </c>
      <c r="V269" s="1">
        <v>13125</v>
      </c>
      <c r="W269" s="1">
        <v>5933</v>
      </c>
      <c r="X269" s="1">
        <v>19058</v>
      </c>
      <c r="Y269" s="1">
        <v>2552</v>
      </c>
      <c r="Z269" s="1">
        <v>1537</v>
      </c>
      <c r="AA269" s="1">
        <v>4089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3395214</v>
      </c>
      <c r="F2" s="18">
        <f t="shared" si="0"/>
        <v>5545997</v>
      </c>
      <c r="G2" s="18">
        <f t="shared" si="0"/>
        <v>3027991</v>
      </c>
      <c r="H2" s="18">
        <f t="shared" si="0"/>
        <v>8573988</v>
      </c>
      <c r="I2" s="18">
        <f t="shared" si="0"/>
        <v>530500</v>
      </c>
      <c r="J2" s="18">
        <f t="shared" si="0"/>
        <v>462173</v>
      </c>
      <c r="K2" s="18">
        <f t="shared" si="0"/>
        <v>992673</v>
      </c>
      <c r="L2" s="18">
        <f t="shared" si="0"/>
        <v>1386200</v>
      </c>
      <c r="M2" s="18">
        <f t="shared" si="0"/>
        <v>959946</v>
      </c>
      <c r="N2" s="18">
        <f t="shared" si="0"/>
        <v>2346146</v>
      </c>
      <c r="O2" s="18">
        <f t="shared" si="0"/>
        <v>64192</v>
      </c>
      <c r="P2" s="18">
        <f t="shared" si="0"/>
        <v>52506</v>
      </c>
      <c r="Q2" s="18">
        <f t="shared" si="0"/>
        <v>116698</v>
      </c>
      <c r="R2" s="18">
        <f t="shared" si="0"/>
        <v>78712</v>
      </c>
      <c r="S2" s="18">
        <f t="shared" si="0"/>
        <v>71425</v>
      </c>
      <c r="T2" s="18">
        <f t="shared" si="0"/>
        <v>150137</v>
      </c>
      <c r="U2" s="18">
        <f t="shared" si="0"/>
        <v>2856346</v>
      </c>
      <c r="V2" s="18">
        <f t="shared" si="0"/>
        <v>1156520</v>
      </c>
      <c r="W2" s="18">
        <f t="shared" si="0"/>
        <v>4012866</v>
      </c>
      <c r="X2" s="18">
        <f t="shared" si="0"/>
        <v>630047</v>
      </c>
      <c r="Y2" s="18">
        <f t="shared" si="0"/>
        <v>325421</v>
      </c>
      <c r="Z2" s="18">
        <f t="shared" si="0"/>
        <v>955468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175160</v>
      </c>
      <c r="F3" s="1">
        <v>276138</v>
      </c>
      <c r="G3" s="1">
        <v>138857</v>
      </c>
      <c r="H3" s="1">
        <v>414995</v>
      </c>
      <c r="I3" s="1">
        <v>18514</v>
      </c>
      <c r="J3" s="1">
        <v>15153</v>
      </c>
      <c r="K3" s="1">
        <v>33667</v>
      </c>
      <c r="L3" s="1">
        <v>62278</v>
      </c>
      <c r="M3" s="1">
        <v>41153</v>
      </c>
      <c r="N3" s="1">
        <v>103431</v>
      </c>
      <c r="O3" s="1">
        <v>4487</v>
      </c>
      <c r="P3" s="1">
        <v>3577</v>
      </c>
      <c r="Q3" s="1">
        <v>8064</v>
      </c>
      <c r="R3" s="1">
        <v>2947</v>
      </c>
      <c r="S3" s="1">
        <v>2650</v>
      </c>
      <c r="T3" s="1">
        <v>5597</v>
      </c>
      <c r="U3" s="1">
        <v>154182</v>
      </c>
      <c r="V3" s="1">
        <v>60028</v>
      </c>
      <c r="W3" s="1">
        <v>214210</v>
      </c>
      <c r="X3" s="1">
        <v>33730</v>
      </c>
      <c r="Y3" s="1">
        <v>16296</v>
      </c>
      <c r="Z3" s="1">
        <v>50026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31615</v>
      </c>
      <c r="F4" s="1">
        <v>50529</v>
      </c>
      <c r="G4" s="1">
        <v>29809</v>
      </c>
      <c r="H4" s="1">
        <v>80338</v>
      </c>
      <c r="I4" s="1">
        <v>5520</v>
      </c>
      <c r="J4" s="1">
        <v>4831</v>
      </c>
      <c r="K4" s="1">
        <v>10351</v>
      </c>
      <c r="L4" s="1">
        <v>13918</v>
      </c>
      <c r="M4" s="1">
        <v>10200</v>
      </c>
      <c r="N4" s="1">
        <v>24118</v>
      </c>
      <c r="O4" s="1">
        <v>769</v>
      </c>
      <c r="P4" s="1">
        <v>624</v>
      </c>
      <c r="Q4" s="1">
        <v>1393</v>
      </c>
      <c r="R4" s="1">
        <v>1078</v>
      </c>
      <c r="S4" s="1">
        <v>975</v>
      </c>
      <c r="T4" s="1">
        <v>2053</v>
      </c>
      <c r="U4" s="1">
        <v>23877</v>
      </c>
      <c r="V4" s="1">
        <v>9883</v>
      </c>
      <c r="W4" s="1">
        <v>33760</v>
      </c>
      <c r="X4" s="1">
        <v>5367</v>
      </c>
      <c r="Y4" s="1">
        <v>3296</v>
      </c>
      <c r="Z4" s="1">
        <v>8663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176430</v>
      </c>
      <c r="F5" s="1">
        <v>279681</v>
      </c>
      <c r="G5" s="1">
        <v>138720</v>
      </c>
      <c r="H5" s="1">
        <v>418401</v>
      </c>
      <c r="I5" s="1">
        <v>20557</v>
      </c>
      <c r="J5" s="1">
        <v>18055</v>
      </c>
      <c r="K5" s="1">
        <v>38612</v>
      </c>
      <c r="L5" s="1">
        <v>57490</v>
      </c>
      <c r="M5" s="1">
        <v>36383</v>
      </c>
      <c r="N5" s="1">
        <v>93873</v>
      </c>
      <c r="O5" s="1">
        <v>1798</v>
      </c>
      <c r="P5" s="1">
        <v>1526</v>
      </c>
      <c r="Q5" s="1">
        <v>3324</v>
      </c>
      <c r="R5" s="1">
        <v>3118</v>
      </c>
      <c r="S5" s="1">
        <v>2851</v>
      </c>
      <c r="T5" s="1">
        <v>5969</v>
      </c>
      <c r="U5" s="1">
        <v>164572</v>
      </c>
      <c r="V5" s="1">
        <v>67594</v>
      </c>
      <c r="W5" s="1">
        <v>232166</v>
      </c>
      <c r="X5" s="1">
        <v>32146</v>
      </c>
      <c r="Y5" s="1">
        <v>12311</v>
      </c>
      <c r="Z5" s="1">
        <v>44457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68951</v>
      </c>
      <c r="F6" s="1">
        <v>115714</v>
      </c>
      <c r="G6" s="1">
        <v>71106</v>
      </c>
      <c r="H6" s="1">
        <v>186820</v>
      </c>
      <c r="I6" s="1">
        <v>11847</v>
      </c>
      <c r="J6" s="1">
        <v>10540</v>
      </c>
      <c r="K6" s="1">
        <v>22387</v>
      </c>
      <c r="L6" s="1">
        <v>28581</v>
      </c>
      <c r="M6" s="1">
        <v>21047</v>
      </c>
      <c r="N6" s="1">
        <v>49628</v>
      </c>
      <c r="O6" s="1">
        <v>1701</v>
      </c>
      <c r="P6" s="1">
        <v>1431</v>
      </c>
      <c r="Q6" s="1">
        <v>3132</v>
      </c>
      <c r="R6" s="1">
        <v>2105</v>
      </c>
      <c r="S6" s="1">
        <v>1917</v>
      </c>
      <c r="T6" s="1">
        <v>4022</v>
      </c>
      <c r="U6" s="1">
        <v>57666</v>
      </c>
      <c r="V6" s="1">
        <v>27367</v>
      </c>
      <c r="W6" s="1">
        <v>85033</v>
      </c>
      <c r="X6" s="1">
        <v>13814</v>
      </c>
      <c r="Y6" s="1">
        <v>8804</v>
      </c>
      <c r="Z6" s="1">
        <v>22618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130354</v>
      </c>
      <c r="F7" s="1">
        <v>210353</v>
      </c>
      <c r="G7" s="1">
        <v>109265</v>
      </c>
      <c r="H7" s="1">
        <v>319618</v>
      </c>
      <c r="I7" s="1">
        <v>15118</v>
      </c>
      <c r="J7" s="1">
        <v>12757</v>
      </c>
      <c r="K7" s="1">
        <v>27875</v>
      </c>
      <c r="L7" s="1">
        <v>48708</v>
      </c>
      <c r="M7" s="1">
        <v>33739</v>
      </c>
      <c r="N7" s="1">
        <v>82447</v>
      </c>
      <c r="O7" s="1">
        <v>1914</v>
      </c>
      <c r="P7" s="1">
        <v>1436</v>
      </c>
      <c r="Q7" s="1">
        <v>3350</v>
      </c>
      <c r="R7" s="1">
        <v>2582</v>
      </c>
      <c r="S7" s="1">
        <v>2323</v>
      </c>
      <c r="T7" s="1">
        <v>4905</v>
      </c>
      <c r="U7" s="1">
        <v>116659</v>
      </c>
      <c r="V7" s="1">
        <v>44293</v>
      </c>
      <c r="W7" s="1">
        <v>160952</v>
      </c>
      <c r="X7" s="1">
        <v>25372</v>
      </c>
      <c r="Y7" s="1">
        <v>14717</v>
      </c>
      <c r="Z7" s="1">
        <v>40089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83833</v>
      </c>
      <c r="F8" s="1">
        <v>148687</v>
      </c>
      <c r="G8" s="1">
        <v>79431</v>
      </c>
      <c r="H8" s="1">
        <v>228118</v>
      </c>
      <c r="I8" s="1">
        <v>12212</v>
      </c>
      <c r="J8" s="1">
        <v>10418</v>
      </c>
      <c r="K8" s="1">
        <v>22630</v>
      </c>
      <c r="L8" s="1">
        <v>41526</v>
      </c>
      <c r="M8" s="1">
        <v>27627</v>
      </c>
      <c r="N8" s="1">
        <v>69153</v>
      </c>
      <c r="O8" s="1">
        <v>1511</v>
      </c>
      <c r="P8" s="1">
        <v>1215</v>
      </c>
      <c r="Q8" s="1">
        <v>2726</v>
      </c>
      <c r="R8" s="1">
        <v>2956</v>
      </c>
      <c r="S8" s="1">
        <v>2682</v>
      </c>
      <c r="T8" s="1">
        <v>5638</v>
      </c>
      <c r="U8" s="1">
        <v>72022</v>
      </c>
      <c r="V8" s="1">
        <v>29956</v>
      </c>
      <c r="W8" s="1">
        <v>101978</v>
      </c>
      <c r="X8" s="1">
        <v>18460</v>
      </c>
      <c r="Y8" s="1">
        <v>7533</v>
      </c>
      <c r="Z8" s="1">
        <v>25993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91638</v>
      </c>
      <c r="F9" s="1">
        <v>161223</v>
      </c>
      <c r="G9" s="1">
        <v>87909</v>
      </c>
      <c r="H9" s="1">
        <v>249132</v>
      </c>
      <c r="I9" s="1">
        <v>13716</v>
      </c>
      <c r="J9" s="1">
        <v>11587</v>
      </c>
      <c r="K9" s="1">
        <v>25303</v>
      </c>
      <c r="L9" s="1">
        <v>44100</v>
      </c>
      <c r="M9" s="1">
        <v>30624</v>
      </c>
      <c r="N9" s="1">
        <v>74724</v>
      </c>
      <c r="O9" s="1">
        <v>1966</v>
      </c>
      <c r="P9" s="1">
        <v>1594</v>
      </c>
      <c r="Q9" s="1">
        <v>3560</v>
      </c>
      <c r="R9" s="1">
        <v>2994</v>
      </c>
      <c r="S9" s="1">
        <v>2703</v>
      </c>
      <c r="T9" s="1">
        <v>5697</v>
      </c>
      <c r="U9" s="1">
        <v>79207</v>
      </c>
      <c r="V9" s="1">
        <v>31935</v>
      </c>
      <c r="W9" s="1">
        <v>111142</v>
      </c>
      <c r="X9" s="1">
        <v>19240</v>
      </c>
      <c r="Y9" s="1">
        <v>9466</v>
      </c>
      <c r="Z9" s="1">
        <v>28706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145263</v>
      </c>
      <c r="F10" s="1">
        <v>213264</v>
      </c>
      <c r="G10" s="1">
        <v>114474</v>
      </c>
      <c r="H10" s="1">
        <v>327738</v>
      </c>
      <c r="I10" s="1">
        <v>22160</v>
      </c>
      <c r="J10" s="1">
        <v>19395</v>
      </c>
      <c r="K10" s="1">
        <v>41555</v>
      </c>
      <c r="L10" s="1">
        <v>56973</v>
      </c>
      <c r="M10" s="1">
        <v>39327</v>
      </c>
      <c r="N10" s="1">
        <v>96300</v>
      </c>
      <c r="O10" s="1">
        <v>3708</v>
      </c>
      <c r="P10" s="1">
        <v>2955</v>
      </c>
      <c r="Q10" s="1">
        <v>6663</v>
      </c>
      <c r="R10" s="1">
        <v>3757</v>
      </c>
      <c r="S10" s="1">
        <v>3380</v>
      </c>
      <c r="T10" s="1">
        <v>7137</v>
      </c>
      <c r="U10" s="1">
        <v>101746</v>
      </c>
      <c r="V10" s="1">
        <v>39463</v>
      </c>
      <c r="W10" s="1">
        <v>141209</v>
      </c>
      <c r="X10" s="1">
        <v>24920</v>
      </c>
      <c r="Y10" s="1">
        <v>9954</v>
      </c>
      <c r="Z10" s="1">
        <v>34874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29210</v>
      </c>
      <c r="F11" s="1">
        <v>50294</v>
      </c>
      <c r="G11" s="1">
        <v>28180</v>
      </c>
      <c r="H11" s="1">
        <v>78474</v>
      </c>
      <c r="I11" s="1">
        <v>6902</v>
      </c>
      <c r="J11" s="1">
        <v>6156</v>
      </c>
      <c r="K11" s="1">
        <v>13058</v>
      </c>
      <c r="L11" s="1">
        <v>13377</v>
      </c>
      <c r="M11" s="1">
        <v>9129</v>
      </c>
      <c r="N11" s="1">
        <v>22506</v>
      </c>
      <c r="O11" s="1">
        <v>520</v>
      </c>
      <c r="P11" s="1">
        <v>420</v>
      </c>
      <c r="Q11" s="1">
        <v>940</v>
      </c>
      <c r="R11" s="1">
        <v>742</v>
      </c>
      <c r="S11" s="1">
        <v>677</v>
      </c>
      <c r="T11" s="1">
        <v>1419</v>
      </c>
      <c r="U11" s="1">
        <v>24123</v>
      </c>
      <c r="V11" s="1">
        <v>9316</v>
      </c>
      <c r="W11" s="1">
        <v>33439</v>
      </c>
      <c r="X11" s="1">
        <v>4630</v>
      </c>
      <c r="Y11" s="1">
        <v>2482</v>
      </c>
      <c r="Z11" s="1">
        <v>7112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72501</v>
      </c>
      <c r="F12" s="1">
        <v>123773</v>
      </c>
      <c r="G12" s="1">
        <v>74447</v>
      </c>
      <c r="H12" s="1">
        <v>198220</v>
      </c>
      <c r="I12" s="1">
        <v>17587</v>
      </c>
      <c r="J12" s="1">
        <v>16195</v>
      </c>
      <c r="K12" s="1">
        <v>33782</v>
      </c>
      <c r="L12" s="1">
        <v>30313</v>
      </c>
      <c r="M12" s="1">
        <v>21107</v>
      </c>
      <c r="N12" s="1">
        <v>51420</v>
      </c>
      <c r="O12" s="1">
        <v>1637</v>
      </c>
      <c r="P12" s="1">
        <v>1407</v>
      </c>
      <c r="Q12" s="1">
        <v>3044</v>
      </c>
      <c r="R12" s="1">
        <v>1540</v>
      </c>
      <c r="S12" s="1">
        <v>1416</v>
      </c>
      <c r="T12" s="1">
        <v>2956</v>
      </c>
      <c r="U12" s="1">
        <v>60909</v>
      </c>
      <c r="V12" s="1">
        <v>26810</v>
      </c>
      <c r="W12" s="1">
        <v>87719</v>
      </c>
      <c r="X12" s="1">
        <v>11787</v>
      </c>
      <c r="Y12" s="1">
        <v>7512</v>
      </c>
      <c r="Z12" s="1">
        <v>19299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104504</v>
      </c>
      <c r="F13" s="1">
        <v>186597</v>
      </c>
      <c r="G13" s="1">
        <v>107797</v>
      </c>
      <c r="H13" s="1">
        <v>294394</v>
      </c>
      <c r="I13" s="1">
        <v>15215</v>
      </c>
      <c r="J13" s="1">
        <v>13008</v>
      </c>
      <c r="K13" s="1">
        <v>28223</v>
      </c>
      <c r="L13" s="1">
        <v>47695</v>
      </c>
      <c r="M13" s="1">
        <v>33666</v>
      </c>
      <c r="N13" s="1">
        <v>81361</v>
      </c>
      <c r="O13" s="1">
        <v>2163</v>
      </c>
      <c r="P13" s="1">
        <v>1771</v>
      </c>
      <c r="Q13" s="1">
        <v>3934</v>
      </c>
      <c r="R13" s="1">
        <v>3105</v>
      </c>
      <c r="S13" s="1">
        <v>2819</v>
      </c>
      <c r="T13" s="1">
        <v>5924</v>
      </c>
      <c r="U13" s="1">
        <v>94273</v>
      </c>
      <c r="V13" s="1">
        <v>42792</v>
      </c>
      <c r="W13" s="1">
        <v>137065</v>
      </c>
      <c r="X13" s="1">
        <v>24146</v>
      </c>
      <c r="Y13" s="1">
        <v>13741</v>
      </c>
      <c r="Z13" s="1">
        <v>37887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111540</v>
      </c>
      <c r="F14" s="1">
        <v>150650</v>
      </c>
      <c r="G14" s="1">
        <v>75151</v>
      </c>
      <c r="H14" s="1">
        <v>225801</v>
      </c>
      <c r="I14" s="1">
        <v>14247</v>
      </c>
      <c r="J14" s="1">
        <v>11681</v>
      </c>
      <c r="K14" s="1">
        <v>25928</v>
      </c>
      <c r="L14" s="1">
        <v>36895</v>
      </c>
      <c r="M14" s="1">
        <v>24697</v>
      </c>
      <c r="N14" s="1">
        <v>61592</v>
      </c>
      <c r="O14" s="1">
        <v>2006</v>
      </c>
      <c r="P14" s="1">
        <v>1572</v>
      </c>
      <c r="Q14" s="1">
        <v>3578</v>
      </c>
      <c r="R14" s="1">
        <v>2237</v>
      </c>
      <c r="S14" s="1">
        <v>2050</v>
      </c>
      <c r="T14" s="1">
        <v>4287</v>
      </c>
      <c r="U14" s="1">
        <v>76935</v>
      </c>
      <c r="V14" s="1">
        <v>28324</v>
      </c>
      <c r="W14" s="1">
        <v>105259</v>
      </c>
      <c r="X14" s="1">
        <v>18330</v>
      </c>
      <c r="Y14" s="1">
        <v>6827</v>
      </c>
      <c r="Z14" s="1">
        <v>25157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36794</v>
      </c>
      <c r="F15" s="1">
        <v>77867</v>
      </c>
      <c r="G15" s="1">
        <v>41101</v>
      </c>
      <c r="H15" s="1">
        <v>118968</v>
      </c>
      <c r="I15" s="1">
        <v>7372</v>
      </c>
      <c r="J15" s="1">
        <v>6353</v>
      </c>
      <c r="K15" s="1">
        <v>13725</v>
      </c>
      <c r="L15" s="1">
        <v>16852</v>
      </c>
      <c r="M15" s="1">
        <v>11390</v>
      </c>
      <c r="N15" s="1">
        <v>28242</v>
      </c>
      <c r="O15" s="1">
        <v>597</v>
      </c>
      <c r="P15" s="1">
        <v>491</v>
      </c>
      <c r="Q15" s="1">
        <v>1088</v>
      </c>
      <c r="R15" s="1">
        <v>873</v>
      </c>
      <c r="S15" s="1">
        <v>780</v>
      </c>
      <c r="T15" s="1">
        <v>1653</v>
      </c>
      <c r="U15" s="1">
        <v>43427</v>
      </c>
      <c r="V15" s="1">
        <v>16769</v>
      </c>
      <c r="W15" s="1">
        <v>60196</v>
      </c>
      <c r="X15" s="1">
        <v>8746</v>
      </c>
      <c r="Y15" s="1">
        <v>5318</v>
      </c>
      <c r="Z15" s="1">
        <v>14064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134264</v>
      </c>
      <c r="F16" s="1">
        <v>222554</v>
      </c>
      <c r="G16" s="1">
        <v>107506</v>
      </c>
      <c r="H16" s="1">
        <v>330060</v>
      </c>
      <c r="I16" s="1">
        <v>14832</v>
      </c>
      <c r="J16" s="1">
        <v>12469</v>
      </c>
      <c r="K16" s="1">
        <v>27301</v>
      </c>
      <c r="L16" s="1">
        <v>47271</v>
      </c>
      <c r="M16" s="1">
        <v>30016</v>
      </c>
      <c r="N16" s="1">
        <v>77287</v>
      </c>
      <c r="O16" s="1">
        <v>1260</v>
      </c>
      <c r="P16" s="1">
        <v>1090</v>
      </c>
      <c r="Q16" s="1">
        <v>2350</v>
      </c>
      <c r="R16" s="1">
        <v>2027</v>
      </c>
      <c r="S16" s="1">
        <v>1851</v>
      </c>
      <c r="T16" s="1">
        <v>3878</v>
      </c>
      <c r="U16" s="1">
        <v>129900</v>
      </c>
      <c r="V16" s="1">
        <v>49763</v>
      </c>
      <c r="W16" s="1">
        <v>179663</v>
      </c>
      <c r="X16" s="1">
        <v>27264</v>
      </c>
      <c r="Y16" s="1">
        <v>12317</v>
      </c>
      <c r="Z16" s="1">
        <v>39581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48171</v>
      </c>
      <c r="F17" s="1">
        <v>80901</v>
      </c>
      <c r="G17" s="1">
        <v>49836</v>
      </c>
      <c r="H17" s="1">
        <v>130737</v>
      </c>
      <c r="I17" s="1">
        <v>9319</v>
      </c>
      <c r="J17" s="1">
        <v>8357</v>
      </c>
      <c r="K17" s="1">
        <v>17676</v>
      </c>
      <c r="L17" s="1">
        <v>20828</v>
      </c>
      <c r="M17" s="1">
        <v>15120</v>
      </c>
      <c r="N17" s="1">
        <v>35948</v>
      </c>
      <c r="O17" s="1">
        <v>1051</v>
      </c>
      <c r="P17" s="1">
        <v>895</v>
      </c>
      <c r="Q17" s="1">
        <v>1946</v>
      </c>
      <c r="R17" s="1">
        <v>1238</v>
      </c>
      <c r="S17" s="1">
        <v>1126</v>
      </c>
      <c r="T17" s="1">
        <v>2364</v>
      </c>
      <c r="U17" s="1">
        <v>39942</v>
      </c>
      <c r="V17" s="1">
        <v>19146</v>
      </c>
      <c r="W17" s="1">
        <v>59088</v>
      </c>
      <c r="X17" s="1">
        <v>8523</v>
      </c>
      <c r="Y17" s="1">
        <v>5192</v>
      </c>
      <c r="Z17" s="1">
        <v>13715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103636</v>
      </c>
      <c r="F18" s="1">
        <v>162849</v>
      </c>
      <c r="G18" s="1">
        <v>89510</v>
      </c>
      <c r="H18" s="1">
        <v>252359</v>
      </c>
      <c r="I18" s="1">
        <v>15240</v>
      </c>
      <c r="J18" s="1">
        <v>13260</v>
      </c>
      <c r="K18" s="1">
        <v>28500</v>
      </c>
      <c r="L18" s="1">
        <v>42609</v>
      </c>
      <c r="M18" s="1">
        <v>29106</v>
      </c>
      <c r="N18" s="1">
        <v>71715</v>
      </c>
      <c r="O18" s="1">
        <v>1995</v>
      </c>
      <c r="P18" s="1">
        <v>1655</v>
      </c>
      <c r="Q18" s="1">
        <v>3650</v>
      </c>
      <c r="R18" s="1">
        <v>2283</v>
      </c>
      <c r="S18" s="1">
        <v>2076</v>
      </c>
      <c r="T18" s="1">
        <v>4359</v>
      </c>
      <c r="U18" s="1">
        <v>80599</v>
      </c>
      <c r="V18" s="1">
        <v>32609</v>
      </c>
      <c r="W18" s="1">
        <v>113208</v>
      </c>
      <c r="X18" s="1">
        <v>20123</v>
      </c>
      <c r="Y18" s="1">
        <v>10804</v>
      </c>
      <c r="Z18" s="1">
        <v>30927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111768</v>
      </c>
      <c r="F19" s="1">
        <v>179050</v>
      </c>
      <c r="G19" s="1">
        <v>93358</v>
      </c>
      <c r="H19" s="1">
        <v>272408</v>
      </c>
      <c r="I19" s="1">
        <v>19506</v>
      </c>
      <c r="J19" s="1">
        <v>17197</v>
      </c>
      <c r="K19" s="1">
        <v>36703</v>
      </c>
      <c r="L19" s="1">
        <v>44150</v>
      </c>
      <c r="M19" s="1">
        <v>29771</v>
      </c>
      <c r="N19" s="1">
        <v>73921</v>
      </c>
      <c r="O19" s="1">
        <v>2135</v>
      </c>
      <c r="P19" s="1">
        <v>1811</v>
      </c>
      <c r="Q19" s="1">
        <v>3946</v>
      </c>
      <c r="R19" s="1">
        <v>2320</v>
      </c>
      <c r="S19" s="1">
        <v>2120</v>
      </c>
      <c r="T19" s="1">
        <v>4440</v>
      </c>
      <c r="U19" s="1">
        <v>91216</v>
      </c>
      <c r="V19" s="1">
        <v>32381</v>
      </c>
      <c r="W19" s="1">
        <v>123597</v>
      </c>
      <c r="X19" s="1">
        <v>19723</v>
      </c>
      <c r="Y19" s="1">
        <v>10078</v>
      </c>
      <c r="Z19" s="1">
        <v>29801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37255</v>
      </c>
      <c r="F20" s="1">
        <v>82030</v>
      </c>
      <c r="G20" s="1">
        <v>55124</v>
      </c>
      <c r="H20" s="1">
        <v>137154</v>
      </c>
      <c r="I20" s="1">
        <v>13619</v>
      </c>
      <c r="J20" s="1">
        <v>12859</v>
      </c>
      <c r="K20" s="1">
        <v>26478</v>
      </c>
      <c r="L20" s="1">
        <v>24015</v>
      </c>
      <c r="M20" s="1">
        <v>19615</v>
      </c>
      <c r="N20" s="1">
        <v>43630</v>
      </c>
      <c r="O20" s="1">
        <v>1677</v>
      </c>
      <c r="P20" s="1">
        <v>1441</v>
      </c>
      <c r="Q20" s="1">
        <v>3118</v>
      </c>
      <c r="R20" s="1">
        <v>1504</v>
      </c>
      <c r="S20" s="1">
        <v>1379</v>
      </c>
      <c r="T20" s="1">
        <v>2883</v>
      </c>
      <c r="U20" s="1">
        <v>34756</v>
      </c>
      <c r="V20" s="1">
        <v>15157</v>
      </c>
      <c r="W20" s="1">
        <v>49913</v>
      </c>
      <c r="X20" s="1">
        <v>6459</v>
      </c>
      <c r="Y20" s="1">
        <v>4673</v>
      </c>
      <c r="Z20" s="1">
        <v>11132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80094</v>
      </c>
      <c r="F21" s="1">
        <v>126563</v>
      </c>
      <c r="G21" s="1">
        <v>68814</v>
      </c>
      <c r="H21" s="1">
        <v>195377</v>
      </c>
      <c r="I21" s="1">
        <v>12086</v>
      </c>
      <c r="J21" s="1">
        <v>10208</v>
      </c>
      <c r="K21" s="1">
        <v>22294</v>
      </c>
      <c r="L21" s="1">
        <v>32385</v>
      </c>
      <c r="M21" s="1">
        <v>21924</v>
      </c>
      <c r="N21" s="1">
        <v>54309</v>
      </c>
      <c r="O21" s="1">
        <v>1410</v>
      </c>
      <c r="P21" s="1">
        <v>1124</v>
      </c>
      <c r="Q21" s="1">
        <v>2534</v>
      </c>
      <c r="R21" s="1">
        <v>1618</v>
      </c>
      <c r="S21" s="1">
        <v>1484</v>
      </c>
      <c r="T21" s="1">
        <v>3102</v>
      </c>
      <c r="U21" s="1">
        <v>64652</v>
      </c>
      <c r="V21" s="1">
        <v>26175</v>
      </c>
      <c r="W21" s="1">
        <v>90827</v>
      </c>
      <c r="X21" s="1">
        <v>14412</v>
      </c>
      <c r="Y21" s="1">
        <v>7899</v>
      </c>
      <c r="Z21" s="1">
        <v>22311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93640</v>
      </c>
      <c r="F22" s="1">
        <v>150185</v>
      </c>
      <c r="G22" s="1">
        <v>82125</v>
      </c>
      <c r="H22" s="1">
        <v>232310</v>
      </c>
      <c r="I22" s="1">
        <v>15260</v>
      </c>
      <c r="J22" s="1">
        <v>13706</v>
      </c>
      <c r="K22" s="1">
        <v>28966</v>
      </c>
      <c r="L22" s="1">
        <v>40206</v>
      </c>
      <c r="M22" s="1">
        <v>28123</v>
      </c>
      <c r="N22" s="1">
        <v>68329</v>
      </c>
      <c r="O22" s="1">
        <v>2003</v>
      </c>
      <c r="P22" s="1">
        <v>1702</v>
      </c>
      <c r="Q22" s="1">
        <v>3705</v>
      </c>
      <c r="R22" s="1">
        <v>2087</v>
      </c>
      <c r="S22" s="1">
        <v>1915</v>
      </c>
      <c r="T22" s="1">
        <v>4002</v>
      </c>
      <c r="U22" s="1">
        <v>73841</v>
      </c>
      <c r="V22" s="1">
        <v>28591</v>
      </c>
      <c r="W22" s="1">
        <v>102432</v>
      </c>
      <c r="X22" s="1">
        <v>16788</v>
      </c>
      <c r="Y22" s="1">
        <v>8088</v>
      </c>
      <c r="Z22" s="1">
        <v>24876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1334</v>
      </c>
      <c r="F23" s="1">
        <v>7925</v>
      </c>
      <c r="G23" s="1">
        <v>4787</v>
      </c>
      <c r="H23" s="1">
        <v>12712</v>
      </c>
      <c r="I23" s="1">
        <v>509</v>
      </c>
      <c r="J23" s="1">
        <v>457</v>
      </c>
      <c r="K23" s="1">
        <v>966</v>
      </c>
      <c r="L23" s="1">
        <v>2694</v>
      </c>
      <c r="M23" s="1">
        <v>2368</v>
      </c>
      <c r="N23" s="1">
        <v>5062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3922</v>
      </c>
      <c r="V23" s="1">
        <v>1282</v>
      </c>
      <c r="W23" s="1">
        <v>5204</v>
      </c>
      <c r="X23" s="1">
        <v>653</v>
      </c>
      <c r="Y23" s="1">
        <v>540</v>
      </c>
      <c r="Z23" s="1">
        <v>1193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2198</v>
      </c>
      <c r="F24" s="1">
        <v>10840</v>
      </c>
      <c r="G24" s="1">
        <v>5506</v>
      </c>
      <c r="H24" s="1">
        <v>16346</v>
      </c>
      <c r="I24" s="1">
        <v>691</v>
      </c>
      <c r="J24" s="1">
        <v>568</v>
      </c>
      <c r="K24" s="1">
        <v>1259</v>
      </c>
      <c r="L24" s="1">
        <v>2899</v>
      </c>
      <c r="M24" s="1">
        <v>2452</v>
      </c>
      <c r="N24" s="1">
        <v>5351</v>
      </c>
      <c r="O24" s="1">
        <v>11</v>
      </c>
      <c r="P24" s="1">
        <v>10</v>
      </c>
      <c r="Q24" s="1">
        <v>21</v>
      </c>
      <c r="R24" s="1">
        <v>219</v>
      </c>
      <c r="S24" s="1">
        <v>202</v>
      </c>
      <c r="T24" s="1">
        <v>421</v>
      </c>
      <c r="U24" s="1">
        <v>5804</v>
      </c>
      <c r="V24" s="1">
        <v>1404</v>
      </c>
      <c r="W24" s="1">
        <v>7208</v>
      </c>
      <c r="X24" s="1">
        <v>1216</v>
      </c>
      <c r="Y24" s="1">
        <v>870</v>
      </c>
      <c r="Z24" s="1">
        <v>2086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110742</v>
      </c>
      <c r="F25" s="1">
        <v>159877</v>
      </c>
      <c r="G25" s="1">
        <v>85920</v>
      </c>
      <c r="H25" s="1">
        <v>245797</v>
      </c>
      <c r="I25" s="1">
        <v>11087</v>
      </c>
      <c r="J25" s="1">
        <v>9435</v>
      </c>
      <c r="K25" s="1">
        <v>20522</v>
      </c>
      <c r="L25" s="1">
        <v>39182</v>
      </c>
      <c r="M25" s="1">
        <v>27893</v>
      </c>
      <c r="N25" s="1">
        <v>67075</v>
      </c>
      <c r="O25" s="1">
        <v>1585</v>
      </c>
      <c r="P25" s="1">
        <v>1193</v>
      </c>
      <c r="Q25" s="1">
        <v>2778</v>
      </c>
      <c r="R25" s="1">
        <v>2278</v>
      </c>
      <c r="S25" s="1">
        <v>2036</v>
      </c>
      <c r="T25" s="1">
        <v>4314</v>
      </c>
      <c r="U25" s="1">
        <v>86942</v>
      </c>
      <c r="V25" s="1">
        <v>34503</v>
      </c>
      <c r="W25" s="1">
        <v>121445</v>
      </c>
      <c r="X25" s="1">
        <v>18803</v>
      </c>
      <c r="Y25" s="1">
        <v>10860</v>
      </c>
      <c r="Z25" s="1">
        <v>29663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105795</v>
      </c>
      <c r="F26" s="1">
        <v>146866</v>
      </c>
      <c r="G26" s="1">
        <v>70851</v>
      </c>
      <c r="H26" s="1">
        <v>217717</v>
      </c>
      <c r="I26" s="1">
        <v>11835</v>
      </c>
      <c r="J26" s="1">
        <v>9841</v>
      </c>
      <c r="K26" s="1">
        <v>21676</v>
      </c>
      <c r="L26" s="1">
        <v>40561</v>
      </c>
      <c r="M26" s="1">
        <v>26002</v>
      </c>
      <c r="N26" s="1">
        <v>66563</v>
      </c>
      <c r="O26" s="1">
        <v>1722</v>
      </c>
      <c r="P26" s="1">
        <v>1383</v>
      </c>
      <c r="Q26" s="1">
        <v>3105</v>
      </c>
      <c r="R26" s="1">
        <v>3057</v>
      </c>
      <c r="S26" s="1">
        <v>2756</v>
      </c>
      <c r="T26" s="1">
        <v>5813</v>
      </c>
      <c r="U26" s="1">
        <v>71684</v>
      </c>
      <c r="V26" s="1">
        <v>24970</v>
      </c>
      <c r="W26" s="1">
        <v>96654</v>
      </c>
      <c r="X26" s="1">
        <v>18007</v>
      </c>
      <c r="Y26" s="1">
        <v>5899</v>
      </c>
      <c r="Z26" s="1">
        <v>23906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65415</v>
      </c>
      <c r="F27" s="1">
        <v>113458</v>
      </c>
      <c r="G27" s="1">
        <v>67096</v>
      </c>
      <c r="H27" s="1">
        <v>180554</v>
      </c>
      <c r="I27" s="1">
        <v>9237</v>
      </c>
      <c r="J27" s="1">
        <v>7928</v>
      </c>
      <c r="K27" s="1">
        <v>17165</v>
      </c>
      <c r="L27" s="1">
        <v>31354</v>
      </c>
      <c r="M27" s="1">
        <v>23757</v>
      </c>
      <c r="N27" s="1">
        <v>55111</v>
      </c>
      <c r="O27" s="1">
        <v>1137</v>
      </c>
      <c r="P27" s="1">
        <v>923</v>
      </c>
      <c r="Q27" s="1">
        <v>2060</v>
      </c>
      <c r="R27" s="1">
        <v>2859</v>
      </c>
      <c r="S27" s="1">
        <v>2599</v>
      </c>
      <c r="T27" s="1">
        <v>5458</v>
      </c>
      <c r="U27" s="1">
        <v>55383</v>
      </c>
      <c r="V27" s="1">
        <v>24893</v>
      </c>
      <c r="W27" s="1">
        <v>80276</v>
      </c>
      <c r="X27" s="1">
        <v>13488</v>
      </c>
      <c r="Y27" s="1">
        <v>6996</v>
      </c>
      <c r="Z27" s="1">
        <v>20484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48979</v>
      </c>
      <c r="F28" s="1">
        <v>79454</v>
      </c>
      <c r="G28" s="1">
        <v>46333</v>
      </c>
      <c r="H28" s="1">
        <v>125787</v>
      </c>
      <c r="I28" s="1">
        <v>6421</v>
      </c>
      <c r="J28" s="1">
        <v>5411</v>
      </c>
      <c r="K28" s="1">
        <v>11832</v>
      </c>
      <c r="L28" s="1">
        <v>23017</v>
      </c>
      <c r="M28" s="1">
        <v>15893</v>
      </c>
      <c r="N28" s="1">
        <v>38910</v>
      </c>
      <c r="O28" s="1">
        <v>874</v>
      </c>
      <c r="P28" s="1">
        <v>705</v>
      </c>
      <c r="Q28" s="1">
        <v>1579</v>
      </c>
      <c r="R28" s="1">
        <v>851</v>
      </c>
      <c r="S28" s="1">
        <v>781</v>
      </c>
      <c r="T28" s="1">
        <v>1632</v>
      </c>
      <c r="U28" s="1">
        <v>39137</v>
      </c>
      <c r="V28" s="1">
        <v>18137</v>
      </c>
      <c r="W28" s="1">
        <v>57274</v>
      </c>
      <c r="X28" s="1">
        <v>9154</v>
      </c>
      <c r="Y28" s="1">
        <v>5406</v>
      </c>
      <c r="Z28" s="1">
        <v>14560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61233</v>
      </c>
      <c r="F29" s="1">
        <v>93766</v>
      </c>
      <c r="G29" s="1">
        <v>49063</v>
      </c>
      <c r="H29" s="1">
        <v>142829</v>
      </c>
      <c r="I29" s="1">
        <v>9899</v>
      </c>
      <c r="J29" s="1">
        <v>8304</v>
      </c>
      <c r="K29" s="1">
        <v>18203</v>
      </c>
      <c r="L29" s="1">
        <v>24555</v>
      </c>
      <c r="M29" s="1">
        <v>16757</v>
      </c>
      <c r="N29" s="1">
        <v>41312</v>
      </c>
      <c r="O29" s="1">
        <v>1279</v>
      </c>
      <c r="P29" s="1">
        <v>1020</v>
      </c>
      <c r="Q29" s="1">
        <v>2299</v>
      </c>
      <c r="R29" s="1">
        <v>1599</v>
      </c>
      <c r="S29" s="1">
        <v>1441</v>
      </c>
      <c r="T29" s="1">
        <v>3040</v>
      </c>
      <c r="U29" s="1">
        <v>46464</v>
      </c>
      <c r="V29" s="1">
        <v>17145</v>
      </c>
      <c r="W29" s="1">
        <v>63609</v>
      </c>
      <c r="X29" s="1">
        <v>9970</v>
      </c>
      <c r="Y29" s="1">
        <v>4396</v>
      </c>
      <c r="Z29" s="1">
        <v>14366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29849</v>
      </c>
      <c r="F30" s="1">
        <v>43903</v>
      </c>
      <c r="G30" s="1">
        <v>23845</v>
      </c>
      <c r="H30" s="1">
        <v>67748</v>
      </c>
      <c r="I30" s="1">
        <v>4915</v>
      </c>
      <c r="J30" s="1">
        <v>3994</v>
      </c>
      <c r="K30" s="1">
        <v>8909</v>
      </c>
      <c r="L30" s="1">
        <v>11771</v>
      </c>
      <c r="M30" s="1">
        <v>8076</v>
      </c>
      <c r="N30" s="1">
        <v>19847</v>
      </c>
      <c r="O30" s="1">
        <v>500</v>
      </c>
      <c r="P30" s="1">
        <v>415</v>
      </c>
      <c r="Q30" s="1">
        <v>915</v>
      </c>
      <c r="R30" s="1">
        <v>785</v>
      </c>
      <c r="S30" s="1">
        <v>725</v>
      </c>
      <c r="T30" s="1">
        <v>1510</v>
      </c>
      <c r="U30" s="1">
        <v>21271</v>
      </c>
      <c r="V30" s="1">
        <v>8273</v>
      </c>
      <c r="W30" s="1">
        <v>29544</v>
      </c>
      <c r="X30" s="1">
        <v>4661</v>
      </c>
      <c r="Y30" s="1">
        <v>2362</v>
      </c>
      <c r="Z30" s="1">
        <v>7023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51264</v>
      </c>
      <c r="F31" s="1">
        <v>84659</v>
      </c>
      <c r="G31" s="1">
        <v>47257</v>
      </c>
      <c r="H31" s="1">
        <v>131916</v>
      </c>
      <c r="I31" s="1">
        <v>8545</v>
      </c>
      <c r="J31" s="1">
        <v>7483</v>
      </c>
      <c r="K31" s="1">
        <v>16028</v>
      </c>
      <c r="L31" s="1">
        <v>21798</v>
      </c>
      <c r="M31" s="1">
        <v>15739</v>
      </c>
      <c r="N31" s="1">
        <v>37537</v>
      </c>
      <c r="O31" s="1">
        <v>624</v>
      </c>
      <c r="P31" s="1">
        <v>505</v>
      </c>
      <c r="Q31" s="1">
        <v>1129</v>
      </c>
      <c r="R31" s="1">
        <v>539</v>
      </c>
      <c r="S31" s="1">
        <v>488</v>
      </c>
      <c r="T31" s="1">
        <v>1027</v>
      </c>
      <c r="U31" s="1">
        <v>43962</v>
      </c>
      <c r="V31" s="1">
        <v>17447</v>
      </c>
      <c r="W31" s="1">
        <v>61409</v>
      </c>
      <c r="X31" s="1">
        <v>9191</v>
      </c>
      <c r="Y31" s="1">
        <v>5595</v>
      </c>
      <c r="Z31" s="1">
        <v>14786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71334</v>
      </c>
      <c r="F32" s="1">
        <v>115298</v>
      </c>
      <c r="G32" s="1">
        <v>59915</v>
      </c>
      <c r="H32" s="1">
        <v>175213</v>
      </c>
      <c r="I32" s="1">
        <v>11339</v>
      </c>
      <c r="J32" s="1">
        <v>9893</v>
      </c>
      <c r="K32" s="1">
        <v>21232</v>
      </c>
      <c r="L32" s="1">
        <v>27687</v>
      </c>
      <c r="M32" s="1">
        <v>19093</v>
      </c>
      <c r="N32" s="1">
        <v>46780</v>
      </c>
      <c r="O32" s="1">
        <v>1273</v>
      </c>
      <c r="P32" s="1">
        <v>1071</v>
      </c>
      <c r="Q32" s="1">
        <v>2344</v>
      </c>
      <c r="R32" s="1">
        <v>1606</v>
      </c>
      <c r="S32" s="1">
        <v>1455</v>
      </c>
      <c r="T32" s="1">
        <v>3061</v>
      </c>
      <c r="U32" s="1">
        <v>60186</v>
      </c>
      <c r="V32" s="1">
        <v>21675</v>
      </c>
      <c r="W32" s="1">
        <v>81861</v>
      </c>
      <c r="X32" s="1">
        <v>13207</v>
      </c>
      <c r="Y32" s="1">
        <v>6728</v>
      </c>
      <c r="Z32" s="1">
        <v>19935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54683</v>
      </c>
      <c r="F33" s="1">
        <v>87585</v>
      </c>
      <c r="G33" s="1">
        <v>46785</v>
      </c>
      <c r="H33" s="1">
        <v>134370</v>
      </c>
      <c r="I33" s="1">
        <v>8056</v>
      </c>
      <c r="J33" s="1">
        <v>6910</v>
      </c>
      <c r="K33" s="1">
        <v>14966</v>
      </c>
      <c r="L33" s="1">
        <v>23084</v>
      </c>
      <c r="M33" s="1">
        <v>16350</v>
      </c>
      <c r="N33" s="1">
        <v>39434</v>
      </c>
      <c r="O33" s="1">
        <v>1228</v>
      </c>
      <c r="P33" s="1">
        <v>1020</v>
      </c>
      <c r="Q33" s="1">
        <v>2248</v>
      </c>
      <c r="R33" s="1">
        <v>1316</v>
      </c>
      <c r="S33" s="1">
        <v>1176</v>
      </c>
      <c r="T33" s="1">
        <v>2492</v>
      </c>
      <c r="U33" s="1">
        <v>44192</v>
      </c>
      <c r="V33" s="1">
        <v>15322</v>
      </c>
      <c r="W33" s="1">
        <v>59514</v>
      </c>
      <c r="X33" s="1">
        <v>9709</v>
      </c>
      <c r="Y33" s="1">
        <v>6007</v>
      </c>
      <c r="Z33" s="1">
        <v>15716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102090</v>
      </c>
      <c r="F34" s="1">
        <v>164548</v>
      </c>
      <c r="G34" s="1">
        <v>95549</v>
      </c>
      <c r="H34" s="1">
        <v>260097</v>
      </c>
      <c r="I34" s="1">
        <v>14411</v>
      </c>
      <c r="J34" s="1">
        <v>12544</v>
      </c>
      <c r="K34" s="1">
        <v>26955</v>
      </c>
      <c r="L34" s="1">
        <v>43337</v>
      </c>
      <c r="M34" s="1">
        <v>31707</v>
      </c>
      <c r="N34" s="1">
        <v>75044</v>
      </c>
      <c r="O34" s="1">
        <v>2062</v>
      </c>
      <c r="P34" s="1">
        <v>1684</v>
      </c>
      <c r="Q34" s="1">
        <v>3746</v>
      </c>
      <c r="R34" s="1">
        <v>2650</v>
      </c>
      <c r="S34" s="1">
        <v>2360</v>
      </c>
      <c r="T34" s="1">
        <v>5010</v>
      </c>
      <c r="U34" s="1">
        <v>82280</v>
      </c>
      <c r="V34" s="1">
        <v>36660</v>
      </c>
      <c r="W34" s="1">
        <v>118940</v>
      </c>
      <c r="X34" s="1">
        <v>19808</v>
      </c>
      <c r="Y34" s="1">
        <v>10594</v>
      </c>
      <c r="Z34" s="1">
        <v>30402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66965</v>
      </c>
      <c r="F35" s="1">
        <v>120557</v>
      </c>
      <c r="G35" s="1">
        <v>69054</v>
      </c>
      <c r="H35" s="1">
        <v>189611</v>
      </c>
      <c r="I35" s="1">
        <v>10559</v>
      </c>
      <c r="J35" s="1">
        <v>9050</v>
      </c>
      <c r="K35" s="1">
        <v>19609</v>
      </c>
      <c r="L35" s="1">
        <v>31857</v>
      </c>
      <c r="M35" s="1">
        <v>23111</v>
      </c>
      <c r="N35" s="1">
        <v>54968</v>
      </c>
      <c r="O35" s="1">
        <v>1402</v>
      </c>
      <c r="P35" s="1">
        <v>1152</v>
      </c>
      <c r="Q35" s="1">
        <v>2554</v>
      </c>
      <c r="R35" s="1">
        <v>2623</v>
      </c>
      <c r="S35" s="1">
        <v>2365</v>
      </c>
      <c r="T35" s="1">
        <v>4988</v>
      </c>
      <c r="U35" s="1">
        <v>59514</v>
      </c>
      <c r="V35" s="1">
        <v>26189</v>
      </c>
      <c r="W35" s="1">
        <v>85703</v>
      </c>
      <c r="X35" s="1">
        <v>14602</v>
      </c>
      <c r="Y35" s="1">
        <v>7187</v>
      </c>
      <c r="Z35" s="1">
        <v>21789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96861</v>
      </c>
      <c r="F36" s="1">
        <v>162519</v>
      </c>
      <c r="G36" s="1">
        <v>96833</v>
      </c>
      <c r="H36" s="1">
        <v>259352</v>
      </c>
      <c r="I36" s="1">
        <v>20768</v>
      </c>
      <c r="J36" s="1">
        <v>18973</v>
      </c>
      <c r="K36" s="1">
        <v>39741</v>
      </c>
      <c r="L36" s="1">
        <v>41004</v>
      </c>
      <c r="M36" s="1">
        <v>29168</v>
      </c>
      <c r="N36" s="1">
        <v>70172</v>
      </c>
      <c r="O36" s="1">
        <v>1327</v>
      </c>
      <c r="P36" s="1">
        <v>1160</v>
      </c>
      <c r="Q36" s="1">
        <v>2487</v>
      </c>
      <c r="R36" s="1">
        <v>1181</v>
      </c>
      <c r="S36" s="1">
        <v>1082</v>
      </c>
      <c r="T36" s="1">
        <v>2263</v>
      </c>
      <c r="U36" s="1">
        <v>82514</v>
      </c>
      <c r="V36" s="1">
        <v>37416</v>
      </c>
      <c r="W36" s="1">
        <v>119930</v>
      </c>
      <c r="X36" s="1">
        <v>15725</v>
      </c>
      <c r="Y36" s="1">
        <v>9034</v>
      </c>
      <c r="Z36" s="1">
        <v>24759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82005</v>
      </c>
      <c r="F37" s="1">
        <v>130085</v>
      </c>
      <c r="G37" s="1">
        <v>74294</v>
      </c>
      <c r="H37" s="1">
        <v>204379</v>
      </c>
      <c r="I37" s="1">
        <v>11661</v>
      </c>
      <c r="J37" s="1">
        <v>10233</v>
      </c>
      <c r="K37" s="1">
        <v>21894</v>
      </c>
      <c r="L37" s="1">
        <v>32878</v>
      </c>
      <c r="M37" s="1">
        <v>23336</v>
      </c>
      <c r="N37" s="1">
        <v>56214</v>
      </c>
      <c r="O37" s="1">
        <v>1624</v>
      </c>
      <c r="P37" s="1">
        <v>1346</v>
      </c>
      <c r="Q37" s="1">
        <v>2970</v>
      </c>
      <c r="R37" s="1">
        <v>1792</v>
      </c>
      <c r="S37" s="1">
        <v>1630</v>
      </c>
      <c r="T37" s="1">
        <v>3422</v>
      </c>
      <c r="U37" s="1">
        <v>65668</v>
      </c>
      <c r="V37" s="1">
        <v>28088</v>
      </c>
      <c r="W37" s="1">
        <v>93756</v>
      </c>
      <c r="X37" s="1">
        <v>16462</v>
      </c>
      <c r="Y37" s="1">
        <v>9661</v>
      </c>
      <c r="Z37" s="1">
        <v>26123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94135</v>
      </c>
      <c r="F38" s="1">
        <v>156301</v>
      </c>
      <c r="G38" s="1">
        <v>85993</v>
      </c>
      <c r="H38" s="1">
        <v>242294</v>
      </c>
      <c r="I38" s="1">
        <v>16808</v>
      </c>
      <c r="J38" s="1">
        <v>14725</v>
      </c>
      <c r="K38" s="1">
        <v>31533</v>
      </c>
      <c r="L38" s="1">
        <v>41284</v>
      </c>
      <c r="M38" s="1">
        <v>28379</v>
      </c>
      <c r="N38" s="1">
        <v>69663</v>
      </c>
      <c r="O38" s="1">
        <v>2349</v>
      </c>
      <c r="P38" s="1">
        <v>1932</v>
      </c>
      <c r="Q38" s="1">
        <v>4281</v>
      </c>
      <c r="R38" s="1">
        <v>2957</v>
      </c>
      <c r="S38" s="1">
        <v>2719</v>
      </c>
      <c r="T38" s="1">
        <v>5676</v>
      </c>
      <c r="U38" s="1">
        <v>76336</v>
      </c>
      <c r="V38" s="1">
        <v>30903</v>
      </c>
      <c r="W38" s="1">
        <v>107239</v>
      </c>
      <c r="X38" s="1">
        <v>16567</v>
      </c>
      <c r="Y38" s="1">
        <v>7335</v>
      </c>
      <c r="Z38" s="1">
        <v>23902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36600</v>
      </c>
      <c r="F39" s="1">
        <v>67580</v>
      </c>
      <c r="G39" s="1">
        <v>39302</v>
      </c>
      <c r="H39" s="1">
        <v>106882</v>
      </c>
      <c r="I39" s="1">
        <v>10010</v>
      </c>
      <c r="J39" s="1">
        <v>9093</v>
      </c>
      <c r="K39" s="1">
        <v>19103</v>
      </c>
      <c r="L39" s="1">
        <v>14909</v>
      </c>
      <c r="M39" s="1">
        <v>10614</v>
      </c>
      <c r="N39" s="1">
        <v>25523</v>
      </c>
      <c r="O39" s="1">
        <v>599</v>
      </c>
      <c r="P39" s="1">
        <v>504</v>
      </c>
      <c r="Q39" s="1">
        <v>1103</v>
      </c>
      <c r="R39" s="1">
        <v>547</v>
      </c>
      <c r="S39" s="1">
        <v>508</v>
      </c>
      <c r="T39" s="1">
        <v>1055</v>
      </c>
      <c r="U39" s="1">
        <v>35131</v>
      </c>
      <c r="V39" s="1">
        <v>15002</v>
      </c>
      <c r="W39" s="1">
        <v>50133</v>
      </c>
      <c r="X39" s="1">
        <v>6384</v>
      </c>
      <c r="Y39" s="1">
        <v>3581</v>
      </c>
      <c r="Z39" s="1">
        <v>9965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39680</v>
      </c>
      <c r="F40" s="1">
        <v>62701</v>
      </c>
      <c r="G40" s="1">
        <v>33247</v>
      </c>
      <c r="H40" s="1">
        <v>95948</v>
      </c>
      <c r="I40" s="1">
        <v>7115</v>
      </c>
      <c r="J40" s="1">
        <v>6109</v>
      </c>
      <c r="K40" s="1">
        <v>13224</v>
      </c>
      <c r="L40" s="1">
        <v>14746</v>
      </c>
      <c r="M40" s="1">
        <v>10151</v>
      </c>
      <c r="N40" s="1">
        <v>24897</v>
      </c>
      <c r="O40" s="1">
        <v>599</v>
      </c>
      <c r="P40" s="1">
        <v>493</v>
      </c>
      <c r="Q40" s="1">
        <v>1092</v>
      </c>
      <c r="R40" s="1">
        <v>1162</v>
      </c>
      <c r="S40" s="1">
        <v>1033</v>
      </c>
      <c r="T40" s="1">
        <v>2195</v>
      </c>
      <c r="U40" s="1">
        <v>32426</v>
      </c>
      <c r="V40" s="1">
        <v>11821</v>
      </c>
      <c r="W40" s="1">
        <v>44247</v>
      </c>
      <c r="X40" s="1">
        <v>6653</v>
      </c>
      <c r="Y40" s="1">
        <v>3640</v>
      </c>
      <c r="Z40" s="1">
        <v>10293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34944</v>
      </c>
      <c r="F41" s="1">
        <v>61088</v>
      </c>
      <c r="G41" s="1">
        <v>36560</v>
      </c>
      <c r="H41" s="1">
        <v>97648</v>
      </c>
      <c r="I41" s="1">
        <v>6522</v>
      </c>
      <c r="J41" s="1">
        <v>5825</v>
      </c>
      <c r="K41" s="1">
        <v>12347</v>
      </c>
      <c r="L41" s="1">
        <v>16217</v>
      </c>
      <c r="M41" s="1">
        <v>11722</v>
      </c>
      <c r="N41" s="1">
        <v>27939</v>
      </c>
      <c r="O41" s="1">
        <v>880</v>
      </c>
      <c r="P41" s="1">
        <v>724</v>
      </c>
      <c r="Q41" s="1">
        <v>1604</v>
      </c>
      <c r="R41" s="1">
        <v>701</v>
      </c>
      <c r="S41" s="1">
        <v>636</v>
      </c>
      <c r="T41" s="1">
        <v>1337</v>
      </c>
      <c r="U41" s="1">
        <v>30534</v>
      </c>
      <c r="V41" s="1">
        <v>14079</v>
      </c>
      <c r="W41" s="1">
        <v>44613</v>
      </c>
      <c r="X41" s="1">
        <v>6234</v>
      </c>
      <c r="Y41" s="1">
        <v>3574</v>
      </c>
      <c r="Z41" s="1">
        <v>9808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38157</v>
      </c>
      <c r="F42" s="1">
        <v>68880</v>
      </c>
      <c r="G42" s="1">
        <v>40437</v>
      </c>
      <c r="H42" s="1">
        <v>109317</v>
      </c>
      <c r="I42" s="1">
        <v>10702</v>
      </c>
      <c r="J42" s="1">
        <v>9685</v>
      </c>
      <c r="K42" s="1">
        <v>20387</v>
      </c>
      <c r="L42" s="1">
        <v>15215</v>
      </c>
      <c r="M42" s="1">
        <v>10356</v>
      </c>
      <c r="N42" s="1">
        <v>25571</v>
      </c>
      <c r="O42" s="1">
        <v>611</v>
      </c>
      <c r="P42" s="1">
        <v>533</v>
      </c>
      <c r="Q42" s="1">
        <v>1144</v>
      </c>
      <c r="R42" s="1">
        <v>456</v>
      </c>
      <c r="S42" s="1">
        <v>423</v>
      </c>
      <c r="T42" s="1">
        <v>879</v>
      </c>
      <c r="U42" s="1">
        <v>35552</v>
      </c>
      <c r="V42" s="1">
        <v>15551</v>
      </c>
      <c r="W42" s="1">
        <v>51103</v>
      </c>
      <c r="X42" s="1">
        <v>6344</v>
      </c>
      <c r="Y42" s="1">
        <v>3889</v>
      </c>
      <c r="Z42" s="1">
        <v>10233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81110</v>
      </c>
      <c r="F43" s="1">
        <v>140200</v>
      </c>
      <c r="G43" s="1">
        <v>71697</v>
      </c>
      <c r="H43" s="1">
        <v>211897</v>
      </c>
      <c r="I43" s="1">
        <v>16319</v>
      </c>
      <c r="J43" s="1">
        <v>14300</v>
      </c>
      <c r="K43" s="1">
        <v>30619</v>
      </c>
      <c r="L43" s="1">
        <v>30404</v>
      </c>
      <c r="M43" s="1">
        <v>18936</v>
      </c>
      <c r="N43" s="1">
        <v>49340</v>
      </c>
      <c r="O43" s="1">
        <v>908</v>
      </c>
      <c r="P43" s="1">
        <v>752</v>
      </c>
      <c r="Q43" s="1">
        <v>1660</v>
      </c>
      <c r="R43" s="1">
        <v>677</v>
      </c>
      <c r="S43" s="1">
        <v>612</v>
      </c>
      <c r="T43" s="1">
        <v>1289</v>
      </c>
      <c r="U43" s="1">
        <v>78011</v>
      </c>
      <c r="V43" s="1">
        <v>29503</v>
      </c>
      <c r="W43" s="1">
        <v>107514</v>
      </c>
      <c r="X43" s="1">
        <v>13881</v>
      </c>
      <c r="Y43" s="1">
        <v>7594</v>
      </c>
      <c r="Z43" s="1">
        <v>21475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62878</v>
      </c>
      <c r="F44" s="1">
        <v>79380</v>
      </c>
      <c r="G44" s="1">
        <v>41166</v>
      </c>
      <c r="H44" s="1">
        <v>120546</v>
      </c>
      <c r="I44" s="1">
        <v>7564</v>
      </c>
      <c r="J44" s="1">
        <v>6430</v>
      </c>
      <c r="K44" s="1">
        <v>13994</v>
      </c>
      <c r="L44" s="1">
        <v>20642</v>
      </c>
      <c r="M44" s="1">
        <v>13369</v>
      </c>
      <c r="N44" s="1">
        <v>34011</v>
      </c>
      <c r="O44" s="1">
        <v>911</v>
      </c>
      <c r="P44" s="1">
        <v>732</v>
      </c>
      <c r="Q44" s="1">
        <v>1643</v>
      </c>
      <c r="R44" s="1">
        <v>962</v>
      </c>
      <c r="S44" s="1">
        <v>870</v>
      </c>
      <c r="T44" s="1">
        <v>1832</v>
      </c>
      <c r="U44" s="1">
        <v>40504</v>
      </c>
      <c r="V44" s="1">
        <v>15578</v>
      </c>
      <c r="W44" s="1">
        <v>56082</v>
      </c>
      <c r="X44" s="1">
        <v>8797</v>
      </c>
      <c r="Y44" s="1">
        <v>4187</v>
      </c>
      <c r="Z44" s="1">
        <v>12984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117526</v>
      </c>
      <c r="F45" s="1">
        <v>216224</v>
      </c>
      <c r="G45" s="1">
        <v>124176</v>
      </c>
      <c r="H45" s="1">
        <v>340400</v>
      </c>
      <c r="I45" s="1">
        <v>21655</v>
      </c>
      <c r="J45" s="1">
        <v>19577</v>
      </c>
      <c r="K45" s="1">
        <v>41232</v>
      </c>
      <c r="L45" s="1">
        <v>53317</v>
      </c>
      <c r="M45" s="1">
        <v>38776</v>
      </c>
      <c r="N45" s="1">
        <v>92093</v>
      </c>
      <c r="O45" s="1">
        <v>2478</v>
      </c>
      <c r="P45" s="1">
        <v>1977</v>
      </c>
      <c r="Q45" s="1">
        <v>4455</v>
      </c>
      <c r="R45" s="1">
        <v>2805</v>
      </c>
      <c r="S45" s="1">
        <v>2555</v>
      </c>
      <c r="T45" s="1">
        <v>5360</v>
      </c>
      <c r="U45" s="1">
        <v>113180</v>
      </c>
      <c r="V45" s="1">
        <v>46672</v>
      </c>
      <c r="W45" s="1">
        <v>159852</v>
      </c>
      <c r="X45" s="1">
        <v>22789</v>
      </c>
      <c r="Y45" s="1">
        <v>14619</v>
      </c>
      <c r="Z45" s="1">
        <v>37408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72816</v>
      </c>
      <c r="F46" s="1">
        <v>123401</v>
      </c>
      <c r="G46" s="1">
        <v>69805</v>
      </c>
      <c r="H46" s="1">
        <v>193206</v>
      </c>
      <c r="I46" s="1">
        <v>13043</v>
      </c>
      <c r="J46" s="1">
        <v>11220</v>
      </c>
      <c r="K46" s="1">
        <v>24263</v>
      </c>
      <c r="L46" s="1">
        <v>31618</v>
      </c>
      <c r="M46" s="1">
        <v>22177</v>
      </c>
      <c r="N46" s="1">
        <v>53795</v>
      </c>
      <c r="O46" s="1">
        <v>1891</v>
      </c>
      <c r="P46" s="1">
        <v>1526</v>
      </c>
      <c r="Q46" s="1">
        <v>3417</v>
      </c>
      <c r="R46" s="1">
        <v>1842</v>
      </c>
      <c r="S46" s="1">
        <v>1668</v>
      </c>
      <c r="T46" s="1">
        <v>3510</v>
      </c>
      <c r="U46" s="1">
        <v>61245</v>
      </c>
      <c r="V46" s="1">
        <v>25655</v>
      </c>
      <c r="W46" s="1">
        <v>86900</v>
      </c>
      <c r="X46" s="1">
        <v>13762</v>
      </c>
      <c r="Y46" s="1">
        <v>7559</v>
      </c>
      <c r="Z46" s="1">
        <v>21321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2021-08-24T02:14:34Z</dcterms:modified>
</cp:coreProperties>
</file>