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Vaksin Update\"/>
    </mc:Choice>
  </mc:AlternateContent>
  <xr:revisionPtr revIDLastSave="0" documentId="13_ncr:1_{D3A0F724-B745-4651-8D2E-70CA61EA51DF}" xr6:coauthVersionLast="47" xr6:coauthVersionMax="47" xr10:uidLastSave="{00000000-0000-0000-0000-000000000000}"/>
  <bookViews>
    <workbookView xWindow="-2088" yWindow="1176" windowWidth="12336" windowHeight="7824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<sst xmlns="http://schemas.openxmlformats.org/spreadsheetml/2006/main" count="1090" uniqueCount="580">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</sst>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J2" sqref="J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5443830</v>
      </c>
      <c r="G2" s="4">
        <f t="shared" si="0"/>
        <v>2293491</v>
      </c>
      <c r="H2" s="4">
        <f t="shared" si="0"/>
        <v>1169831</v>
      </c>
      <c r="I2" s="4">
        <f t="shared" si="0"/>
        <v>3463322</v>
      </c>
      <c r="J2" s="4">
        <f t="shared" si="0"/>
        <v>499585</v>
      </c>
      <c r="K2" s="4">
        <f t="shared" si="0"/>
        <v>448328</v>
      </c>
      <c r="L2" s="4">
        <f t="shared" si="0"/>
        <v>947913</v>
      </c>
      <c r="M2" s="4">
        <f t="shared" si="0"/>
        <v>1696281</v>
      </c>
      <c r="N2" s="4">
        <f t="shared" si="0"/>
        <v>649511</v>
      </c>
      <c r="O2" s="4">
        <f t="shared" si="0"/>
        <v>2345792</v>
      </c>
      <c r="P2" s="4">
        <f t="shared" si="0"/>
        <v>25081</v>
      </c>
      <c r="Q2" s="4">
        <f t="shared" si="0"/>
        <v>6827</v>
      </c>
      <c r="R2" s="4">
        <f t="shared" si="0"/>
        <v>31908</v>
      </c>
      <c r="S2" s="4">
        <f t="shared" si="0"/>
        <v>72544</v>
      </c>
      <c r="T2" s="4">
        <f t="shared" si="0"/>
        <v>65165</v>
      </c>
      <c r="U2" s="4">
        <f t="shared" si="0"/>
        <v>137709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13977</v>
      </c>
      <c r="G3" s="1">
        <v>6409</v>
      </c>
      <c r="H3" s="1">
        <v>3264</v>
      </c>
      <c r="I3" s="1">
        <v>9673</v>
      </c>
      <c r="J3" s="1">
        <v>1291</v>
      </c>
      <c r="K3" s="1">
        <v>1127</v>
      </c>
      <c r="L3" s="1">
        <v>2418</v>
      </c>
      <c r="M3" s="1">
        <v>4991</v>
      </c>
      <c r="N3" s="1">
        <v>2037</v>
      </c>
      <c r="O3" s="1">
        <v>7028</v>
      </c>
      <c r="P3" s="1">
        <v>26</v>
      </c>
      <c r="Q3" s="1">
        <v>7</v>
      </c>
      <c r="R3" s="1">
        <v>33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17899</v>
      </c>
      <c r="G4" s="1">
        <v>7877</v>
      </c>
      <c r="H4" s="1">
        <v>3193</v>
      </c>
      <c r="I4" s="1">
        <v>11070</v>
      </c>
      <c r="J4" s="1">
        <v>1978</v>
      </c>
      <c r="K4" s="1">
        <v>1743</v>
      </c>
      <c r="L4" s="1">
        <v>3721</v>
      </c>
      <c r="M4" s="1">
        <v>5751</v>
      </c>
      <c r="N4" s="1">
        <v>1354</v>
      </c>
      <c r="O4" s="1">
        <v>7105</v>
      </c>
      <c r="P4" s="1">
        <v>59</v>
      </c>
      <c r="Q4" s="1">
        <v>16</v>
      </c>
      <c r="R4" s="1">
        <v>75</v>
      </c>
      <c r="S4" s="1">
        <v>89</v>
      </c>
      <c r="T4" s="1">
        <v>80</v>
      </c>
      <c r="U4" s="1">
        <v>169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20033</v>
      </c>
      <c r="G5" s="1">
        <v>5117</v>
      </c>
      <c r="H5" s="1">
        <v>2599</v>
      </c>
      <c r="I5" s="1">
        <v>7716</v>
      </c>
      <c r="J5" s="1">
        <v>805</v>
      </c>
      <c r="K5" s="1">
        <v>699</v>
      </c>
      <c r="L5" s="1">
        <v>1504</v>
      </c>
      <c r="M5" s="1">
        <v>4039</v>
      </c>
      <c r="N5" s="1">
        <v>1702</v>
      </c>
      <c r="O5" s="1">
        <v>5741</v>
      </c>
      <c r="P5" s="1">
        <v>69</v>
      </c>
      <c r="Q5" s="1">
        <v>12</v>
      </c>
      <c r="R5" s="1">
        <v>81</v>
      </c>
      <c r="S5" s="1">
        <v>204</v>
      </c>
      <c r="T5" s="1">
        <v>186</v>
      </c>
      <c r="U5" s="1">
        <v>390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6171</v>
      </c>
      <c r="G6" s="1">
        <v>2509</v>
      </c>
      <c r="H6" s="1">
        <v>1504</v>
      </c>
      <c r="I6" s="1">
        <v>4013</v>
      </c>
      <c r="J6" s="1">
        <v>854</v>
      </c>
      <c r="K6" s="1">
        <v>788</v>
      </c>
      <c r="L6" s="1">
        <v>1642</v>
      </c>
      <c r="M6" s="1">
        <v>1543</v>
      </c>
      <c r="N6" s="1">
        <v>642</v>
      </c>
      <c r="O6" s="1">
        <v>2185</v>
      </c>
      <c r="P6" s="1">
        <v>44</v>
      </c>
      <c r="Q6" s="1">
        <v>11</v>
      </c>
      <c r="R6" s="1">
        <v>55</v>
      </c>
      <c r="S6" s="1">
        <v>68</v>
      </c>
      <c r="T6" s="1">
        <v>63</v>
      </c>
      <c r="U6" s="1">
        <v>131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16567</v>
      </c>
      <c r="G7" s="1">
        <v>6197</v>
      </c>
      <c r="H7" s="1">
        <v>3942</v>
      </c>
      <c r="I7" s="1">
        <v>10139</v>
      </c>
      <c r="J7" s="1">
        <v>1305</v>
      </c>
      <c r="K7" s="1">
        <v>1171</v>
      </c>
      <c r="L7" s="1">
        <v>2476</v>
      </c>
      <c r="M7" s="1">
        <v>4508</v>
      </c>
      <c r="N7" s="1">
        <v>2454</v>
      </c>
      <c r="O7" s="1">
        <v>6962</v>
      </c>
      <c r="P7" s="1">
        <v>47</v>
      </c>
      <c r="Q7" s="1">
        <v>14</v>
      </c>
      <c r="R7" s="1">
        <v>61</v>
      </c>
      <c r="S7" s="1">
        <v>337</v>
      </c>
      <c r="T7" s="1">
        <v>303</v>
      </c>
      <c r="U7" s="1">
        <v>640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13496</v>
      </c>
      <c r="G8" s="1">
        <v>5428</v>
      </c>
      <c r="H8" s="1">
        <v>2671</v>
      </c>
      <c r="I8" s="1">
        <v>8099</v>
      </c>
      <c r="J8" s="1">
        <v>1105</v>
      </c>
      <c r="K8" s="1">
        <v>970</v>
      </c>
      <c r="L8" s="1">
        <v>2075</v>
      </c>
      <c r="M8" s="1">
        <v>4133</v>
      </c>
      <c r="N8" s="1">
        <v>1561</v>
      </c>
      <c r="O8" s="1">
        <v>5694</v>
      </c>
      <c r="P8" s="1">
        <v>49</v>
      </c>
      <c r="Q8" s="1">
        <v>13</v>
      </c>
      <c r="R8" s="1">
        <v>62</v>
      </c>
      <c r="S8" s="1">
        <v>141</v>
      </c>
      <c r="T8" s="1">
        <v>127</v>
      </c>
      <c r="U8" s="1">
        <v>268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12346</v>
      </c>
      <c r="G9" s="1">
        <v>7905</v>
      </c>
      <c r="H9" s="1">
        <v>4647</v>
      </c>
      <c r="I9" s="1">
        <v>12552</v>
      </c>
      <c r="J9" s="1">
        <v>993</v>
      </c>
      <c r="K9" s="1">
        <v>887</v>
      </c>
      <c r="L9" s="1">
        <v>1880</v>
      </c>
      <c r="M9" s="1">
        <v>6476</v>
      </c>
      <c r="N9" s="1">
        <v>3414</v>
      </c>
      <c r="O9" s="1">
        <v>9890</v>
      </c>
      <c r="P9" s="1">
        <v>55</v>
      </c>
      <c r="Q9" s="1">
        <v>14</v>
      </c>
      <c r="R9" s="1">
        <v>69</v>
      </c>
      <c r="S9" s="1">
        <v>381</v>
      </c>
      <c r="T9" s="1">
        <v>332</v>
      </c>
      <c r="U9" s="1">
        <v>713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32201</v>
      </c>
      <c r="G10" s="1">
        <v>9179</v>
      </c>
      <c r="H10" s="1">
        <v>5163</v>
      </c>
      <c r="I10" s="1">
        <v>14342</v>
      </c>
      <c r="J10" s="1">
        <v>1582</v>
      </c>
      <c r="K10" s="1">
        <v>1445</v>
      </c>
      <c r="L10" s="1">
        <v>3027</v>
      </c>
      <c r="M10" s="1">
        <v>7005</v>
      </c>
      <c r="N10" s="1">
        <v>3278</v>
      </c>
      <c r="O10" s="1">
        <v>10283</v>
      </c>
      <c r="P10" s="1">
        <v>132</v>
      </c>
      <c r="Q10" s="1">
        <v>24</v>
      </c>
      <c r="R10" s="1">
        <v>156</v>
      </c>
      <c r="S10" s="1">
        <v>460</v>
      </c>
      <c r="T10" s="1">
        <v>416</v>
      </c>
      <c r="U10" s="1">
        <v>876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12458</v>
      </c>
      <c r="G11" s="1">
        <v>6543</v>
      </c>
      <c r="H11" s="1">
        <v>3533</v>
      </c>
      <c r="I11" s="1">
        <v>10076</v>
      </c>
      <c r="J11" s="1">
        <v>1560</v>
      </c>
      <c r="K11" s="1">
        <v>1432</v>
      </c>
      <c r="L11" s="1">
        <v>2992</v>
      </c>
      <c r="M11" s="1">
        <v>4665</v>
      </c>
      <c r="N11" s="1">
        <v>1868</v>
      </c>
      <c r="O11" s="1">
        <v>6533</v>
      </c>
      <c r="P11" s="1">
        <v>72</v>
      </c>
      <c r="Q11" s="1">
        <v>17</v>
      </c>
      <c r="R11" s="1">
        <v>89</v>
      </c>
      <c r="S11" s="1">
        <v>246</v>
      </c>
      <c r="T11" s="1">
        <v>216</v>
      </c>
      <c r="U11" s="1">
        <v>462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24681</v>
      </c>
      <c r="G12" s="1">
        <v>7646</v>
      </c>
      <c r="H12" s="1">
        <v>3997</v>
      </c>
      <c r="I12" s="1">
        <v>11643</v>
      </c>
      <c r="J12" s="1">
        <v>1462</v>
      </c>
      <c r="K12" s="1">
        <v>1322</v>
      </c>
      <c r="L12" s="1">
        <v>2784</v>
      </c>
      <c r="M12" s="1">
        <v>5822</v>
      </c>
      <c r="N12" s="1">
        <v>2405</v>
      </c>
      <c r="O12" s="1">
        <v>8227</v>
      </c>
      <c r="P12" s="1">
        <v>101</v>
      </c>
      <c r="Q12" s="1">
        <v>33</v>
      </c>
      <c r="R12" s="1">
        <v>134</v>
      </c>
      <c r="S12" s="1">
        <v>261</v>
      </c>
      <c r="T12" s="1">
        <v>237</v>
      </c>
      <c r="U12" s="1">
        <v>498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33301</v>
      </c>
      <c r="G13" s="1">
        <v>12532</v>
      </c>
      <c r="H13" s="1">
        <v>7013</v>
      </c>
      <c r="I13" s="1">
        <v>19545</v>
      </c>
      <c r="J13" s="1">
        <v>2669</v>
      </c>
      <c r="K13" s="1">
        <v>2479</v>
      </c>
      <c r="L13" s="1">
        <v>5148</v>
      </c>
      <c r="M13" s="1">
        <v>9208</v>
      </c>
      <c r="N13" s="1">
        <v>4069</v>
      </c>
      <c r="O13" s="1">
        <v>13277</v>
      </c>
      <c r="P13" s="1">
        <v>163</v>
      </c>
      <c r="Q13" s="1">
        <v>35</v>
      </c>
      <c r="R13" s="1">
        <v>198</v>
      </c>
      <c r="S13" s="1">
        <v>492</v>
      </c>
      <c r="T13" s="1">
        <v>430</v>
      </c>
      <c r="U13" s="1">
        <v>922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21974</v>
      </c>
      <c r="G14" s="1">
        <v>7958</v>
      </c>
      <c r="H14" s="1">
        <v>3911</v>
      </c>
      <c r="I14" s="1">
        <v>11869</v>
      </c>
      <c r="J14" s="1">
        <v>1616</v>
      </c>
      <c r="K14" s="1">
        <v>1465</v>
      </c>
      <c r="L14" s="1">
        <v>3081</v>
      </c>
      <c r="M14" s="1">
        <v>6009</v>
      </c>
      <c r="N14" s="1">
        <v>2216</v>
      </c>
      <c r="O14" s="1">
        <v>8225</v>
      </c>
      <c r="P14" s="1">
        <v>96</v>
      </c>
      <c r="Q14" s="1">
        <v>20</v>
      </c>
      <c r="R14" s="1">
        <v>116</v>
      </c>
      <c r="S14" s="1">
        <v>237</v>
      </c>
      <c r="T14" s="1">
        <v>210</v>
      </c>
      <c r="U14" s="1">
        <v>447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10785</v>
      </c>
      <c r="G15" s="1">
        <v>5133</v>
      </c>
      <c r="H15" s="1">
        <v>2714</v>
      </c>
      <c r="I15" s="1">
        <v>7847</v>
      </c>
      <c r="J15" s="1">
        <v>1251</v>
      </c>
      <c r="K15" s="1">
        <v>1134</v>
      </c>
      <c r="L15" s="1">
        <v>2385</v>
      </c>
      <c r="M15" s="1">
        <v>3698</v>
      </c>
      <c r="N15" s="1">
        <v>1439</v>
      </c>
      <c r="O15" s="1">
        <v>5137</v>
      </c>
      <c r="P15" s="1">
        <v>52</v>
      </c>
      <c r="Q15" s="1">
        <v>18</v>
      </c>
      <c r="R15" s="1">
        <v>70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36112</v>
      </c>
      <c r="G16" s="1">
        <v>13255</v>
      </c>
      <c r="H16" s="1">
        <v>3971</v>
      </c>
      <c r="I16" s="1">
        <v>17226</v>
      </c>
      <c r="J16" s="1">
        <v>1597</v>
      </c>
      <c r="K16" s="1">
        <v>1153</v>
      </c>
      <c r="L16" s="1">
        <v>2750</v>
      </c>
      <c r="M16" s="1">
        <v>11268</v>
      </c>
      <c r="N16" s="1">
        <v>2542</v>
      </c>
      <c r="O16" s="1">
        <v>13810</v>
      </c>
      <c r="P16" s="1">
        <v>118</v>
      </c>
      <c r="Q16" s="1">
        <v>38</v>
      </c>
      <c r="R16" s="1">
        <v>156</v>
      </c>
      <c r="S16" s="1">
        <v>272</v>
      </c>
      <c r="T16" s="1">
        <v>238</v>
      </c>
      <c r="U16" s="1">
        <v>510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36177</v>
      </c>
      <c r="G17" s="1">
        <v>14157</v>
      </c>
      <c r="H17" s="1">
        <v>6319</v>
      </c>
      <c r="I17" s="1">
        <v>20476</v>
      </c>
      <c r="J17" s="1">
        <v>2674</v>
      </c>
      <c r="K17" s="1">
        <v>2278</v>
      </c>
      <c r="L17" s="1">
        <v>4952</v>
      </c>
      <c r="M17" s="1">
        <v>10867</v>
      </c>
      <c r="N17" s="1">
        <v>3612</v>
      </c>
      <c r="O17" s="1">
        <v>14479</v>
      </c>
      <c r="P17" s="1">
        <v>211</v>
      </c>
      <c r="Q17" s="1">
        <v>58</v>
      </c>
      <c r="R17" s="1">
        <v>269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21308</v>
      </c>
      <c r="G18" s="1">
        <v>7395</v>
      </c>
      <c r="H18" s="1">
        <v>4234</v>
      </c>
      <c r="I18" s="1">
        <v>11629</v>
      </c>
      <c r="J18" s="1">
        <v>1670</v>
      </c>
      <c r="K18" s="1">
        <v>1536</v>
      </c>
      <c r="L18" s="1">
        <v>3206</v>
      </c>
      <c r="M18" s="1">
        <v>5180</v>
      </c>
      <c r="N18" s="1">
        <v>2285</v>
      </c>
      <c r="O18" s="1">
        <v>7465</v>
      </c>
      <c r="P18" s="1">
        <v>99</v>
      </c>
      <c r="Q18" s="1">
        <v>21</v>
      </c>
      <c r="R18" s="1">
        <v>120</v>
      </c>
      <c r="S18" s="1">
        <v>446</v>
      </c>
      <c r="T18" s="1">
        <v>392</v>
      </c>
      <c r="U18" s="1">
        <v>838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11546</v>
      </c>
      <c r="G19" s="1">
        <v>4834</v>
      </c>
      <c r="H19" s="1">
        <v>2541</v>
      </c>
      <c r="I19" s="1">
        <v>7375</v>
      </c>
      <c r="J19" s="1">
        <v>893</v>
      </c>
      <c r="K19" s="1">
        <v>799</v>
      </c>
      <c r="L19" s="1">
        <v>1692</v>
      </c>
      <c r="M19" s="1">
        <v>3664</v>
      </c>
      <c r="N19" s="1">
        <v>1523</v>
      </c>
      <c r="O19" s="1">
        <v>5187</v>
      </c>
      <c r="P19" s="1">
        <v>55</v>
      </c>
      <c r="Q19" s="1">
        <v>17</v>
      </c>
      <c r="R19" s="1">
        <v>72</v>
      </c>
      <c r="S19" s="1">
        <v>222</v>
      </c>
      <c r="T19" s="1">
        <v>202</v>
      </c>
      <c r="U19" s="1">
        <v>424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19596</v>
      </c>
      <c r="G20" s="1">
        <v>7724</v>
      </c>
      <c r="H20" s="1">
        <v>3967</v>
      </c>
      <c r="I20" s="1">
        <v>11691</v>
      </c>
      <c r="J20" s="1">
        <v>1538</v>
      </c>
      <c r="K20" s="1">
        <v>1302</v>
      </c>
      <c r="L20" s="1">
        <v>2840</v>
      </c>
      <c r="M20" s="1">
        <v>5821</v>
      </c>
      <c r="N20" s="1">
        <v>2402</v>
      </c>
      <c r="O20" s="1">
        <v>8223</v>
      </c>
      <c r="P20" s="1">
        <v>98</v>
      </c>
      <c r="Q20" s="1">
        <v>32</v>
      </c>
      <c r="R20" s="1">
        <v>130</v>
      </c>
      <c r="S20" s="1">
        <v>267</v>
      </c>
      <c r="T20" s="1">
        <v>231</v>
      </c>
      <c r="U20" s="1">
        <v>498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22091</v>
      </c>
      <c r="G21" s="1">
        <v>8379</v>
      </c>
      <c r="H21" s="1">
        <v>4925</v>
      </c>
      <c r="I21" s="1">
        <v>13304</v>
      </c>
      <c r="J21" s="1">
        <v>1967</v>
      </c>
      <c r="K21" s="1">
        <v>1696</v>
      </c>
      <c r="L21" s="1">
        <v>3663</v>
      </c>
      <c r="M21" s="1">
        <v>5947</v>
      </c>
      <c r="N21" s="1">
        <v>2892</v>
      </c>
      <c r="O21" s="1">
        <v>8839</v>
      </c>
      <c r="P21" s="1">
        <v>134</v>
      </c>
      <c r="Q21" s="1">
        <v>38</v>
      </c>
      <c r="R21" s="1">
        <v>172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14334</v>
      </c>
      <c r="G22" s="1">
        <v>7216</v>
      </c>
      <c r="H22" s="1">
        <v>4391</v>
      </c>
      <c r="I22" s="1">
        <v>11607</v>
      </c>
      <c r="J22" s="1">
        <v>1878</v>
      </c>
      <c r="K22" s="1">
        <v>1726</v>
      </c>
      <c r="L22" s="1">
        <v>3604</v>
      </c>
      <c r="M22" s="1">
        <v>4901</v>
      </c>
      <c r="N22" s="1">
        <v>2320</v>
      </c>
      <c r="O22" s="1">
        <v>7221</v>
      </c>
      <c r="P22" s="1">
        <v>89</v>
      </c>
      <c r="Q22" s="1">
        <v>26</v>
      </c>
      <c r="R22" s="1">
        <v>115</v>
      </c>
      <c r="S22" s="1">
        <v>348</v>
      </c>
      <c r="T22" s="1">
        <v>319</v>
      </c>
      <c r="U22" s="1">
        <v>667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37452</v>
      </c>
      <c r="G23" s="1">
        <v>20215</v>
      </c>
      <c r="H23" s="1">
        <v>8174</v>
      </c>
      <c r="I23" s="1">
        <v>28389</v>
      </c>
      <c r="J23" s="1">
        <v>3871</v>
      </c>
      <c r="K23" s="1">
        <v>3486</v>
      </c>
      <c r="L23" s="1">
        <v>7357</v>
      </c>
      <c r="M23" s="1">
        <v>15782</v>
      </c>
      <c r="N23" s="1">
        <v>4266</v>
      </c>
      <c r="O23" s="1">
        <v>20048</v>
      </c>
      <c r="P23" s="1">
        <v>154</v>
      </c>
      <c r="Q23" s="1">
        <v>65</v>
      </c>
      <c r="R23" s="1">
        <v>219</v>
      </c>
      <c r="S23" s="1">
        <v>408</v>
      </c>
      <c r="T23" s="1">
        <v>357</v>
      </c>
      <c r="U23" s="1">
        <v>765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50442</v>
      </c>
      <c r="G24" s="1">
        <v>19670</v>
      </c>
      <c r="H24" s="1">
        <v>8460</v>
      </c>
      <c r="I24" s="1">
        <v>28130</v>
      </c>
      <c r="J24" s="1">
        <v>3503</v>
      </c>
      <c r="K24" s="1">
        <v>3226</v>
      </c>
      <c r="L24" s="1">
        <v>6729</v>
      </c>
      <c r="M24" s="1">
        <v>15184</v>
      </c>
      <c r="N24" s="1">
        <v>4401</v>
      </c>
      <c r="O24" s="1">
        <v>19585</v>
      </c>
      <c r="P24" s="1">
        <v>112</v>
      </c>
      <c r="Q24" s="1">
        <v>41</v>
      </c>
      <c r="R24" s="1">
        <v>153</v>
      </c>
      <c r="S24" s="1">
        <v>871</v>
      </c>
      <c r="T24" s="1">
        <v>792</v>
      </c>
      <c r="U24" s="1">
        <v>1663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40402</v>
      </c>
      <c r="G25" s="1">
        <v>16514</v>
      </c>
      <c r="H25" s="1">
        <v>9356</v>
      </c>
      <c r="I25" s="1">
        <v>25870</v>
      </c>
      <c r="J25" s="1">
        <v>3650</v>
      </c>
      <c r="K25" s="1">
        <v>3375</v>
      </c>
      <c r="L25" s="1">
        <v>7025</v>
      </c>
      <c r="M25" s="1">
        <v>11839</v>
      </c>
      <c r="N25" s="1">
        <v>5236</v>
      </c>
      <c r="O25" s="1">
        <v>17075</v>
      </c>
      <c r="P25" s="1">
        <v>255</v>
      </c>
      <c r="Q25" s="1">
        <v>55</v>
      </c>
      <c r="R25" s="1">
        <v>310</v>
      </c>
      <c r="S25" s="1">
        <v>770</v>
      </c>
      <c r="T25" s="1">
        <v>690</v>
      </c>
      <c r="U25" s="1">
        <v>1460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8853</v>
      </c>
      <c r="G26" s="1">
        <v>5342</v>
      </c>
      <c r="H26" s="1">
        <v>3151</v>
      </c>
      <c r="I26" s="1">
        <v>8493</v>
      </c>
      <c r="J26" s="1">
        <v>1665</v>
      </c>
      <c r="K26" s="1">
        <v>1564</v>
      </c>
      <c r="L26" s="1">
        <v>3229</v>
      </c>
      <c r="M26" s="1">
        <v>3456</v>
      </c>
      <c r="N26" s="1">
        <v>1428</v>
      </c>
      <c r="O26" s="1">
        <v>4884</v>
      </c>
      <c r="P26" s="1">
        <v>63</v>
      </c>
      <c r="Q26" s="1">
        <v>21</v>
      </c>
      <c r="R26" s="1">
        <v>84</v>
      </c>
      <c r="S26" s="1">
        <v>158</v>
      </c>
      <c r="T26" s="1">
        <v>138</v>
      </c>
      <c r="U26" s="1">
        <v>296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23611</v>
      </c>
      <c r="G27" s="1">
        <v>9505</v>
      </c>
      <c r="H27" s="1">
        <v>5117</v>
      </c>
      <c r="I27" s="1">
        <v>14622</v>
      </c>
      <c r="J27" s="1">
        <v>1903</v>
      </c>
      <c r="K27" s="1">
        <v>1685</v>
      </c>
      <c r="L27" s="1">
        <v>3588</v>
      </c>
      <c r="M27" s="1">
        <v>7118</v>
      </c>
      <c r="N27" s="1">
        <v>3055</v>
      </c>
      <c r="O27" s="1">
        <v>10173</v>
      </c>
      <c r="P27" s="1">
        <v>82</v>
      </c>
      <c r="Q27" s="1">
        <v>17</v>
      </c>
      <c r="R27" s="1">
        <v>99</v>
      </c>
      <c r="S27" s="1">
        <v>402</v>
      </c>
      <c r="T27" s="1">
        <v>360</v>
      </c>
      <c r="U27" s="1">
        <v>762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25406</v>
      </c>
      <c r="G28" s="1">
        <v>10611</v>
      </c>
      <c r="H28" s="1">
        <v>6106</v>
      </c>
      <c r="I28" s="1">
        <v>16717</v>
      </c>
      <c r="J28" s="1">
        <v>2177</v>
      </c>
      <c r="K28" s="1">
        <v>1939</v>
      </c>
      <c r="L28" s="1">
        <v>4116</v>
      </c>
      <c r="M28" s="1">
        <v>7766</v>
      </c>
      <c r="N28" s="1">
        <v>3670</v>
      </c>
      <c r="O28" s="1">
        <v>11436</v>
      </c>
      <c r="P28" s="1">
        <v>134</v>
      </c>
      <c r="Q28" s="1">
        <v>28</v>
      </c>
      <c r="R28" s="1">
        <v>162</v>
      </c>
      <c r="S28" s="1">
        <v>534</v>
      </c>
      <c r="T28" s="1">
        <v>469</v>
      </c>
      <c r="U28" s="1">
        <v>1003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5154</v>
      </c>
      <c r="G29" s="1">
        <v>2247</v>
      </c>
      <c r="H29" s="1">
        <v>1362</v>
      </c>
      <c r="I29" s="1">
        <v>3609</v>
      </c>
      <c r="J29" s="1">
        <v>555</v>
      </c>
      <c r="K29" s="1">
        <v>472</v>
      </c>
      <c r="L29" s="1">
        <v>1027</v>
      </c>
      <c r="M29" s="1">
        <v>1565</v>
      </c>
      <c r="N29" s="1">
        <v>786</v>
      </c>
      <c r="O29" s="1">
        <v>2351</v>
      </c>
      <c r="P29" s="1">
        <v>16</v>
      </c>
      <c r="Q29" s="1">
        <v>5</v>
      </c>
      <c r="R29" s="1">
        <v>21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6186</v>
      </c>
      <c r="G30" s="1">
        <v>3094</v>
      </c>
      <c r="H30" s="1">
        <v>1724</v>
      </c>
      <c r="I30" s="1">
        <v>4818</v>
      </c>
      <c r="J30" s="1">
        <v>694</v>
      </c>
      <c r="K30" s="1">
        <v>608</v>
      </c>
      <c r="L30" s="1">
        <v>1302</v>
      </c>
      <c r="M30" s="1">
        <v>2248</v>
      </c>
      <c r="N30" s="1">
        <v>1007</v>
      </c>
      <c r="O30" s="1">
        <v>3255</v>
      </c>
      <c r="P30" s="1">
        <v>38</v>
      </c>
      <c r="Q30" s="1">
        <v>8</v>
      </c>
      <c r="R30" s="1">
        <v>46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29903</v>
      </c>
      <c r="G31" s="1">
        <v>15430</v>
      </c>
      <c r="H31" s="1">
        <v>7800</v>
      </c>
      <c r="I31" s="1">
        <v>23230</v>
      </c>
      <c r="J31" s="1">
        <v>3395</v>
      </c>
      <c r="K31" s="1">
        <v>3093</v>
      </c>
      <c r="L31" s="1">
        <v>6488</v>
      </c>
      <c r="M31" s="1">
        <v>11312</v>
      </c>
      <c r="N31" s="1">
        <v>4173</v>
      </c>
      <c r="O31" s="1">
        <v>15485</v>
      </c>
      <c r="P31" s="1">
        <v>180</v>
      </c>
      <c r="Q31" s="1">
        <v>45</v>
      </c>
      <c r="R31" s="1">
        <v>225</v>
      </c>
      <c r="S31" s="1">
        <v>543</v>
      </c>
      <c r="T31" s="1">
        <v>489</v>
      </c>
      <c r="U31" s="1">
        <v>1032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13920</v>
      </c>
      <c r="G32" s="1">
        <v>7278</v>
      </c>
      <c r="H32" s="1">
        <v>4746</v>
      </c>
      <c r="I32" s="1">
        <v>12024</v>
      </c>
      <c r="J32" s="1">
        <v>1168</v>
      </c>
      <c r="K32" s="1">
        <v>1050</v>
      </c>
      <c r="L32" s="1">
        <v>2218</v>
      </c>
      <c r="M32" s="1">
        <v>5776</v>
      </c>
      <c r="N32" s="1">
        <v>3432</v>
      </c>
      <c r="O32" s="1">
        <v>9208</v>
      </c>
      <c r="P32" s="1">
        <v>50</v>
      </c>
      <c r="Q32" s="1">
        <v>8</v>
      </c>
      <c r="R32" s="1">
        <v>58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16929</v>
      </c>
      <c r="G33" s="1">
        <v>6739</v>
      </c>
      <c r="H33" s="1">
        <v>3778</v>
      </c>
      <c r="I33" s="1">
        <v>10517</v>
      </c>
      <c r="J33" s="1">
        <v>1103</v>
      </c>
      <c r="K33" s="1">
        <v>925</v>
      </c>
      <c r="L33" s="1">
        <v>2028</v>
      </c>
      <c r="M33" s="1">
        <v>5264</v>
      </c>
      <c r="N33" s="1">
        <v>2551</v>
      </c>
      <c r="O33" s="1">
        <v>7815</v>
      </c>
      <c r="P33" s="1">
        <v>60</v>
      </c>
      <c r="Q33" s="1">
        <v>18</v>
      </c>
      <c r="R33" s="1">
        <v>78</v>
      </c>
      <c r="S33" s="1">
        <v>312</v>
      </c>
      <c r="T33" s="1">
        <v>284</v>
      </c>
      <c r="U33" s="1">
        <v>596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25961</v>
      </c>
      <c r="G34" s="1">
        <v>9194</v>
      </c>
      <c r="H34" s="1">
        <v>5175</v>
      </c>
      <c r="I34" s="1">
        <v>14369</v>
      </c>
      <c r="J34" s="1">
        <v>1668</v>
      </c>
      <c r="K34" s="1">
        <v>1497</v>
      </c>
      <c r="L34" s="1">
        <v>3165</v>
      </c>
      <c r="M34" s="1">
        <v>7004</v>
      </c>
      <c r="N34" s="1">
        <v>3271</v>
      </c>
      <c r="O34" s="1">
        <v>10275</v>
      </c>
      <c r="P34" s="1">
        <v>96</v>
      </c>
      <c r="Q34" s="1">
        <v>15</v>
      </c>
      <c r="R34" s="1">
        <v>111</v>
      </c>
      <c r="S34" s="1">
        <v>426</v>
      </c>
      <c r="T34" s="1">
        <v>392</v>
      </c>
      <c r="U34" s="1">
        <v>818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28371</v>
      </c>
      <c r="G35" s="1">
        <v>8625</v>
      </c>
      <c r="H35" s="1">
        <v>3871</v>
      </c>
      <c r="I35" s="1">
        <v>12496</v>
      </c>
      <c r="J35" s="1">
        <v>1739</v>
      </c>
      <c r="K35" s="1">
        <v>1432</v>
      </c>
      <c r="L35" s="1">
        <v>3171</v>
      </c>
      <c r="M35" s="1">
        <v>6485</v>
      </c>
      <c r="N35" s="1">
        <v>2132</v>
      </c>
      <c r="O35" s="1">
        <v>8617</v>
      </c>
      <c r="P35" s="1">
        <v>83</v>
      </c>
      <c r="Q35" s="1">
        <v>23</v>
      </c>
      <c r="R35" s="1">
        <v>106</v>
      </c>
      <c r="S35" s="1">
        <v>318</v>
      </c>
      <c r="T35" s="1">
        <v>284</v>
      </c>
      <c r="U35" s="1">
        <v>602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15458</v>
      </c>
      <c r="G36" s="1">
        <v>7231</v>
      </c>
      <c r="H36" s="1">
        <v>4171</v>
      </c>
      <c r="I36" s="1">
        <v>11402</v>
      </c>
      <c r="J36" s="1">
        <v>1464</v>
      </c>
      <c r="K36" s="1">
        <v>1326</v>
      </c>
      <c r="L36" s="1">
        <v>2790</v>
      </c>
      <c r="M36" s="1">
        <v>5354</v>
      </c>
      <c r="N36" s="1">
        <v>2525</v>
      </c>
      <c r="O36" s="1">
        <v>7879</v>
      </c>
      <c r="P36" s="1">
        <v>77</v>
      </c>
      <c r="Q36" s="1">
        <v>20</v>
      </c>
      <c r="R36" s="1">
        <v>97</v>
      </c>
      <c r="S36" s="1">
        <v>336</v>
      </c>
      <c r="T36" s="1">
        <v>300</v>
      </c>
      <c r="U36" s="1">
        <v>636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23251</v>
      </c>
      <c r="G37" s="1">
        <v>9542</v>
      </c>
      <c r="H37" s="1">
        <v>4742</v>
      </c>
      <c r="I37" s="1">
        <v>14284</v>
      </c>
      <c r="J37" s="1">
        <v>1544</v>
      </c>
      <c r="K37" s="1">
        <v>1341</v>
      </c>
      <c r="L37" s="1">
        <v>2885</v>
      </c>
      <c r="M37" s="1">
        <v>7544</v>
      </c>
      <c r="N37" s="1">
        <v>3061</v>
      </c>
      <c r="O37" s="1">
        <v>10605</v>
      </c>
      <c r="P37" s="1">
        <v>77</v>
      </c>
      <c r="Q37" s="1">
        <v>15</v>
      </c>
      <c r="R37" s="1">
        <v>92</v>
      </c>
      <c r="S37" s="1">
        <v>377</v>
      </c>
      <c r="T37" s="1">
        <v>325</v>
      </c>
      <c r="U37" s="1">
        <v>702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16308</v>
      </c>
      <c r="G38" s="1">
        <v>7152</v>
      </c>
      <c r="H38" s="1">
        <v>3758</v>
      </c>
      <c r="I38" s="1">
        <v>10910</v>
      </c>
      <c r="J38" s="1">
        <v>1586</v>
      </c>
      <c r="K38" s="1">
        <v>1442</v>
      </c>
      <c r="L38" s="1">
        <v>3028</v>
      </c>
      <c r="M38" s="1">
        <v>5291</v>
      </c>
      <c r="N38" s="1">
        <v>2128</v>
      </c>
      <c r="O38" s="1">
        <v>7419</v>
      </c>
      <c r="P38" s="1">
        <v>73</v>
      </c>
      <c r="Q38" s="1">
        <v>11</v>
      </c>
      <c r="R38" s="1">
        <v>84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19613</v>
      </c>
      <c r="G39" s="1">
        <v>10154</v>
      </c>
      <c r="H39" s="1">
        <v>4049</v>
      </c>
      <c r="I39" s="1">
        <v>14203</v>
      </c>
      <c r="J39" s="1">
        <v>1704</v>
      </c>
      <c r="K39" s="1">
        <v>1527</v>
      </c>
      <c r="L39" s="1">
        <v>3231</v>
      </c>
      <c r="M39" s="1">
        <v>8155</v>
      </c>
      <c r="N39" s="1">
        <v>2309</v>
      </c>
      <c r="O39" s="1">
        <v>10464</v>
      </c>
      <c r="P39" s="1">
        <v>69</v>
      </c>
      <c r="Q39" s="1">
        <v>13</v>
      </c>
      <c r="R39" s="1">
        <v>82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24155</v>
      </c>
      <c r="G40" s="1">
        <v>10445</v>
      </c>
      <c r="H40" s="1">
        <v>5935</v>
      </c>
      <c r="I40" s="1">
        <v>16380</v>
      </c>
      <c r="J40" s="1">
        <v>2231</v>
      </c>
      <c r="K40" s="1">
        <v>2004</v>
      </c>
      <c r="L40" s="1">
        <v>4235</v>
      </c>
      <c r="M40" s="1">
        <v>7608</v>
      </c>
      <c r="N40" s="1">
        <v>3467</v>
      </c>
      <c r="O40" s="1">
        <v>11075</v>
      </c>
      <c r="P40" s="1">
        <v>126</v>
      </c>
      <c r="Q40" s="1">
        <v>39</v>
      </c>
      <c r="R40" s="1">
        <v>165</v>
      </c>
      <c r="S40" s="1">
        <v>480</v>
      </c>
      <c r="T40" s="1">
        <v>425</v>
      </c>
      <c r="U40" s="1">
        <v>905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23576</v>
      </c>
      <c r="G41" s="1">
        <v>7071</v>
      </c>
      <c r="H41" s="1">
        <v>3841</v>
      </c>
      <c r="I41" s="1">
        <v>10912</v>
      </c>
      <c r="J41" s="1">
        <v>1197</v>
      </c>
      <c r="K41" s="1">
        <v>1081</v>
      </c>
      <c r="L41" s="1">
        <v>2278</v>
      </c>
      <c r="M41" s="1">
        <v>5490</v>
      </c>
      <c r="N41" s="1">
        <v>2470</v>
      </c>
      <c r="O41" s="1">
        <v>7960</v>
      </c>
      <c r="P41" s="1">
        <v>85</v>
      </c>
      <c r="Q41" s="1">
        <v>20</v>
      </c>
      <c r="R41" s="1">
        <v>105</v>
      </c>
      <c r="S41" s="1">
        <v>299</v>
      </c>
      <c r="T41" s="1">
        <v>270</v>
      </c>
      <c r="U41" s="1">
        <v>569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31133</v>
      </c>
      <c r="G42" s="1">
        <v>7688</v>
      </c>
      <c r="H42" s="1">
        <v>4138</v>
      </c>
      <c r="I42" s="1">
        <v>11826</v>
      </c>
      <c r="J42" s="1">
        <v>1413</v>
      </c>
      <c r="K42" s="1">
        <v>1250</v>
      </c>
      <c r="L42" s="1">
        <v>2663</v>
      </c>
      <c r="M42" s="1">
        <v>5883</v>
      </c>
      <c r="N42" s="1">
        <v>2601</v>
      </c>
      <c r="O42" s="1">
        <v>8484</v>
      </c>
      <c r="P42" s="1">
        <v>105</v>
      </c>
      <c r="Q42" s="1">
        <v>27</v>
      </c>
      <c r="R42" s="1">
        <v>132</v>
      </c>
      <c r="S42" s="1">
        <v>287</v>
      </c>
      <c r="T42" s="1">
        <v>260</v>
      </c>
      <c r="U42" s="1">
        <v>547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21086</v>
      </c>
      <c r="G43" s="1">
        <v>8057</v>
      </c>
      <c r="H43" s="1">
        <v>4653</v>
      </c>
      <c r="I43" s="1">
        <v>12710</v>
      </c>
      <c r="J43" s="1">
        <v>2033</v>
      </c>
      <c r="K43" s="1">
        <v>1921</v>
      </c>
      <c r="L43" s="1">
        <v>3954</v>
      </c>
      <c r="M43" s="1">
        <v>5623</v>
      </c>
      <c r="N43" s="1">
        <v>2447</v>
      </c>
      <c r="O43" s="1">
        <v>8070</v>
      </c>
      <c r="P43" s="1">
        <v>125</v>
      </c>
      <c r="Q43" s="1">
        <v>31</v>
      </c>
      <c r="R43" s="1">
        <v>156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25790</v>
      </c>
      <c r="G44" s="1">
        <v>11301</v>
      </c>
      <c r="H44" s="1">
        <v>6328</v>
      </c>
      <c r="I44" s="1">
        <v>17629</v>
      </c>
      <c r="J44" s="1">
        <v>2534</v>
      </c>
      <c r="K44" s="1">
        <v>2308</v>
      </c>
      <c r="L44" s="1">
        <v>4842</v>
      </c>
      <c r="M44" s="1">
        <v>8192</v>
      </c>
      <c r="N44" s="1">
        <v>3585</v>
      </c>
      <c r="O44" s="1">
        <v>11777</v>
      </c>
      <c r="P44" s="1">
        <v>153</v>
      </c>
      <c r="Q44" s="1">
        <v>50</v>
      </c>
      <c r="R44" s="1">
        <v>203</v>
      </c>
      <c r="S44" s="1">
        <v>422</v>
      </c>
      <c r="T44" s="1">
        <v>385</v>
      </c>
      <c r="U44" s="1">
        <v>807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35026</v>
      </c>
      <c r="G45" s="1">
        <v>11829</v>
      </c>
      <c r="H45" s="1">
        <v>7215</v>
      </c>
      <c r="I45" s="1">
        <v>19044</v>
      </c>
      <c r="J45" s="1">
        <v>2901</v>
      </c>
      <c r="K45" s="1">
        <v>2659</v>
      </c>
      <c r="L45" s="1">
        <v>5560</v>
      </c>
      <c r="M45" s="1">
        <v>8177</v>
      </c>
      <c r="N45" s="1">
        <v>3991</v>
      </c>
      <c r="O45" s="1">
        <v>12168</v>
      </c>
      <c r="P45" s="1">
        <v>217</v>
      </c>
      <c r="Q45" s="1">
        <v>75</v>
      </c>
      <c r="R45" s="1">
        <v>292</v>
      </c>
      <c r="S45" s="1">
        <v>534</v>
      </c>
      <c r="T45" s="1">
        <v>490</v>
      </c>
      <c r="U45" s="1">
        <v>1024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25725</v>
      </c>
      <c r="G46" s="1">
        <v>8978</v>
      </c>
      <c r="H46" s="1">
        <v>4748</v>
      </c>
      <c r="I46" s="1">
        <v>13726</v>
      </c>
      <c r="J46" s="1">
        <v>1765</v>
      </c>
      <c r="K46" s="1">
        <v>1522</v>
      </c>
      <c r="L46" s="1">
        <v>3287</v>
      </c>
      <c r="M46" s="1">
        <v>6860</v>
      </c>
      <c r="N46" s="1">
        <v>2953</v>
      </c>
      <c r="O46" s="1">
        <v>9813</v>
      </c>
      <c r="P46" s="1">
        <v>83</v>
      </c>
      <c r="Q46" s="1">
        <v>21</v>
      </c>
      <c r="R46" s="1">
        <v>104</v>
      </c>
      <c r="S46" s="1">
        <v>270</v>
      </c>
      <c r="T46" s="1">
        <v>252</v>
      </c>
      <c r="U46" s="1">
        <v>522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39317</v>
      </c>
      <c r="G47" s="1">
        <v>16641</v>
      </c>
      <c r="H47" s="1">
        <v>8309</v>
      </c>
      <c r="I47" s="1">
        <v>24950</v>
      </c>
      <c r="J47" s="1">
        <v>2839</v>
      </c>
      <c r="K47" s="1">
        <v>2526</v>
      </c>
      <c r="L47" s="1">
        <v>5365</v>
      </c>
      <c r="M47" s="1">
        <v>12939</v>
      </c>
      <c r="N47" s="1">
        <v>5149</v>
      </c>
      <c r="O47" s="1">
        <v>18088</v>
      </c>
      <c r="P47" s="1">
        <v>192</v>
      </c>
      <c r="Q47" s="1">
        <v>30</v>
      </c>
      <c r="R47" s="1">
        <v>222</v>
      </c>
      <c r="S47" s="1">
        <v>671</v>
      </c>
      <c r="T47" s="1">
        <v>604</v>
      </c>
      <c r="U47" s="1">
        <v>1275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15369</v>
      </c>
      <c r="G48" s="1">
        <v>5866</v>
      </c>
      <c r="H48" s="1">
        <v>3468</v>
      </c>
      <c r="I48" s="1">
        <v>9334</v>
      </c>
      <c r="J48" s="1">
        <v>1340</v>
      </c>
      <c r="K48" s="1">
        <v>1170</v>
      </c>
      <c r="L48" s="1">
        <v>2510</v>
      </c>
      <c r="M48" s="1">
        <v>4241</v>
      </c>
      <c r="N48" s="1">
        <v>2082</v>
      </c>
      <c r="O48" s="1">
        <v>6323</v>
      </c>
      <c r="P48" s="1">
        <v>57</v>
      </c>
      <c r="Q48" s="1">
        <v>16</v>
      </c>
      <c r="R48" s="1">
        <v>73</v>
      </c>
      <c r="S48" s="1">
        <v>228</v>
      </c>
      <c r="T48" s="1">
        <v>200</v>
      </c>
      <c r="U48" s="1">
        <v>428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37703</v>
      </c>
      <c r="G49" s="1">
        <v>15361</v>
      </c>
      <c r="H49" s="1">
        <v>9117</v>
      </c>
      <c r="I49" s="1">
        <v>24478</v>
      </c>
      <c r="J49" s="1">
        <v>3887</v>
      </c>
      <c r="K49" s="1">
        <v>3589</v>
      </c>
      <c r="L49" s="1">
        <v>7476</v>
      </c>
      <c r="M49" s="1">
        <v>10634</v>
      </c>
      <c r="N49" s="1">
        <v>4934</v>
      </c>
      <c r="O49" s="1">
        <v>15568</v>
      </c>
      <c r="P49" s="1">
        <v>270</v>
      </c>
      <c r="Q49" s="1">
        <v>92</v>
      </c>
      <c r="R49" s="1">
        <v>362</v>
      </c>
      <c r="S49" s="1">
        <v>570</v>
      </c>
      <c r="T49" s="1">
        <v>502</v>
      </c>
      <c r="U49" s="1">
        <v>1072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17641</v>
      </c>
      <c r="G50" s="1">
        <v>7027</v>
      </c>
      <c r="H50" s="1">
        <v>3776</v>
      </c>
      <c r="I50" s="1">
        <v>10803</v>
      </c>
      <c r="J50" s="1">
        <v>1534</v>
      </c>
      <c r="K50" s="1">
        <v>1365</v>
      </c>
      <c r="L50" s="1">
        <v>2899</v>
      </c>
      <c r="M50" s="1">
        <v>5181</v>
      </c>
      <c r="N50" s="1">
        <v>2195</v>
      </c>
      <c r="O50" s="1">
        <v>7376</v>
      </c>
      <c r="P50" s="1">
        <v>83</v>
      </c>
      <c r="Q50" s="1">
        <v>13</v>
      </c>
      <c r="R50" s="1">
        <v>96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34466</v>
      </c>
      <c r="G51" s="1">
        <v>18459</v>
      </c>
      <c r="H51" s="1">
        <v>9847</v>
      </c>
      <c r="I51" s="1">
        <v>28306</v>
      </c>
      <c r="J51" s="1">
        <v>5464</v>
      </c>
      <c r="K51" s="1">
        <v>5037</v>
      </c>
      <c r="L51" s="1">
        <v>10501</v>
      </c>
      <c r="M51" s="1">
        <v>12234</v>
      </c>
      <c r="N51" s="1">
        <v>4269</v>
      </c>
      <c r="O51" s="1">
        <v>16503</v>
      </c>
      <c r="P51" s="1">
        <v>254</v>
      </c>
      <c r="Q51" s="1">
        <v>81</v>
      </c>
      <c r="R51" s="1">
        <v>335</v>
      </c>
      <c r="S51" s="1">
        <v>507</v>
      </c>
      <c r="T51" s="1">
        <v>460</v>
      </c>
      <c r="U51" s="1">
        <v>967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46578</v>
      </c>
      <c r="G52" s="1">
        <v>19506</v>
      </c>
      <c r="H52" s="1">
        <v>8114</v>
      </c>
      <c r="I52" s="1">
        <v>27620</v>
      </c>
      <c r="J52" s="1">
        <v>3600</v>
      </c>
      <c r="K52" s="1">
        <v>3206</v>
      </c>
      <c r="L52" s="1">
        <v>6806</v>
      </c>
      <c r="M52" s="1">
        <v>15237</v>
      </c>
      <c r="N52" s="1">
        <v>4413</v>
      </c>
      <c r="O52" s="1">
        <v>19650</v>
      </c>
      <c r="P52" s="1">
        <v>192</v>
      </c>
      <c r="Q52" s="1">
        <v>59</v>
      </c>
      <c r="R52" s="1">
        <v>251</v>
      </c>
      <c r="S52" s="1">
        <v>477</v>
      </c>
      <c r="T52" s="1">
        <v>436</v>
      </c>
      <c r="U52" s="1">
        <v>913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12982</v>
      </c>
      <c r="G53" s="1">
        <v>4802</v>
      </c>
      <c r="H53" s="1">
        <v>2363</v>
      </c>
      <c r="I53" s="1">
        <v>7165</v>
      </c>
      <c r="J53" s="1">
        <v>1252</v>
      </c>
      <c r="K53" s="1">
        <v>1115</v>
      </c>
      <c r="L53" s="1">
        <v>2367</v>
      </c>
      <c r="M53" s="1">
        <v>3423</v>
      </c>
      <c r="N53" s="1">
        <v>1164</v>
      </c>
      <c r="O53" s="1">
        <v>4587</v>
      </c>
      <c r="P53" s="1">
        <v>43</v>
      </c>
      <c r="Q53" s="1">
        <v>13</v>
      </c>
      <c r="R53" s="1">
        <v>56</v>
      </c>
      <c r="S53" s="1">
        <v>84</v>
      </c>
      <c r="T53" s="1">
        <v>71</v>
      </c>
      <c r="U53" s="1">
        <v>155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8272</v>
      </c>
      <c r="G54" s="1">
        <v>4249</v>
      </c>
      <c r="H54" s="1">
        <v>2350</v>
      </c>
      <c r="I54" s="1">
        <v>6599</v>
      </c>
      <c r="J54" s="1">
        <v>1223</v>
      </c>
      <c r="K54" s="1">
        <v>1134</v>
      </c>
      <c r="L54" s="1">
        <v>2357</v>
      </c>
      <c r="M54" s="1">
        <v>2944</v>
      </c>
      <c r="N54" s="1">
        <v>1152</v>
      </c>
      <c r="O54" s="1">
        <v>4096</v>
      </c>
      <c r="P54" s="1">
        <v>27</v>
      </c>
      <c r="Q54" s="1">
        <v>13</v>
      </c>
      <c r="R54" s="1">
        <v>40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12255</v>
      </c>
      <c r="G55" s="1">
        <v>5122</v>
      </c>
      <c r="H55" s="1">
        <v>2621</v>
      </c>
      <c r="I55" s="1">
        <v>7743</v>
      </c>
      <c r="J55" s="1">
        <v>1411</v>
      </c>
      <c r="K55" s="1">
        <v>1224</v>
      </c>
      <c r="L55" s="1">
        <v>2635</v>
      </c>
      <c r="M55" s="1">
        <v>3633</v>
      </c>
      <c r="N55" s="1">
        <v>1355</v>
      </c>
      <c r="O55" s="1">
        <v>4988</v>
      </c>
      <c r="P55" s="1">
        <v>38</v>
      </c>
      <c r="Q55" s="1">
        <v>8</v>
      </c>
      <c r="R55" s="1">
        <v>46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10279</v>
      </c>
      <c r="G56" s="1">
        <v>5532</v>
      </c>
      <c r="H56" s="1">
        <v>1949</v>
      </c>
      <c r="I56" s="1">
        <v>7481</v>
      </c>
      <c r="J56" s="1">
        <v>1011</v>
      </c>
      <c r="K56" s="1">
        <v>865</v>
      </c>
      <c r="L56" s="1">
        <v>1876</v>
      </c>
      <c r="M56" s="1">
        <v>4385</v>
      </c>
      <c r="N56" s="1">
        <v>987</v>
      </c>
      <c r="O56" s="1">
        <v>5372</v>
      </c>
      <c r="P56" s="1">
        <v>33</v>
      </c>
      <c r="Q56" s="1">
        <v>10</v>
      </c>
      <c r="R56" s="1">
        <v>43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1326</v>
      </c>
      <c r="G57" s="1">
        <v>905</v>
      </c>
      <c r="H57" s="1">
        <v>573</v>
      </c>
      <c r="I57" s="1">
        <v>1478</v>
      </c>
      <c r="J57" s="1">
        <v>213</v>
      </c>
      <c r="K57" s="1">
        <v>178</v>
      </c>
      <c r="L57" s="1">
        <v>391</v>
      </c>
      <c r="M57" s="1">
        <v>669</v>
      </c>
      <c r="N57" s="1">
        <v>380</v>
      </c>
      <c r="O57" s="1">
        <v>1049</v>
      </c>
      <c r="P57" s="1">
        <v>7</v>
      </c>
      <c r="Q57" s="1">
        <v>0</v>
      </c>
      <c r="R57" s="1">
        <v>7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13220</v>
      </c>
      <c r="G58" s="1">
        <v>6166</v>
      </c>
      <c r="H58" s="1">
        <v>2809</v>
      </c>
      <c r="I58" s="1">
        <v>8975</v>
      </c>
      <c r="J58" s="1">
        <v>1318</v>
      </c>
      <c r="K58" s="1">
        <v>1065</v>
      </c>
      <c r="L58" s="1">
        <v>2383</v>
      </c>
      <c r="M58" s="1">
        <v>4630</v>
      </c>
      <c r="N58" s="1">
        <v>1592</v>
      </c>
      <c r="O58" s="1">
        <v>6222</v>
      </c>
      <c r="P58" s="1">
        <v>56</v>
      </c>
      <c r="Q58" s="1">
        <v>12</v>
      </c>
      <c r="R58" s="1">
        <v>68</v>
      </c>
      <c r="S58" s="1">
        <v>162</v>
      </c>
      <c r="T58" s="1">
        <v>140</v>
      </c>
      <c r="U58" s="1">
        <v>302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24213</v>
      </c>
      <c r="G59" s="1">
        <v>10809</v>
      </c>
      <c r="H59" s="1">
        <v>5297</v>
      </c>
      <c r="I59" s="1">
        <v>16106</v>
      </c>
      <c r="J59" s="1">
        <v>2310</v>
      </c>
      <c r="K59" s="1">
        <v>2082</v>
      </c>
      <c r="L59" s="1">
        <v>4392</v>
      </c>
      <c r="M59" s="1">
        <v>8092</v>
      </c>
      <c r="N59" s="1">
        <v>2928</v>
      </c>
      <c r="O59" s="1">
        <v>11020</v>
      </c>
      <c r="P59" s="1">
        <v>111</v>
      </c>
      <c r="Q59" s="1">
        <v>18</v>
      </c>
      <c r="R59" s="1">
        <v>129</v>
      </c>
      <c r="S59" s="1">
        <v>296</v>
      </c>
      <c r="T59" s="1">
        <v>269</v>
      </c>
      <c r="U59" s="1">
        <v>565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22014</v>
      </c>
      <c r="G60" s="1">
        <v>8986</v>
      </c>
      <c r="H60" s="1">
        <v>5226</v>
      </c>
      <c r="I60" s="1">
        <v>14212</v>
      </c>
      <c r="J60" s="1">
        <v>1977</v>
      </c>
      <c r="K60" s="1">
        <v>1622</v>
      </c>
      <c r="L60" s="1">
        <v>3599</v>
      </c>
      <c r="M60" s="1">
        <v>6368</v>
      </c>
      <c r="N60" s="1">
        <v>3086</v>
      </c>
      <c r="O60" s="1">
        <v>9454</v>
      </c>
      <c r="P60" s="1">
        <v>83</v>
      </c>
      <c r="Q60" s="1">
        <v>21</v>
      </c>
      <c r="R60" s="1">
        <v>104</v>
      </c>
      <c r="S60" s="1">
        <v>558</v>
      </c>
      <c r="T60" s="1">
        <v>497</v>
      </c>
      <c r="U60" s="1">
        <v>1055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1875</v>
      </c>
      <c r="G61" s="1">
        <v>871</v>
      </c>
      <c r="H61" s="1">
        <v>560</v>
      </c>
      <c r="I61" s="1">
        <v>1431</v>
      </c>
      <c r="J61" s="1">
        <v>240</v>
      </c>
      <c r="K61" s="1">
        <v>222</v>
      </c>
      <c r="L61" s="1">
        <v>462</v>
      </c>
      <c r="M61" s="1">
        <v>585</v>
      </c>
      <c r="N61" s="1">
        <v>301</v>
      </c>
      <c r="O61" s="1">
        <v>886</v>
      </c>
      <c r="P61" s="1">
        <v>9</v>
      </c>
      <c r="Q61" s="1">
        <v>3</v>
      </c>
      <c r="R61" s="1">
        <v>12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3956</v>
      </c>
      <c r="G62" s="1">
        <v>3234</v>
      </c>
      <c r="H62" s="1">
        <v>1966</v>
      </c>
      <c r="I62" s="1">
        <v>5200</v>
      </c>
      <c r="J62" s="1">
        <v>1355</v>
      </c>
      <c r="K62" s="1">
        <v>1280</v>
      </c>
      <c r="L62" s="1">
        <v>2635</v>
      </c>
      <c r="M62" s="1">
        <v>1797</v>
      </c>
      <c r="N62" s="1">
        <v>629</v>
      </c>
      <c r="O62" s="1">
        <v>2426</v>
      </c>
      <c r="P62" s="1">
        <v>35</v>
      </c>
      <c r="Q62" s="1">
        <v>15</v>
      </c>
      <c r="R62" s="1">
        <v>50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1995</v>
      </c>
      <c r="G63" s="1">
        <v>1760</v>
      </c>
      <c r="H63" s="1">
        <v>1270</v>
      </c>
      <c r="I63" s="1">
        <v>3030</v>
      </c>
      <c r="J63" s="1">
        <v>521</v>
      </c>
      <c r="K63" s="1">
        <v>503</v>
      </c>
      <c r="L63" s="1">
        <v>1024</v>
      </c>
      <c r="M63" s="1">
        <v>1100</v>
      </c>
      <c r="N63" s="1">
        <v>656</v>
      </c>
      <c r="O63" s="1">
        <v>1756</v>
      </c>
      <c r="P63" s="1">
        <v>26</v>
      </c>
      <c r="Q63" s="1">
        <v>6</v>
      </c>
      <c r="R63" s="1">
        <v>32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10349</v>
      </c>
      <c r="G64" s="1">
        <v>4712</v>
      </c>
      <c r="H64" s="1">
        <v>2578</v>
      </c>
      <c r="I64" s="1">
        <v>7290</v>
      </c>
      <c r="J64" s="1">
        <v>1390</v>
      </c>
      <c r="K64" s="1">
        <v>1274</v>
      </c>
      <c r="L64" s="1">
        <v>2664</v>
      </c>
      <c r="M64" s="1">
        <v>3111</v>
      </c>
      <c r="N64" s="1">
        <v>1153</v>
      </c>
      <c r="O64" s="1">
        <v>4264</v>
      </c>
      <c r="P64" s="1">
        <v>63</v>
      </c>
      <c r="Q64" s="1">
        <v>15</v>
      </c>
      <c r="R64" s="1">
        <v>78</v>
      </c>
      <c r="S64" s="1">
        <v>148</v>
      </c>
      <c r="T64" s="1">
        <v>136</v>
      </c>
      <c r="U64" s="1">
        <v>284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27953</v>
      </c>
      <c r="G65" s="1">
        <v>10728</v>
      </c>
      <c r="H65" s="1">
        <v>5409</v>
      </c>
      <c r="I65" s="1">
        <v>16137</v>
      </c>
      <c r="J65" s="1">
        <v>2112</v>
      </c>
      <c r="K65" s="1">
        <v>1919</v>
      </c>
      <c r="L65" s="1">
        <v>4031</v>
      </c>
      <c r="M65" s="1">
        <v>8199</v>
      </c>
      <c r="N65" s="1">
        <v>3189</v>
      </c>
      <c r="O65" s="1">
        <v>11388</v>
      </c>
      <c r="P65" s="1">
        <v>105</v>
      </c>
      <c r="Q65" s="1">
        <v>22</v>
      </c>
      <c r="R65" s="1">
        <v>127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27325</v>
      </c>
      <c r="G66" s="1">
        <v>9892</v>
      </c>
      <c r="H66" s="1">
        <v>5764</v>
      </c>
      <c r="I66" s="1">
        <v>15656</v>
      </c>
      <c r="J66" s="1">
        <v>2155</v>
      </c>
      <c r="K66" s="1">
        <v>1932</v>
      </c>
      <c r="L66" s="1">
        <v>4087</v>
      </c>
      <c r="M66" s="1">
        <v>7356</v>
      </c>
      <c r="N66" s="1">
        <v>3566</v>
      </c>
      <c r="O66" s="1">
        <v>10922</v>
      </c>
      <c r="P66" s="1">
        <v>118</v>
      </c>
      <c r="Q66" s="1">
        <v>26</v>
      </c>
      <c r="R66" s="1">
        <v>144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2088</v>
      </c>
      <c r="G67" s="1">
        <v>1499</v>
      </c>
      <c r="H67" s="1">
        <v>970</v>
      </c>
      <c r="I67" s="1">
        <v>2469</v>
      </c>
      <c r="J67" s="1">
        <v>470</v>
      </c>
      <c r="K67" s="1">
        <v>441</v>
      </c>
      <c r="L67" s="1">
        <v>911</v>
      </c>
      <c r="M67" s="1">
        <v>946</v>
      </c>
      <c r="N67" s="1">
        <v>466</v>
      </c>
      <c r="O67" s="1">
        <v>1412</v>
      </c>
      <c r="P67" s="1">
        <v>16</v>
      </c>
      <c r="Q67" s="1">
        <v>1</v>
      </c>
      <c r="R67" s="1">
        <v>17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5266</v>
      </c>
      <c r="G68" s="1">
        <v>3042</v>
      </c>
      <c r="H68" s="1">
        <v>2013</v>
      </c>
      <c r="I68" s="1">
        <v>5055</v>
      </c>
      <c r="J68" s="1">
        <v>844</v>
      </c>
      <c r="K68" s="1">
        <v>779</v>
      </c>
      <c r="L68" s="1">
        <v>1623</v>
      </c>
      <c r="M68" s="1">
        <v>2040</v>
      </c>
      <c r="N68" s="1">
        <v>1117</v>
      </c>
      <c r="O68" s="1">
        <v>3157</v>
      </c>
      <c r="P68" s="1">
        <v>34</v>
      </c>
      <c r="Q68" s="1">
        <v>11</v>
      </c>
      <c r="R68" s="1">
        <v>45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11911</v>
      </c>
      <c r="G69" s="1">
        <v>5339</v>
      </c>
      <c r="H69" s="1">
        <v>2784</v>
      </c>
      <c r="I69" s="1">
        <v>8123</v>
      </c>
      <c r="J69" s="1">
        <v>1328</v>
      </c>
      <c r="K69" s="1">
        <v>1223</v>
      </c>
      <c r="L69" s="1">
        <v>2551</v>
      </c>
      <c r="M69" s="1">
        <v>3838</v>
      </c>
      <c r="N69" s="1">
        <v>1423</v>
      </c>
      <c r="O69" s="1">
        <v>5261</v>
      </c>
      <c r="P69" s="1">
        <v>52</v>
      </c>
      <c r="Q69" s="1">
        <v>24</v>
      </c>
      <c r="R69" s="1">
        <v>76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7846</v>
      </c>
      <c r="G70" s="1">
        <v>6085</v>
      </c>
      <c r="H70" s="1">
        <v>3342</v>
      </c>
      <c r="I70" s="1">
        <v>9427</v>
      </c>
      <c r="J70" s="1">
        <v>1906</v>
      </c>
      <c r="K70" s="1">
        <v>1770</v>
      </c>
      <c r="L70" s="1">
        <v>3676</v>
      </c>
      <c r="M70" s="1">
        <v>4030</v>
      </c>
      <c r="N70" s="1">
        <v>1468</v>
      </c>
      <c r="O70" s="1">
        <v>5498</v>
      </c>
      <c r="P70" s="1">
        <v>56</v>
      </c>
      <c r="Q70" s="1">
        <v>23</v>
      </c>
      <c r="R70" s="1">
        <v>79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12198</v>
      </c>
      <c r="G71" s="1">
        <v>12208</v>
      </c>
      <c r="H71" s="1">
        <v>8870</v>
      </c>
      <c r="I71" s="1">
        <v>21078</v>
      </c>
      <c r="J71" s="1">
        <v>961</v>
      </c>
      <c r="K71" s="1">
        <v>864</v>
      </c>
      <c r="L71" s="1">
        <v>1825</v>
      </c>
      <c r="M71" s="1">
        <v>10346</v>
      </c>
      <c r="N71" s="1">
        <v>7223</v>
      </c>
      <c r="O71" s="1">
        <v>17569</v>
      </c>
      <c r="P71" s="1">
        <v>36</v>
      </c>
      <c r="Q71" s="1">
        <v>10</v>
      </c>
      <c r="R71" s="1">
        <v>46</v>
      </c>
      <c r="S71" s="1">
        <v>865</v>
      </c>
      <c r="T71" s="1">
        <v>773</v>
      </c>
      <c r="U71" s="1">
        <v>1638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14520</v>
      </c>
      <c r="G72" s="1">
        <v>5463</v>
      </c>
      <c r="H72" s="1">
        <v>2660</v>
      </c>
      <c r="I72" s="1">
        <v>8123</v>
      </c>
      <c r="J72" s="1">
        <v>1147</v>
      </c>
      <c r="K72" s="1">
        <v>958</v>
      </c>
      <c r="L72" s="1">
        <v>2105</v>
      </c>
      <c r="M72" s="1">
        <v>4070</v>
      </c>
      <c r="N72" s="1">
        <v>1528</v>
      </c>
      <c r="O72" s="1">
        <v>5598</v>
      </c>
      <c r="P72" s="1">
        <v>67</v>
      </c>
      <c r="Q72" s="1">
        <v>17</v>
      </c>
      <c r="R72" s="1">
        <v>84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36863</v>
      </c>
      <c r="G73" s="1">
        <v>16836</v>
      </c>
      <c r="H73" s="1">
        <v>8402</v>
      </c>
      <c r="I73" s="1">
        <v>25238</v>
      </c>
      <c r="J73" s="1">
        <v>3243</v>
      </c>
      <c r="K73" s="1">
        <v>2879</v>
      </c>
      <c r="L73" s="1">
        <v>6122</v>
      </c>
      <c r="M73" s="1">
        <v>12832</v>
      </c>
      <c r="N73" s="1">
        <v>4933</v>
      </c>
      <c r="O73" s="1">
        <v>17765</v>
      </c>
      <c r="P73" s="1">
        <v>146</v>
      </c>
      <c r="Q73" s="1">
        <v>26</v>
      </c>
      <c r="R73" s="1">
        <v>172</v>
      </c>
      <c r="S73" s="1">
        <v>615</v>
      </c>
      <c r="T73" s="1">
        <v>564</v>
      </c>
      <c r="U73" s="1">
        <v>1179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19684</v>
      </c>
      <c r="G74" s="1">
        <v>9169</v>
      </c>
      <c r="H74" s="1">
        <v>5518</v>
      </c>
      <c r="I74" s="1">
        <v>14687</v>
      </c>
      <c r="J74" s="1">
        <v>2538</v>
      </c>
      <c r="K74" s="1">
        <v>2352</v>
      </c>
      <c r="L74" s="1">
        <v>4890</v>
      </c>
      <c r="M74" s="1">
        <v>6027</v>
      </c>
      <c r="N74" s="1">
        <v>2724</v>
      </c>
      <c r="O74" s="1">
        <v>8751</v>
      </c>
      <c r="P74" s="1">
        <v>174</v>
      </c>
      <c r="Q74" s="1">
        <v>53</v>
      </c>
      <c r="R74" s="1">
        <v>227</v>
      </c>
      <c r="S74" s="1">
        <v>430</v>
      </c>
      <c r="T74" s="1">
        <v>389</v>
      </c>
      <c r="U74" s="1">
        <v>819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22640</v>
      </c>
      <c r="G75" s="1">
        <v>10208</v>
      </c>
      <c r="H75" s="1">
        <v>5800</v>
      </c>
      <c r="I75" s="1">
        <v>16008</v>
      </c>
      <c r="J75" s="1">
        <v>2149</v>
      </c>
      <c r="K75" s="1">
        <v>1959</v>
      </c>
      <c r="L75" s="1">
        <v>4108</v>
      </c>
      <c r="M75" s="1">
        <v>7628</v>
      </c>
      <c r="N75" s="1">
        <v>3518</v>
      </c>
      <c r="O75" s="1">
        <v>11146</v>
      </c>
      <c r="P75" s="1">
        <v>86</v>
      </c>
      <c r="Q75" s="1">
        <v>12</v>
      </c>
      <c r="R75" s="1">
        <v>98</v>
      </c>
      <c r="S75" s="1">
        <v>345</v>
      </c>
      <c r="T75" s="1">
        <v>311</v>
      </c>
      <c r="U75" s="1">
        <v>656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15154</v>
      </c>
      <c r="G76" s="1">
        <v>9351</v>
      </c>
      <c r="H76" s="1">
        <v>3610</v>
      </c>
      <c r="I76" s="1">
        <v>12961</v>
      </c>
      <c r="J76" s="1">
        <v>1831</v>
      </c>
      <c r="K76" s="1">
        <v>1580</v>
      </c>
      <c r="L76" s="1">
        <v>3411</v>
      </c>
      <c r="M76" s="1">
        <v>7283</v>
      </c>
      <c r="N76" s="1">
        <v>1840</v>
      </c>
      <c r="O76" s="1">
        <v>9123</v>
      </c>
      <c r="P76" s="1">
        <v>41</v>
      </c>
      <c r="Q76" s="1">
        <v>15</v>
      </c>
      <c r="R76" s="1">
        <v>56</v>
      </c>
      <c r="S76" s="1">
        <v>196</v>
      </c>
      <c r="T76" s="1">
        <v>175</v>
      </c>
      <c r="U76" s="1">
        <v>371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57704</v>
      </c>
      <c r="G77" s="1">
        <v>14948</v>
      </c>
      <c r="H77" s="1">
        <v>6513</v>
      </c>
      <c r="I77" s="1">
        <v>21461</v>
      </c>
      <c r="J77" s="1">
        <v>2413</v>
      </c>
      <c r="K77" s="1">
        <v>2020</v>
      </c>
      <c r="L77" s="1">
        <v>4433</v>
      </c>
      <c r="M77" s="1">
        <v>11681</v>
      </c>
      <c r="N77" s="1">
        <v>4013</v>
      </c>
      <c r="O77" s="1">
        <v>15694</v>
      </c>
      <c r="P77" s="1">
        <v>436</v>
      </c>
      <c r="Q77" s="1">
        <v>107</v>
      </c>
      <c r="R77" s="1">
        <v>543</v>
      </c>
      <c r="S77" s="1">
        <v>418</v>
      </c>
      <c r="T77" s="1">
        <v>373</v>
      </c>
      <c r="U77" s="1">
        <v>791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15691</v>
      </c>
      <c r="G78" s="1">
        <v>5619</v>
      </c>
      <c r="H78" s="1">
        <v>2877</v>
      </c>
      <c r="I78" s="1">
        <v>8496</v>
      </c>
      <c r="J78" s="1">
        <v>1185</v>
      </c>
      <c r="K78" s="1">
        <v>1041</v>
      </c>
      <c r="L78" s="1">
        <v>2226</v>
      </c>
      <c r="M78" s="1">
        <v>4150</v>
      </c>
      <c r="N78" s="1">
        <v>1625</v>
      </c>
      <c r="O78" s="1">
        <v>5775</v>
      </c>
      <c r="P78" s="1">
        <v>85</v>
      </c>
      <c r="Q78" s="1">
        <v>33</v>
      </c>
      <c r="R78" s="1">
        <v>118</v>
      </c>
      <c r="S78" s="1">
        <v>199</v>
      </c>
      <c r="T78" s="1">
        <v>178</v>
      </c>
      <c r="U78" s="1">
        <v>377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17673</v>
      </c>
      <c r="G79" s="1">
        <v>9301</v>
      </c>
      <c r="H79" s="1">
        <v>5409</v>
      </c>
      <c r="I79" s="1">
        <v>14710</v>
      </c>
      <c r="J79" s="1">
        <v>2937</v>
      </c>
      <c r="K79" s="1">
        <v>2746</v>
      </c>
      <c r="L79" s="1">
        <v>5683</v>
      </c>
      <c r="M79" s="1">
        <v>5989</v>
      </c>
      <c r="N79" s="1">
        <v>2395</v>
      </c>
      <c r="O79" s="1">
        <v>8384</v>
      </c>
      <c r="P79" s="1">
        <v>105</v>
      </c>
      <c r="Q79" s="1">
        <v>31</v>
      </c>
      <c r="R79" s="1">
        <v>136</v>
      </c>
      <c r="S79" s="1">
        <v>270</v>
      </c>
      <c r="T79" s="1">
        <v>237</v>
      </c>
      <c r="U79" s="1">
        <v>507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23006</v>
      </c>
      <c r="G80" s="1">
        <v>10719</v>
      </c>
      <c r="H80" s="1">
        <v>6006</v>
      </c>
      <c r="I80" s="1">
        <v>16725</v>
      </c>
      <c r="J80" s="1">
        <v>3541</v>
      </c>
      <c r="K80" s="1">
        <v>3310</v>
      </c>
      <c r="L80" s="1">
        <v>6851</v>
      </c>
      <c r="M80" s="1">
        <v>6909</v>
      </c>
      <c r="N80" s="1">
        <v>2514</v>
      </c>
      <c r="O80" s="1">
        <v>9423</v>
      </c>
      <c r="P80" s="1">
        <v>119</v>
      </c>
      <c r="Q80" s="1">
        <v>40</v>
      </c>
      <c r="R80" s="1">
        <v>159</v>
      </c>
      <c r="S80" s="1">
        <v>150</v>
      </c>
      <c r="T80" s="1">
        <v>142</v>
      </c>
      <c r="U80" s="1">
        <v>292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20489</v>
      </c>
      <c r="G81" s="1">
        <v>5245</v>
      </c>
      <c r="H81" s="1">
        <v>2404</v>
      </c>
      <c r="I81" s="1">
        <v>7649</v>
      </c>
      <c r="J81" s="1">
        <v>1084</v>
      </c>
      <c r="K81" s="1">
        <v>964</v>
      </c>
      <c r="L81" s="1">
        <v>2048</v>
      </c>
      <c r="M81" s="1">
        <v>4026</v>
      </c>
      <c r="N81" s="1">
        <v>1348</v>
      </c>
      <c r="O81" s="1">
        <v>5374</v>
      </c>
      <c r="P81" s="1">
        <v>55</v>
      </c>
      <c r="Q81" s="1">
        <v>16</v>
      </c>
      <c r="R81" s="1">
        <v>71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13960</v>
      </c>
      <c r="G82" s="1">
        <v>4275</v>
      </c>
      <c r="H82" s="1">
        <v>2240</v>
      </c>
      <c r="I82" s="1">
        <v>6515</v>
      </c>
      <c r="J82" s="1">
        <v>1298</v>
      </c>
      <c r="K82" s="1">
        <v>1182</v>
      </c>
      <c r="L82" s="1">
        <v>2480</v>
      </c>
      <c r="M82" s="1">
        <v>2880</v>
      </c>
      <c r="N82" s="1">
        <v>991</v>
      </c>
      <c r="O82" s="1">
        <v>3871</v>
      </c>
      <c r="P82" s="1">
        <v>41</v>
      </c>
      <c r="Q82" s="1">
        <v>15</v>
      </c>
      <c r="R82" s="1">
        <v>56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24658</v>
      </c>
      <c r="G83" s="1">
        <v>10622</v>
      </c>
      <c r="H83" s="1">
        <v>5881</v>
      </c>
      <c r="I83" s="1">
        <v>16503</v>
      </c>
      <c r="J83" s="1">
        <v>2570</v>
      </c>
      <c r="K83" s="1">
        <v>2340</v>
      </c>
      <c r="L83" s="1">
        <v>4910</v>
      </c>
      <c r="M83" s="1">
        <v>7613</v>
      </c>
      <c r="N83" s="1">
        <v>3225</v>
      </c>
      <c r="O83" s="1">
        <v>10838</v>
      </c>
      <c r="P83" s="1">
        <v>129</v>
      </c>
      <c r="Q83" s="1">
        <v>34</v>
      </c>
      <c r="R83" s="1">
        <v>163</v>
      </c>
      <c r="S83" s="1">
        <v>310</v>
      </c>
      <c r="T83" s="1">
        <v>282</v>
      </c>
      <c r="U83" s="1">
        <v>592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16834</v>
      </c>
      <c r="G84" s="1">
        <v>11471</v>
      </c>
      <c r="H84" s="1">
        <v>5281</v>
      </c>
      <c r="I84" s="1">
        <v>16752</v>
      </c>
      <c r="J84" s="1">
        <v>2542</v>
      </c>
      <c r="K84" s="1">
        <v>2244</v>
      </c>
      <c r="L84" s="1">
        <v>4786</v>
      </c>
      <c r="M84" s="1">
        <v>8469</v>
      </c>
      <c r="N84" s="1">
        <v>2692</v>
      </c>
      <c r="O84" s="1">
        <v>11161</v>
      </c>
      <c r="P84" s="1">
        <v>103</v>
      </c>
      <c r="Q84" s="1">
        <v>28</v>
      </c>
      <c r="R84" s="1">
        <v>131</v>
      </c>
      <c r="S84" s="1">
        <v>357</v>
      </c>
      <c r="T84" s="1">
        <v>317</v>
      </c>
      <c r="U84" s="1">
        <v>674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15885</v>
      </c>
      <c r="G85" s="1">
        <v>4737</v>
      </c>
      <c r="H85" s="1">
        <v>2218</v>
      </c>
      <c r="I85" s="1">
        <v>6955</v>
      </c>
      <c r="J85" s="1">
        <v>1098</v>
      </c>
      <c r="K85" s="1">
        <v>932</v>
      </c>
      <c r="L85" s="1">
        <v>2030</v>
      </c>
      <c r="M85" s="1">
        <v>3549</v>
      </c>
      <c r="N85" s="1">
        <v>1220</v>
      </c>
      <c r="O85" s="1">
        <v>4769</v>
      </c>
      <c r="P85" s="1">
        <v>23</v>
      </c>
      <c r="Q85" s="1">
        <v>12</v>
      </c>
      <c r="R85" s="1">
        <v>35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46955</v>
      </c>
      <c r="G86" s="1">
        <v>10813</v>
      </c>
      <c r="H86" s="1">
        <v>4269</v>
      </c>
      <c r="I86" s="1">
        <v>15082</v>
      </c>
      <c r="J86" s="1">
        <v>2697</v>
      </c>
      <c r="K86" s="1">
        <v>2156</v>
      </c>
      <c r="L86" s="1">
        <v>4853</v>
      </c>
      <c r="M86" s="1">
        <v>7742</v>
      </c>
      <c r="N86" s="1">
        <v>1835</v>
      </c>
      <c r="O86" s="1">
        <v>9577</v>
      </c>
      <c r="P86" s="1">
        <v>78</v>
      </c>
      <c r="Q86" s="1">
        <v>18</v>
      </c>
      <c r="R86" s="1">
        <v>96</v>
      </c>
      <c r="S86" s="1">
        <v>296</v>
      </c>
      <c r="T86" s="1">
        <v>260</v>
      </c>
      <c r="U86" s="1">
        <v>556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26987</v>
      </c>
      <c r="G87" s="1">
        <v>9463</v>
      </c>
      <c r="H87" s="1">
        <v>4872</v>
      </c>
      <c r="I87" s="1">
        <v>14335</v>
      </c>
      <c r="J87" s="1">
        <v>1692</v>
      </c>
      <c r="K87" s="1">
        <v>1532</v>
      </c>
      <c r="L87" s="1">
        <v>3224</v>
      </c>
      <c r="M87" s="1">
        <v>7383</v>
      </c>
      <c r="N87" s="1">
        <v>3071</v>
      </c>
      <c r="O87" s="1">
        <v>10454</v>
      </c>
      <c r="P87" s="1">
        <v>100</v>
      </c>
      <c r="Q87" s="1">
        <v>13</v>
      </c>
      <c r="R87" s="1">
        <v>113</v>
      </c>
      <c r="S87" s="1">
        <v>288</v>
      </c>
      <c r="T87" s="1">
        <v>256</v>
      </c>
      <c r="U87" s="1">
        <v>544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43471</v>
      </c>
      <c r="G88" s="1">
        <v>16719</v>
      </c>
      <c r="H88" s="1">
        <v>7500</v>
      </c>
      <c r="I88" s="1">
        <v>24219</v>
      </c>
      <c r="J88" s="1">
        <v>3271</v>
      </c>
      <c r="K88" s="1">
        <v>2950</v>
      </c>
      <c r="L88" s="1">
        <v>6221</v>
      </c>
      <c r="M88" s="1">
        <v>12804</v>
      </c>
      <c r="N88" s="1">
        <v>4033</v>
      </c>
      <c r="O88" s="1">
        <v>16837</v>
      </c>
      <c r="P88" s="1">
        <v>133</v>
      </c>
      <c r="Q88" s="1">
        <v>56</v>
      </c>
      <c r="R88" s="1">
        <v>189</v>
      </c>
      <c r="S88" s="1">
        <v>511</v>
      </c>
      <c r="T88" s="1">
        <v>461</v>
      </c>
      <c r="U88" s="1">
        <v>972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25570</v>
      </c>
      <c r="G89" s="1">
        <v>11673</v>
      </c>
      <c r="H89" s="1">
        <v>6677</v>
      </c>
      <c r="I89" s="1">
        <v>18350</v>
      </c>
      <c r="J89" s="1">
        <v>2135</v>
      </c>
      <c r="K89" s="1">
        <v>1901</v>
      </c>
      <c r="L89" s="1">
        <v>4036</v>
      </c>
      <c r="M89" s="1">
        <v>8868</v>
      </c>
      <c r="N89" s="1">
        <v>4273</v>
      </c>
      <c r="O89" s="1">
        <v>13141</v>
      </c>
      <c r="P89" s="1">
        <v>142</v>
      </c>
      <c r="Q89" s="1">
        <v>29</v>
      </c>
      <c r="R89" s="1">
        <v>171</v>
      </c>
      <c r="S89" s="1">
        <v>528</v>
      </c>
      <c r="T89" s="1">
        <v>474</v>
      </c>
      <c r="U89" s="1">
        <v>1002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36361</v>
      </c>
      <c r="G90" s="1">
        <v>9672</v>
      </c>
      <c r="H90" s="1">
        <v>3627</v>
      </c>
      <c r="I90" s="1">
        <v>13299</v>
      </c>
      <c r="J90" s="1">
        <v>1830</v>
      </c>
      <c r="K90" s="1">
        <v>1556</v>
      </c>
      <c r="L90" s="1">
        <v>3386</v>
      </c>
      <c r="M90" s="1">
        <v>7617</v>
      </c>
      <c r="N90" s="1">
        <v>1892</v>
      </c>
      <c r="O90" s="1">
        <v>9509</v>
      </c>
      <c r="P90" s="1">
        <v>45</v>
      </c>
      <c r="Q90" s="1">
        <v>12</v>
      </c>
      <c r="R90" s="1">
        <v>57</v>
      </c>
      <c r="S90" s="1">
        <v>180</v>
      </c>
      <c r="T90" s="1">
        <v>167</v>
      </c>
      <c r="U90" s="1">
        <v>347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6495</v>
      </c>
      <c r="G91" s="1">
        <v>4534</v>
      </c>
      <c r="H91" s="1">
        <v>2488</v>
      </c>
      <c r="I91" s="1">
        <v>7022</v>
      </c>
      <c r="J91" s="1">
        <v>1119</v>
      </c>
      <c r="K91" s="1">
        <v>1036</v>
      </c>
      <c r="L91" s="1">
        <v>2155</v>
      </c>
      <c r="M91" s="1">
        <v>3342</v>
      </c>
      <c r="N91" s="1">
        <v>1398</v>
      </c>
      <c r="O91" s="1">
        <v>4740</v>
      </c>
      <c r="P91" s="1">
        <v>16</v>
      </c>
      <c r="Q91" s="1">
        <v>6</v>
      </c>
      <c r="R91" s="1">
        <v>22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7537</v>
      </c>
      <c r="G92" s="1">
        <v>2576</v>
      </c>
      <c r="H92" s="1">
        <v>1497</v>
      </c>
      <c r="I92" s="1">
        <v>4073</v>
      </c>
      <c r="J92" s="1">
        <v>774</v>
      </c>
      <c r="K92" s="1">
        <v>729</v>
      </c>
      <c r="L92" s="1">
        <v>1503</v>
      </c>
      <c r="M92" s="1">
        <v>1729</v>
      </c>
      <c r="N92" s="1">
        <v>713</v>
      </c>
      <c r="O92" s="1">
        <v>2442</v>
      </c>
      <c r="P92" s="1">
        <v>20</v>
      </c>
      <c r="Q92" s="1">
        <v>6</v>
      </c>
      <c r="R92" s="1">
        <v>26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17588</v>
      </c>
      <c r="G93" s="1">
        <v>4702</v>
      </c>
      <c r="H93" s="1">
        <v>2214</v>
      </c>
      <c r="I93" s="1">
        <v>6916</v>
      </c>
      <c r="J93" s="1">
        <v>1000</v>
      </c>
      <c r="K93" s="1">
        <v>891</v>
      </c>
      <c r="L93" s="1">
        <v>1891</v>
      </c>
      <c r="M93" s="1">
        <v>3462</v>
      </c>
      <c r="N93" s="1">
        <v>1140</v>
      </c>
      <c r="O93" s="1">
        <v>4602</v>
      </c>
      <c r="P93" s="1">
        <v>58</v>
      </c>
      <c r="Q93" s="1">
        <v>18</v>
      </c>
      <c r="R93" s="1">
        <v>76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8430</v>
      </c>
      <c r="G94" s="1">
        <v>7117</v>
      </c>
      <c r="H94" s="1">
        <v>2525</v>
      </c>
      <c r="I94" s="1">
        <v>9642</v>
      </c>
      <c r="J94" s="1">
        <v>1293</v>
      </c>
      <c r="K94" s="1">
        <v>1113</v>
      </c>
      <c r="L94" s="1">
        <v>2406</v>
      </c>
      <c r="M94" s="1">
        <v>5634</v>
      </c>
      <c r="N94" s="1">
        <v>1269</v>
      </c>
      <c r="O94" s="1">
        <v>6903</v>
      </c>
      <c r="P94" s="1">
        <v>45</v>
      </c>
      <c r="Q94" s="1">
        <v>10</v>
      </c>
      <c r="R94" s="1">
        <v>55</v>
      </c>
      <c r="S94" s="1">
        <v>145</v>
      </c>
      <c r="T94" s="1">
        <v>133</v>
      </c>
      <c r="U94" s="1">
        <v>278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28839</v>
      </c>
      <c r="G95" s="1">
        <v>9200</v>
      </c>
      <c r="H95" s="1">
        <v>5178</v>
      </c>
      <c r="I95" s="1">
        <v>14378</v>
      </c>
      <c r="J95" s="1">
        <v>1618</v>
      </c>
      <c r="K95" s="1">
        <v>1475</v>
      </c>
      <c r="L95" s="1">
        <v>3093</v>
      </c>
      <c r="M95" s="1">
        <v>7061</v>
      </c>
      <c r="N95" s="1">
        <v>3290</v>
      </c>
      <c r="O95" s="1">
        <v>10351</v>
      </c>
      <c r="P95" s="1">
        <v>84</v>
      </c>
      <c r="Q95" s="1">
        <v>21</v>
      </c>
      <c r="R95" s="1">
        <v>105</v>
      </c>
      <c r="S95" s="1">
        <v>437</v>
      </c>
      <c r="T95" s="1">
        <v>392</v>
      </c>
      <c r="U95" s="1">
        <v>829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78596</v>
      </c>
      <c r="G96" s="1">
        <v>26026</v>
      </c>
      <c r="H96" s="1">
        <v>9419</v>
      </c>
      <c r="I96" s="1">
        <v>35445</v>
      </c>
      <c r="J96" s="1">
        <v>4372</v>
      </c>
      <c r="K96" s="1">
        <v>3875</v>
      </c>
      <c r="L96" s="1">
        <v>8247</v>
      </c>
      <c r="M96" s="1">
        <v>20883</v>
      </c>
      <c r="N96" s="1">
        <v>4919</v>
      </c>
      <c r="O96" s="1">
        <v>25802</v>
      </c>
      <c r="P96" s="1">
        <v>133</v>
      </c>
      <c r="Q96" s="1">
        <v>50</v>
      </c>
      <c r="R96" s="1">
        <v>183</v>
      </c>
      <c r="S96" s="1">
        <v>638</v>
      </c>
      <c r="T96" s="1">
        <v>575</v>
      </c>
      <c r="U96" s="1">
        <v>1213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20468</v>
      </c>
      <c r="G97" s="1">
        <v>10788</v>
      </c>
      <c r="H97" s="1">
        <v>6595</v>
      </c>
      <c r="I97" s="1">
        <v>17383</v>
      </c>
      <c r="J97" s="1">
        <v>3017</v>
      </c>
      <c r="K97" s="1">
        <v>2804</v>
      </c>
      <c r="L97" s="1">
        <v>5821</v>
      </c>
      <c r="M97" s="1">
        <v>7536</v>
      </c>
      <c r="N97" s="1">
        <v>3617</v>
      </c>
      <c r="O97" s="1">
        <v>11153</v>
      </c>
      <c r="P97" s="1">
        <v>77</v>
      </c>
      <c r="Q97" s="1">
        <v>29</v>
      </c>
      <c r="R97" s="1">
        <v>106</v>
      </c>
      <c r="S97" s="1">
        <v>158</v>
      </c>
      <c r="T97" s="1">
        <v>145</v>
      </c>
      <c r="U97" s="1">
        <v>303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16134</v>
      </c>
      <c r="G98" s="1">
        <v>6911</v>
      </c>
      <c r="H98" s="1">
        <v>3375</v>
      </c>
      <c r="I98" s="1">
        <v>10286</v>
      </c>
      <c r="J98" s="1">
        <v>1999</v>
      </c>
      <c r="K98" s="1">
        <v>1801</v>
      </c>
      <c r="L98" s="1">
        <v>3800</v>
      </c>
      <c r="M98" s="1">
        <v>4743</v>
      </c>
      <c r="N98" s="1">
        <v>1446</v>
      </c>
      <c r="O98" s="1">
        <v>6189</v>
      </c>
      <c r="P98" s="1">
        <v>45</v>
      </c>
      <c r="Q98" s="1">
        <v>13</v>
      </c>
      <c r="R98" s="1">
        <v>58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5572</v>
      </c>
      <c r="G99" s="1">
        <v>2968</v>
      </c>
      <c r="H99" s="1">
        <v>1417</v>
      </c>
      <c r="I99" s="1">
        <v>4385</v>
      </c>
      <c r="J99" s="1">
        <v>623</v>
      </c>
      <c r="K99" s="1">
        <v>578</v>
      </c>
      <c r="L99" s="1">
        <v>1201</v>
      </c>
      <c r="M99" s="1">
        <v>2255</v>
      </c>
      <c r="N99" s="1">
        <v>785</v>
      </c>
      <c r="O99" s="1">
        <v>3040</v>
      </c>
      <c r="P99" s="1">
        <v>36</v>
      </c>
      <c r="Q99" s="1">
        <v>6</v>
      </c>
      <c r="R99" s="1">
        <v>42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9172</v>
      </c>
      <c r="G100" s="1">
        <v>4990</v>
      </c>
      <c r="H100" s="1">
        <v>2292</v>
      </c>
      <c r="I100" s="1">
        <v>7282</v>
      </c>
      <c r="J100" s="1">
        <v>997</v>
      </c>
      <c r="K100" s="1">
        <v>888</v>
      </c>
      <c r="L100" s="1">
        <v>1885</v>
      </c>
      <c r="M100" s="1">
        <v>3847</v>
      </c>
      <c r="N100" s="1">
        <v>1317</v>
      </c>
      <c r="O100" s="1">
        <v>5164</v>
      </c>
      <c r="P100" s="1">
        <v>57</v>
      </c>
      <c r="Q100" s="1">
        <v>10</v>
      </c>
      <c r="R100" s="1">
        <v>67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1395</v>
      </c>
      <c r="G101" s="1">
        <v>1071</v>
      </c>
      <c r="H101" s="1">
        <v>591</v>
      </c>
      <c r="I101" s="1">
        <v>1662</v>
      </c>
      <c r="J101" s="1">
        <v>251</v>
      </c>
      <c r="K101" s="1">
        <v>230</v>
      </c>
      <c r="L101" s="1">
        <v>481</v>
      </c>
      <c r="M101" s="1">
        <v>771</v>
      </c>
      <c r="N101" s="1">
        <v>337</v>
      </c>
      <c r="O101" s="1">
        <v>1108</v>
      </c>
      <c r="P101" s="1">
        <v>26</v>
      </c>
      <c r="Q101" s="1">
        <v>3</v>
      </c>
      <c r="R101" s="1">
        <v>29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12091</v>
      </c>
      <c r="G102" s="1">
        <v>4602</v>
      </c>
      <c r="H102" s="1">
        <v>2174</v>
      </c>
      <c r="I102" s="1">
        <v>6776</v>
      </c>
      <c r="J102" s="1">
        <v>856</v>
      </c>
      <c r="K102" s="1">
        <v>758</v>
      </c>
      <c r="L102" s="1">
        <v>1614</v>
      </c>
      <c r="M102" s="1">
        <v>3552</v>
      </c>
      <c r="N102" s="1">
        <v>1288</v>
      </c>
      <c r="O102" s="1">
        <v>4840</v>
      </c>
      <c r="P102" s="1">
        <v>58</v>
      </c>
      <c r="Q102" s="1">
        <v>8</v>
      </c>
      <c r="R102" s="1">
        <v>66</v>
      </c>
      <c r="S102" s="1">
        <v>136</v>
      </c>
      <c r="T102" s="1">
        <v>120</v>
      </c>
      <c r="U102" s="1">
        <v>256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13326</v>
      </c>
      <c r="G103" s="1">
        <v>6586</v>
      </c>
      <c r="H103" s="1">
        <v>3424</v>
      </c>
      <c r="I103" s="1">
        <v>10010</v>
      </c>
      <c r="J103" s="1">
        <v>2107</v>
      </c>
      <c r="K103" s="1">
        <v>1949</v>
      </c>
      <c r="L103" s="1">
        <v>4056</v>
      </c>
      <c r="M103" s="1">
        <v>4319</v>
      </c>
      <c r="N103" s="1">
        <v>1355</v>
      </c>
      <c r="O103" s="1">
        <v>5674</v>
      </c>
      <c r="P103" s="1">
        <v>61</v>
      </c>
      <c r="Q103" s="1">
        <v>27</v>
      </c>
      <c r="R103" s="1">
        <v>88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16300</v>
      </c>
      <c r="G104" s="1">
        <v>5872</v>
      </c>
      <c r="H104" s="1">
        <v>2968</v>
      </c>
      <c r="I104" s="1">
        <v>8840</v>
      </c>
      <c r="J104" s="1">
        <v>1198</v>
      </c>
      <c r="K104" s="1">
        <v>1035</v>
      </c>
      <c r="L104" s="1">
        <v>2233</v>
      </c>
      <c r="M104" s="1">
        <v>4367</v>
      </c>
      <c r="N104" s="1">
        <v>1699</v>
      </c>
      <c r="O104" s="1">
        <v>6066</v>
      </c>
      <c r="P104" s="1">
        <v>68</v>
      </c>
      <c r="Q104" s="1">
        <v>19</v>
      </c>
      <c r="R104" s="1">
        <v>87</v>
      </c>
      <c r="S104" s="1">
        <v>239</v>
      </c>
      <c r="T104" s="1">
        <v>215</v>
      </c>
      <c r="U104" s="1">
        <v>454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24003</v>
      </c>
      <c r="G105" s="1">
        <v>11898</v>
      </c>
      <c r="H105" s="1">
        <v>6940</v>
      </c>
      <c r="I105" s="1">
        <v>18838</v>
      </c>
      <c r="J105" s="1">
        <v>3044</v>
      </c>
      <c r="K105" s="1">
        <v>2788</v>
      </c>
      <c r="L105" s="1">
        <v>5832</v>
      </c>
      <c r="M105" s="1">
        <v>8152</v>
      </c>
      <c r="N105" s="1">
        <v>3623</v>
      </c>
      <c r="O105" s="1">
        <v>11775</v>
      </c>
      <c r="P105" s="1">
        <v>194</v>
      </c>
      <c r="Q105" s="1">
        <v>58</v>
      </c>
      <c r="R105" s="1">
        <v>252</v>
      </c>
      <c r="S105" s="1">
        <v>508</v>
      </c>
      <c r="T105" s="1">
        <v>471</v>
      </c>
      <c r="U105" s="1">
        <v>979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10918</v>
      </c>
      <c r="G106" s="1">
        <v>4342</v>
      </c>
      <c r="H106" s="1">
        <v>1979</v>
      </c>
      <c r="I106" s="1">
        <v>6321</v>
      </c>
      <c r="J106" s="1">
        <v>1202</v>
      </c>
      <c r="K106" s="1">
        <v>1026</v>
      </c>
      <c r="L106" s="1">
        <v>2228</v>
      </c>
      <c r="M106" s="1">
        <v>3035</v>
      </c>
      <c r="N106" s="1">
        <v>877</v>
      </c>
      <c r="O106" s="1">
        <v>3912</v>
      </c>
      <c r="P106" s="1">
        <v>41</v>
      </c>
      <c r="Q106" s="1">
        <v>16</v>
      </c>
      <c r="R106" s="1">
        <v>57</v>
      </c>
      <c r="S106" s="1">
        <v>64</v>
      </c>
      <c r="T106" s="1">
        <v>60</v>
      </c>
      <c r="U106" s="1">
        <v>124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28037</v>
      </c>
      <c r="G107" s="1">
        <v>10350</v>
      </c>
      <c r="H107" s="1">
        <v>5109</v>
      </c>
      <c r="I107" s="1">
        <v>15459</v>
      </c>
      <c r="J107" s="1">
        <v>1738</v>
      </c>
      <c r="K107" s="1">
        <v>1486</v>
      </c>
      <c r="L107" s="1">
        <v>3224</v>
      </c>
      <c r="M107" s="1">
        <v>8127</v>
      </c>
      <c r="N107" s="1">
        <v>3250</v>
      </c>
      <c r="O107" s="1">
        <v>11377</v>
      </c>
      <c r="P107" s="1">
        <v>90</v>
      </c>
      <c r="Q107" s="1">
        <v>24</v>
      </c>
      <c r="R107" s="1">
        <v>114</v>
      </c>
      <c r="S107" s="1">
        <v>395</v>
      </c>
      <c r="T107" s="1">
        <v>349</v>
      </c>
      <c r="U107" s="1">
        <v>744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23859</v>
      </c>
      <c r="G108" s="1">
        <v>12052</v>
      </c>
      <c r="H108" s="1">
        <v>5722</v>
      </c>
      <c r="I108" s="1">
        <v>17774</v>
      </c>
      <c r="J108" s="1">
        <v>2083</v>
      </c>
      <c r="K108" s="1">
        <v>1912</v>
      </c>
      <c r="L108" s="1">
        <v>3995</v>
      </c>
      <c r="M108" s="1">
        <v>9494</v>
      </c>
      <c r="N108" s="1">
        <v>3472</v>
      </c>
      <c r="O108" s="1">
        <v>12966</v>
      </c>
      <c r="P108" s="1">
        <v>121</v>
      </c>
      <c r="Q108" s="1">
        <v>23</v>
      </c>
      <c r="R108" s="1">
        <v>144</v>
      </c>
      <c r="S108" s="1">
        <v>354</v>
      </c>
      <c r="T108" s="1">
        <v>315</v>
      </c>
      <c r="U108" s="1">
        <v>669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26684</v>
      </c>
      <c r="G109" s="1">
        <v>10311</v>
      </c>
      <c r="H109" s="1">
        <v>5181</v>
      </c>
      <c r="I109" s="1">
        <v>15492</v>
      </c>
      <c r="J109" s="1">
        <v>1951</v>
      </c>
      <c r="K109" s="1">
        <v>1780</v>
      </c>
      <c r="L109" s="1">
        <v>3731</v>
      </c>
      <c r="M109" s="1">
        <v>7987</v>
      </c>
      <c r="N109" s="1">
        <v>3130</v>
      </c>
      <c r="O109" s="1">
        <v>11117</v>
      </c>
      <c r="P109" s="1">
        <v>95</v>
      </c>
      <c r="Q109" s="1">
        <v>20</v>
      </c>
      <c r="R109" s="1">
        <v>115</v>
      </c>
      <c r="S109" s="1">
        <v>278</v>
      </c>
      <c r="T109" s="1">
        <v>251</v>
      </c>
      <c r="U109" s="1">
        <v>529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20883</v>
      </c>
      <c r="G110" s="1">
        <v>9644</v>
      </c>
      <c r="H110" s="1">
        <v>5058</v>
      </c>
      <c r="I110" s="1">
        <v>14702</v>
      </c>
      <c r="J110" s="1">
        <v>2361</v>
      </c>
      <c r="K110" s="1">
        <v>2044</v>
      </c>
      <c r="L110" s="1">
        <v>4405</v>
      </c>
      <c r="M110" s="1">
        <v>6921</v>
      </c>
      <c r="N110" s="1">
        <v>2758</v>
      </c>
      <c r="O110" s="1">
        <v>9679</v>
      </c>
      <c r="P110" s="1">
        <v>99</v>
      </c>
      <c r="Q110" s="1">
        <v>16</v>
      </c>
      <c r="R110" s="1">
        <v>115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31075</v>
      </c>
      <c r="G111" s="1">
        <v>13335</v>
      </c>
      <c r="H111" s="1">
        <v>6845</v>
      </c>
      <c r="I111" s="1">
        <v>20180</v>
      </c>
      <c r="J111" s="1">
        <v>2727</v>
      </c>
      <c r="K111" s="1">
        <v>2403</v>
      </c>
      <c r="L111" s="1">
        <v>5130</v>
      </c>
      <c r="M111" s="1">
        <v>10037</v>
      </c>
      <c r="N111" s="1">
        <v>4014</v>
      </c>
      <c r="O111" s="1">
        <v>14051</v>
      </c>
      <c r="P111" s="1">
        <v>138</v>
      </c>
      <c r="Q111" s="1">
        <v>38</v>
      </c>
      <c r="R111" s="1">
        <v>176</v>
      </c>
      <c r="S111" s="1">
        <v>433</v>
      </c>
      <c r="T111" s="1">
        <v>390</v>
      </c>
      <c r="U111" s="1">
        <v>823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34775</v>
      </c>
      <c r="G112" s="1">
        <v>12083</v>
      </c>
      <c r="H112" s="1">
        <v>6719</v>
      </c>
      <c r="I112" s="1">
        <v>18802</v>
      </c>
      <c r="J112" s="1">
        <v>2578</v>
      </c>
      <c r="K112" s="1">
        <v>2351</v>
      </c>
      <c r="L112" s="1">
        <v>4929</v>
      </c>
      <c r="M112" s="1">
        <v>8895</v>
      </c>
      <c r="N112" s="1">
        <v>3901</v>
      </c>
      <c r="O112" s="1">
        <v>12796</v>
      </c>
      <c r="P112" s="1">
        <v>124</v>
      </c>
      <c r="Q112" s="1">
        <v>35</v>
      </c>
      <c r="R112" s="1">
        <v>159</v>
      </c>
      <c r="S112" s="1">
        <v>486</v>
      </c>
      <c r="T112" s="1">
        <v>432</v>
      </c>
      <c r="U112" s="1">
        <v>918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14646</v>
      </c>
      <c r="G113" s="1">
        <v>4427</v>
      </c>
      <c r="H113" s="1">
        <v>2593</v>
      </c>
      <c r="I113" s="1">
        <v>7020</v>
      </c>
      <c r="J113" s="1">
        <v>1232</v>
      </c>
      <c r="K113" s="1">
        <v>1154</v>
      </c>
      <c r="L113" s="1">
        <v>2386</v>
      </c>
      <c r="M113" s="1">
        <v>3034</v>
      </c>
      <c r="N113" s="1">
        <v>1331</v>
      </c>
      <c r="O113" s="1">
        <v>4365</v>
      </c>
      <c r="P113" s="1">
        <v>43</v>
      </c>
      <c r="Q113" s="1">
        <v>6</v>
      </c>
      <c r="R113" s="1">
        <v>49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6645</v>
      </c>
      <c r="G114" s="1">
        <v>2737</v>
      </c>
      <c r="H114" s="1">
        <v>1648</v>
      </c>
      <c r="I114" s="1">
        <v>4385</v>
      </c>
      <c r="J114" s="1">
        <v>993</v>
      </c>
      <c r="K114" s="1">
        <v>910</v>
      </c>
      <c r="L114" s="1">
        <v>1903</v>
      </c>
      <c r="M114" s="1">
        <v>1669</v>
      </c>
      <c r="N114" s="1">
        <v>672</v>
      </c>
      <c r="O114" s="1">
        <v>2341</v>
      </c>
      <c r="P114" s="1">
        <v>19</v>
      </c>
      <c r="Q114" s="1">
        <v>13</v>
      </c>
      <c r="R114" s="1">
        <v>32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18642</v>
      </c>
      <c r="G115" s="1">
        <v>7532</v>
      </c>
      <c r="H115" s="1">
        <v>3429</v>
      </c>
      <c r="I115" s="1">
        <v>10961</v>
      </c>
      <c r="J115" s="1">
        <v>1525</v>
      </c>
      <c r="K115" s="1">
        <v>1331</v>
      </c>
      <c r="L115" s="1">
        <v>2856</v>
      </c>
      <c r="M115" s="1">
        <v>5759</v>
      </c>
      <c r="N115" s="1">
        <v>1917</v>
      </c>
      <c r="O115" s="1">
        <v>7676</v>
      </c>
      <c r="P115" s="1">
        <v>70</v>
      </c>
      <c r="Q115" s="1">
        <v>23</v>
      </c>
      <c r="R115" s="1">
        <v>93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9879</v>
      </c>
      <c r="G116" s="1">
        <v>4759</v>
      </c>
      <c r="H116" s="1">
        <v>2723</v>
      </c>
      <c r="I116" s="1">
        <v>7482</v>
      </c>
      <c r="J116" s="1">
        <v>1122</v>
      </c>
      <c r="K116" s="1">
        <v>985</v>
      </c>
      <c r="L116" s="1">
        <v>2107</v>
      </c>
      <c r="M116" s="1">
        <v>3425</v>
      </c>
      <c r="N116" s="1">
        <v>1575</v>
      </c>
      <c r="O116" s="1">
        <v>5000</v>
      </c>
      <c r="P116" s="1">
        <v>42</v>
      </c>
      <c r="Q116" s="1">
        <v>12</v>
      </c>
      <c r="R116" s="1">
        <v>54</v>
      </c>
      <c r="S116" s="1">
        <v>170</v>
      </c>
      <c r="T116" s="1">
        <v>151</v>
      </c>
      <c r="U116" s="1">
        <v>321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21805</v>
      </c>
      <c r="G117" s="1">
        <v>5491</v>
      </c>
      <c r="H117" s="1">
        <v>2830</v>
      </c>
      <c r="I117" s="1">
        <v>8321</v>
      </c>
      <c r="J117" s="1">
        <v>1153</v>
      </c>
      <c r="K117" s="1">
        <v>989</v>
      </c>
      <c r="L117" s="1">
        <v>2142</v>
      </c>
      <c r="M117" s="1">
        <v>4143</v>
      </c>
      <c r="N117" s="1">
        <v>1710</v>
      </c>
      <c r="O117" s="1">
        <v>5853</v>
      </c>
      <c r="P117" s="1">
        <v>62</v>
      </c>
      <c r="Q117" s="1">
        <v>16</v>
      </c>
      <c r="R117" s="1">
        <v>78</v>
      </c>
      <c r="S117" s="1">
        <v>133</v>
      </c>
      <c r="T117" s="1">
        <v>115</v>
      </c>
      <c r="U117" s="1">
        <v>248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29589</v>
      </c>
      <c r="G118" s="1">
        <v>11129</v>
      </c>
      <c r="H118" s="1">
        <v>6082</v>
      </c>
      <c r="I118" s="1">
        <v>17211</v>
      </c>
      <c r="J118" s="1">
        <v>1922</v>
      </c>
      <c r="K118" s="1">
        <v>1744</v>
      </c>
      <c r="L118" s="1">
        <v>3666</v>
      </c>
      <c r="M118" s="1">
        <v>8525</v>
      </c>
      <c r="N118" s="1">
        <v>3792</v>
      </c>
      <c r="O118" s="1">
        <v>12317</v>
      </c>
      <c r="P118" s="1">
        <v>120</v>
      </c>
      <c r="Q118" s="1">
        <v>32</v>
      </c>
      <c r="R118" s="1">
        <v>152</v>
      </c>
      <c r="S118" s="1">
        <v>562</v>
      </c>
      <c r="T118" s="1">
        <v>514</v>
      </c>
      <c r="U118" s="1">
        <v>1076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8212</v>
      </c>
      <c r="G119" s="1">
        <v>2668</v>
      </c>
      <c r="H119" s="1">
        <v>1529</v>
      </c>
      <c r="I119" s="1">
        <v>4197</v>
      </c>
      <c r="J119" s="1">
        <v>652</v>
      </c>
      <c r="K119" s="1">
        <v>579</v>
      </c>
      <c r="L119" s="1">
        <v>1231</v>
      </c>
      <c r="M119" s="1">
        <v>1925</v>
      </c>
      <c r="N119" s="1">
        <v>889</v>
      </c>
      <c r="O119" s="1">
        <v>2814</v>
      </c>
      <c r="P119" s="1">
        <v>32</v>
      </c>
      <c r="Q119" s="1">
        <v>5</v>
      </c>
      <c r="R119" s="1">
        <v>37</v>
      </c>
      <c r="S119" s="1">
        <v>59</v>
      </c>
      <c r="T119" s="1">
        <v>56</v>
      </c>
      <c r="U119" s="1">
        <v>115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17666</v>
      </c>
      <c r="G120" s="1">
        <v>10452</v>
      </c>
      <c r="H120" s="1">
        <v>3190</v>
      </c>
      <c r="I120" s="1">
        <v>13642</v>
      </c>
      <c r="J120" s="1">
        <v>1362</v>
      </c>
      <c r="K120" s="1">
        <v>1218</v>
      </c>
      <c r="L120" s="1">
        <v>2580</v>
      </c>
      <c r="M120" s="1">
        <v>8844</v>
      </c>
      <c r="N120" s="1">
        <v>1770</v>
      </c>
      <c r="O120" s="1">
        <v>10614</v>
      </c>
      <c r="P120" s="1">
        <v>49</v>
      </c>
      <c r="Q120" s="1">
        <v>15</v>
      </c>
      <c r="R120" s="1">
        <v>64</v>
      </c>
      <c r="S120" s="1">
        <v>197</v>
      </c>
      <c r="T120" s="1">
        <v>187</v>
      </c>
      <c r="U120" s="1">
        <v>384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19365</v>
      </c>
      <c r="G121" s="1">
        <v>8920</v>
      </c>
      <c r="H121" s="1">
        <v>4548</v>
      </c>
      <c r="I121" s="1">
        <v>13468</v>
      </c>
      <c r="J121" s="1">
        <v>2491</v>
      </c>
      <c r="K121" s="1">
        <v>2185</v>
      </c>
      <c r="L121" s="1">
        <v>4676</v>
      </c>
      <c r="M121" s="1">
        <v>6116</v>
      </c>
      <c r="N121" s="1">
        <v>2132</v>
      </c>
      <c r="O121" s="1">
        <v>8248</v>
      </c>
      <c r="P121" s="1">
        <v>91</v>
      </c>
      <c r="Q121" s="1">
        <v>30</v>
      </c>
      <c r="R121" s="1">
        <v>121</v>
      </c>
      <c r="S121" s="1">
        <v>222</v>
      </c>
      <c r="T121" s="1">
        <v>201</v>
      </c>
      <c r="U121" s="1">
        <v>423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24299</v>
      </c>
      <c r="G122" s="1">
        <v>14461</v>
      </c>
      <c r="H122" s="1">
        <v>6894</v>
      </c>
      <c r="I122" s="1">
        <v>21355</v>
      </c>
      <c r="J122" s="1">
        <v>3866</v>
      </c>
      <c r="K122" s="1">
        <v>3457</v>
      </c>
      <c r="L122" s="1">
        <v>7323</v>
      </c>
      <c r="M122" s="1">
        <v>10129</v>
      </c>
      <c r="N122" s="1">
        <v>3078</v>
      </c>
      <c r="O122" s="1">
        <v>13207</v>
      </c>
      <c r="P122" s="1">
        <v>122</v>
      </c>
      <c r="Q122" s="1">
        <v>41</v>
      </c>
      <c r="R122" s="1">
        <v>163</v>
      </c>
      <c r="S122" s="1">
        <v>344</v>
      </c>
      <c r="T122" s="1">
        <v>318</v>
      </c>
      <c r="U122" s="1">
        <v>662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14300</v>
      </c>
      <c r="G123" s="1">
        <v>6205</v>
      </c>
      <c r="H123" s="1">
        <v>3085</v>
      </c>
      <c r="I123" s="1">
        <v>9290</v>
      </c>
      <c r="J123" s="1">
        <v>1172</v>
      </c>
      <c r="K123" s="1">
        <v>1039</v>
      </c>
      <c r="L123" s="1">
        <v>2211</v>
      </c>
      <c r="M123" s="1">
        <v>4760</v>
      </c>
      <c r="N123" s="1">
        <v>1856</v>
      </c>
      <c r="O123" s="1">
        <v>6616</v>
      </c>
      <c r="P123" s="1">
        <v>68</v>
      </c>
      <c r="Q123" s="1">
        <v>13</v>
      </c>
      <c r="R123" s="1">
        <v>81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27884</v>
      </c>
      <c r="G124" s="1">
        <v>12880</v>
      </c>
      <c r="H124" s="1">
        <v>7108</v>
      </c>
      <c r="I124" s="1">
        <v>19988</v>
      </c>
      <c r="J124" s="1">
        <v>2628</v>
      </c>
      <c r="K124" s="1">
        <v>2301</v>
      </c>
      <c r="L124" s="1">
        <v>4929</v>
      </c>
      <c r="M124" s="1">
        <v>9497</v>
      </c>
      <c r="N124" s="1">
        <v>4265</v>
      </c>
      <c r="O124" s="1">
        <v>13762</v>
      </c>
      <c r="P124" s="1">
        <v>214</v>
      </c>
      <c r="Q124" s="1">
        <v>43</v>
      </c>
      <c r="R124" s="1">
        <v>257</v>
      </c>
      <c r="S124" s="1">
        <v>541</v>
      </c>
      <c r="T124" s="1">
        <v>499</v>
      </c>
      <c r="U124" s="1">
        <v>1040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17861</v>
      </c>
      <c r="G125" s="1">
        <v>13659</v>
      </c>
      <c r="H125" s="1">
        <v>8639</v>
      </c>
      <c r="I125" s="1">
        <v>22298</v>
      </c>
      <c r="J125" s="1">
        <v>3479</v>
      </c>
      <c r="K125" s="1">
        <v>3281</v>
      </c>
      <c r="L125" s="1">
        <v>6760</v>
      </c>
      <c r="M125" s="1">
        <v>9436</v>
      </c>
      <c r="N125" s="1">
        <v>4809</v>
      </c>
      <c r="O125" s="1">
        <v>14245</v>
      </c>
      <c r="P125" s="1">
        <v>228</v>
      </c>
      <c r="Q125" s="1">
        <v>81</v>
      </c>
      <c r="R125" s="1">
        <v>309</v>
      </c>
      <c r="S125" s="1">
        <v>516</v>
      </c>
      <c r="T125" s="1">
        <v>468</v>
      </c>
      <c r="U125" s="1">
        <v>984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16124</v>
      </c>
      <c r="G126" s="1">
        <v>14334</v>
      </c>
      <c r="H126" s="1">
        <v>9019</v>
      </c>
      <c r="I126" s="1">
        <v>23353</v>
      </c>
      <c r="J126" s="1">
        <v>5207</v>
      </c>
      <c r="K126" s="1">
        <v>4981</v>
      </c>
      <c r="L126" s="1">
        <v>10188</v>
      </c>
      <c r="M126" s="1">
        <v>8447</v>
      </c>
      <c r="N126" s="1">
        <v>3558</v>
      </c>
      <c r="O126" s="1">
        <v>12005</v>
      </c>
      <c r="P126" s="1">
        <v>256</v>
      </c>
      <c r="Q126" s="1">
        <v>95</v>
      </c>
      <c r="R126" s="1">
        <v>351</v>
      </c>
      <c r="S126" s="1">
        <v>424</v>
      </c>
      <c r="T126" s="1">
        <v>385</v>
      </c>
      <c r="U126" s="1">
        <v>809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18908</v>
      </c>
      <c r="G127" s="1">
        <v>9244</v>
      </c>
      <c r="H127" s="1">
        <v>5109</v>
      </c>
      <c r="I127" s="1">
        <v>14353</v>
      </c>
      <c r="J127" s="1">
        <v>2077</v>
      </c>
      <c r="K127" s="1">
        <v>1885</v>
      </c>
      <c r="L127" s="1">
        <v>3962</v>
      </c>
      <c r="M127" s="1">
        <v>6739</v>
      </c>
      <c r="N127" s="1">
        <v>2933</v>
      </c>
      <c r="O127" s="1">
        <v>9672</v>
      </c>
      <c r="P127" s="1">
        <v>134</v>
      </c>
      <c r="Q127" s="1">
        <v>30</v>
      </c>
      <c r="R127" s="1">
        <v>164</v>
      </c>
      <c r="S127" s="1">
        <v>294</v>
      </c>
      <c r="T127" s="1">
        <v>261</v>
      </c>
      <c r="U127" s="1">
        <v>555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12675</v>
      </c>
      <c r="G128" s="1">
        <v>5878</v>
      </c>
      <c r="H128" s="1">
        <v>2781</v>
      </c>
      <c r="I128" s="1">
        <v>8659</v>
      </c>
      <c r="J128" s="1">
        <v>1618</v>
      </c>
      <c r="K128" s="1">
        <v>1447</v>
      </c>
      <c r="L128" s="1">
        <v>3065</v>
      </c>
      <c r="M128" s="1">
        <v>4118</v>
      </c>
      <c r="N128" s="1">
        <v>1242</v>
      </c>
      <c r="O128" s="1">
        <v>5360</v>
      </c>
      <c r="P128" s="1">
        <v>54</v>
      </c>
      <c r="Q128" s="1">
        <v>17</v>
      </c>
      <c r="R128" s="1">
        <v>71</v>
      </c>
      <c r="S128" s="1">
        <v>88</v>
      </c>
      <c r="T128" s="1">
        <v>75</v>
      </c>
      <c r="U128" s="1">
        <v>163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15839</v>
      </c>
      <c r="G129" s="1">
        <v>8172</v>
      </c>
      <c r="H129" s="1">
        <v>4943</v>
      </c>
      <c r="I129" s="1">
        <v>13115</v>
      </c>
      <c r="J129" s="1">
        <v>2382</v>
      </c>
      <c r="K129" s="1">
        <v>2203</v>
      </c>
      <c r="L129" s="1">
        <v>4585</v>
      </c>
      <c r="M129" s="1">
        <v>5418</v>
      </c>
      <c r="N129" s="1">
        <v>2452</v>
      </c>
      <c r="O129" s="1">
        <v>7870</v>
      </c>
      <c r="P129" s="1">
        <v>87</v>
      </c>
      <c r="Q129" s="1">
        <v>30</v>
      </c>
      <c r="R129" s="1">
        <v>117</v>
      </c>
      <c r="S129" s="1">
        <v>285</v>
      </c>
      <c r="T129" s="1">
        <v>258</v>
      </c>
      <c r="U129" s="1">
        <v>543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30511</v>
      </c>
      <c r="G130" s="1">
        <v>15142</v>
      </c>
      <c r="H130" s="1">
        <v>6494</v>
      </c>
      <c r="I130" s="1">
        <v>21636</v>
      </c>
      <c r="J130" s="1">
        <v>2603</v>
      </c>
      <c r="K130" s="1">
        <v>2333</v>
      </c>
      <c r="L130" s="1">
        <v>4936</v>
      </c>
      <c r="M130" s="1">
        <v>12043</v>
      </c>
      <c r="N130" s="1">
        <v>3796</v>
      </c>
      <c r="O130" s="1">
        <v>15839</v>
      </c>
      <c r="P130" s="1">
        <v>129</v>
      </c>
      <c r="Q130" s="1">
        <v>34</v>
      </c>
      <c r="R130" s="1">
        <v>163</v>
      </c>
      <c r="S130" s="1">
        <v>367</v>
      </c>
      <c r="T130" s="1">
        <v>331</v>
      </c>
      <c r="U130" s="1">
        <v>698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5053</v>
      </c>
      <c r="G131" s="1">
        <v>3274</v>
      </c>
      <c r="H131" s="1">
        <v>1718</v>
      </c>
      <c r="I131" s="1">
        <v>4992</v>
      </c>
      <c r="J131" s="1">
        <v>775</v>
      </c>
      <c r="K131" s="1">
        <v>696</v>
      </c>
      <c r="L131" s="1">
        <v>1471</v>
      </c>
      <c r="M131" s="1">
        <v>2311</v>
      </c>
      <c r="N131" s="1">
        <v>883</v>
      </c>
      <c r="O131" s="1">
        <v>3194</v>
      </c>
      <c r="P131" s="1">
        <v>35</v>
      </c>
      <c r="Q131" s="1">
        <v>6</v>
      </c>
      <c r="R131" s="1">
        <v>41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13009</v>
      </c>
      <c r="G132" s="1">
        <v>4482</v>
      </c>
      <c r="H132" s="1">
        <v>2204</v>
      </c>
      <c r="I132" s="1">
        <v>6686</v>
      </c>
      <c r="J132" s="1">
        <v>1258</v>
      </c>
      <c r="K132" s="1">
        <v>1158</v>
      </c>
      <c r="L132" s="1">
        <v>2416</v>
      </c>
      <c r="M132" s="1">
        <v>3138</v>
      </c>
      <c r="N132" s="1">
        <v>983</v>
      </c>
      <c r="O132" s="1">
        <v>4121</v>
      </c>
      <c r="P132" s="1">
        <v>32</v>
      </c>
      <c r="Q132" s="1">
        <v>14</v>
      </c>
      <c r="R132" s="1">
        <v>46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45744</v>
      </c>
      <c r="G133" s="1">
        <v>14671</v>
      </c>
      <c r="H133" s="1">
        <v>7265</v>
      </c>
      <c r="I133" s="1">
        <v>21936</v>
      </c>
      <c r="J133" s="1">
        <v>2717</v>
      </c>
      <c r="K133" s="1">
        <v>2452</v>
      </c>
      <c r="L133" s="1">
        <v>5169</v>
      </c>
      <c r="M133" s="1">
        <v>11118</v>
      </c>
      <c r="N133" s="1">
        <v>4214</v>
      </c>
      <c r="O133" s="1">
        <v>15332</v>
      </c>
      <c r="P133" s="1">
        <v>275</v>
      </c>
      <c r="Q133" s="1">
        <v>91</v>
      </c>
      <c r="R133" s="1">
        <v>366</v>
      </c>
      <c r="S133" s="1">
        <v>561</v>
      </c>
      <c r="T133" s="1">
        <v>508</v>
      </c>
      <c r="U133" s="1">
        <v>1069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18490</v>
      </c>
      <c r="G134" s="1">
        <v>6109</v>
      </c>
      <c r="H134" s="1">
        <v>2702</v>
      </c>
      <c r="I134" s="1">
        <v>8811</v>
      </c>
      <c r="J134" s="1">
        <v>1101</v>
      </c>
      <c r="K134" s="1">
        <v>980</v>
      </c>
      <c r="L134" s="1">
        <v>2081</v>
      </c>
      <c r="M134" s="1">
        <v>4706</v>
      </c>
      <c r="N134" s="1">
        <v>1492</v>
      </c>
      <c r="O134" s="1">
        <v>6198</v>
      </c>
      <c r="P134" s="1">
        <v>51</v>
      </c>
      <c r="Q134" s="1">
        <v>10</v>
      </c>
      <c r="R134" s="1">
        <v>61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13105</v>
      </c>
      <c r="G135" s="1">
        <v>5180</v>
      </c>
      <c r="H135" s="1">
        <v>2222</v>
      </c>
      <c r="I135" s="1">
        <v>7402</v>
      </c>
      <c r="J135" s="1">
        <v>1071</v>
      </c>
      <c r="K135" s="1">
        <v>905</v>
      </c>
      <c r="L135" s="1">
        <v>1976</v>
      </c>
      <c r="M135" s="1">
        <v>3888</v>
      </c>
      <c r="N135" s="1">
        <v>1145</v>
      </c>
      <c r="O135" s="1">
        <v>5033</v>
      </c>
      <c r="P135" s="1">
        <v>41</v>
      </c>
      <c r="Q135" s="1">
        <v>12</v>
      </c>
      <c r="R135" s="1">
        <v>53</v>
      </c>
      <c r="S135" s="1">
        <v>180</v>
      </c>
      <c r="T135" s="1">
        <v>160</v>
      </c>
      <c r="U135" s="1">
        <v>340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15490</v>
      </c>
      <c r="G136" s="1">
        <v>5821</v>
      </c>
      <c r="H136" s="1">
        <v>2753</v>
      </c>
      <c r="I136" s="1">
        <v>8574</v>
      </c>
      <c r="J136" s="1">
        <v>1332</v>
      </c>
      <c r="K136" s="1">
        <v>1163</v>
      </c>
      <c r="L136" s="1">
        <v>2495</v>
      </c>
      <c r="M136" s="1">
        <v>4270</v>
      </c>
      <c r="N136" s="1">
        <v>1416</v>
      </c>
      <c r="O136" s="1">
        <v>5686</v>
      </c>
      <c r="P136" s="1">
        <v>42</v>
      </c>
      <c r="Q136" s="1">
        <v>9</v>
      </c>
      <c r="R136" s="1">
        <v>51</v>
      </c>
      <c r="S136" s="1">
        <v>177</v>
      </c>
      <c r="T136" s="1">
        <v>165</v>
      </c>
      <c r="U136" s="1">
        <v>342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19103</v>
      </c>
      <c r="G137" s="1">
        <v>6153</v>
      </c>
      <c r="H137" s="1">
        <v>2939</v>
      </c>
      <c r="I137" s="1">
        <v>9092</v>
      </c>
      <c r="J137" s="1">
        <v>1463</v>
      </c>
      <c r="K137" s="1">
        <v>1280</v>
      </c>
      <c r="L137" s="1">
        <v>2743</v>
      </c>
      <c r="M137" s="1">
        <v>4448</v>
      </c>
      <c r="N137" s="1">
        <v>1480</v>
      </c>
      <c r="O137" s="1">
        <v>5928</v>
      </c>
      <c r="P137" s="1">
        <v>48</v>
      </c>
      <c r="Q137" s="1">
        <v>12</v>
      </c>
      <c r="R137" s="1">
        <v>60</v>
      </c>
      <c r="S137" s="1">
        <v>194</v>
      </c>
      <c r="T137" s="1">
        <v>167</v>
      </c>
      <c r="U137" s="1">
        <v>361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21014</v>
      </c>
      <c r="G138" s="1">
        <v>8900</v>
      </c>
      <c r="H138" s="1">
        <v>4901</v>
      </c>
      <c r="I138" s="1">
        <v>13801</v>
      </c>
      <c r="J138" s="1">
        <v>1807</v>
      </c>
      <c r="K138" s="1">
        <v>1542</v>
      </c>
      <c r="L138" s="1">
        <v>3349</v>
      </c>
      <c r="M138" s="1">
        <v>6443</v>
      </c>
      <c r="N138" s="1">
        <v>2824</v>
      </c>
      <c r="O138" s="1">
        <v>9267</v>
      </c>
      <c r="P138" s="1">
        <v>67</v>
      </c>
      <c r="Q138" s="1">
        <v>13</v>
      </c>
      <c r="R138" s="1">
        <v>80</v>
      </c>
      <c r="S138" s="1">
        <v>583</v>
      </c>
      <c r="T138" s="1">
        <v>522</v>
      </c>
      <c r="U138" s="1">
        <v>1105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7906</v>
      </c>
      <c r="G139" s="1">
        <v>4828</v>
      </c>
      <c r="H139" s="1">
        <v>2348</v>
      </c>
      <c r="I139" s="1">
        <v>7176</v>
      </c>
      <c r="J139" s="1">
        <v>1020</v>
      </c>
      <c r="K139" s="1">
        <v>908</v>
      </c>
      <c r="L139" s="1">
        <v>1928</v>
      </c>
      <c r="M139" s="1">
        <v>3639</v>
      </c>
      <c r="N139" s="1">
        <v>1306</v>
      </c>
      <c r="O139" s="1">
        <v>4945</v>
      </c>
      <c r="P139" s="1">
        <v>32</v>
      </c>
      <c r="Q139" s="1">
        <v>9</v>
      </c>
      <c r="R139" s="1">
        <v>41</v>
      </c>
      <c r="S139" s="1">
        <v>137</v>
      </c>
      <c r="T139" s="1">
        <v>125</v>
      </c>
      <c r="U139" s="1">
        <v>262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11730</v>
      </c>
      <c r="G140" s="1">
        <v>5286</v>
      </c>
      <c r="H140" s="1">
        <v>2254</v>
      </c>
      <c r="I140" s="1">
        <v>7540</v>
      </c>
      <c r="J140" s="1">
        <v>1308</v>
      </c>
      <c r="K140" s="1">
        <v>1173</v>
      </c>
      <c r="L140" s="1">
        <v>2481</v>
      </c>
      <c r="M140" s="1">
        <v>3881</v>
      </c>
      <c r="N140" s="1">
        <v>1012</v>
      </c>
      <c r="O140" s="1">
        <v>4893</v>
      </c>
      <c r="P140" s="1">
        <v>34</v>
      </c>
      <c r="Q140" s="1">
        <v>9</v>
      </c>
      <c r="R140" s="1">
        <v>43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7552</v>
      </c>
      <c r="G141" s="1">
        <v>3674</v>
      </c>
      <c r="H141" s="1">
        <v>1531</v>
      </c>
      <c r="I141" s="1">
        <v>5205</v>
      </c>
      <c r="J141" s="1">
        <v>592</v>
      </c>
      <c r="K141" s="1">
        <v>536</v>
      </c>
      <c r="L141" s="1">
        <v>1128</v>
      </c>
      <c r="M141" s="1">
        <v>3012</v>
      </c>
      <c r="N141" s="1">
        <v>943</v>
      </c>
      <c r="O141" s="1">
        <v>3955</v>
      </c>
      <c r="P141" s="1">
        <v>27</v>
      </c>
      <c r="Q141" s="1">
        <v>12</v>
      </c>
      <c r="R141" s="1">
        <v>39</v>
      </c>
      <c r="S141" s="1">
        <v>43</v>
      </c>
      <c r="T141" s="1">
        <v>40</v>
      </c>
      <c r="U141" s="1">
        <v>83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3503</v>
      </c>
      <c r="G142" s="1">
        <v>1826</v>
      </c>
      <c r="H142" s="1">
        <v>1041</v>
      </c>
      <c r="I142" s="1">
        <v>2867</v>
      </c>
      <c r="J142" s="1">
        <v>347</v>
      </c>
      <c r="K142" s="1">
        <v>316</v>
      </c>
      <c r="L142" s="1">
        <v>663</v>
      </c>
      <c r="M142" s="1">
        <v>1397</v>
      </c>
      <c r="N142" s="1">
        <v>658</v>
      </c>
      <c r="O142" s="1">
        <v>2055</v>
      </c>
      <c r="P142" s="1">
        <v>19</v>
      </c>
      <c r="Q142" s="1">
        <v>7</v>
      </c>
      <c r="R142" s="1">
        <v>26</v>
      </c>
      <c r="S142" s="1">
        <v>63</v>
      </c>
      <c r="T142" s="1">
        <v>60</v>
      </c>
      <c r="U142" s="1">
        <v>123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9127</v>
      </c>
      <c r="G143" s="1">
        <v>4358</v>
      </c>
      <c r="H143" s="1">
        <v>2057</v>
      </c>
      <c r="I143" s="1">
        <v>6415</v>
      </c>
      <c r="J143" s="1">
        <v>1126</v>
      </c>
      <c r="K143" s="1">
        <v>1030</v>
      </c>
      <c r="L143" s="1">
        <v>2156</v>
      </c>
      <c r="M143" s="1">
        <v>3106</v>
      </c>
      <c r="N143" s="1">
        <v>936</v>
      </c>
      <c r="O143" s="1">
        <v>4042</v>
      </c>
      <c r="P143" s="1">
        <v>36</v>
      </c>
      <c r="Q143" s="1">
        <v>12</v>
      </c>
      <c r="R143" s="1">
        <v>48</v>
      </c>
      <c r="S143" s="1">
        <v>90</v>
      </c>
      <c r="T143" s="1">
        <v>79</v>
      </c>
      <c r="U143" s="1">
        <v>169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39259</v>
      </c>
      <c r="G144" s="1">
        <v>12166</v>
      </c>
      <c r="H144" s="1">
        <v>5581</v>
      </c>
      <c r="I144" s="1">
        <v>17747</v>
      </c>
      <c r="J144" s="1">
        <v>2436</v>
      </c>
      <c r="K144" s="1">
        <v>2142</v>
      </c>
      <c r="L144" s="1">
        <v>4578</v>
      </c>
      <c r="M144" s="1">
        <v>9122</v>
      </c>
      <c r="N144" s="1">
        <v>3004</v>
      </c>
      <c r="O144" s="1">
        <v>12126</v>
      </c>
      <c r="P144" s="1">
        <v>172</v>
      </c>
      <c r="Q144" s="1">
        <v>41</v>
      </c>
      <c r="R144" s="1">
        <v>213</v>
      </c>
      <c r="S144" s="1">
        <v>436</v>
      </c>
      <c r="T144" s="1">
        <v>394</v>
      </c>
      <c r="U144" s="1">
        <v>830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22697</v>
      </c>
      <c r="G145" s="1">
        <v>10033</v>
      </c>
      <c r="H145" s="1">
        <v>5763</v>
      </c>
      <c r="I145" s="1">
        <v>15796</v>
      </c>
      <c r="J145" s="1">
        <v>2335</v>
      </c>
      <c r="K145" s="1">
        <v>2167</v>
      </c>
      <c r="L145" s="1">
        <v>4502</v>
      </c>
      <c r="M145" s="1">
        <v>7139</v>
      </c>
      <c r="N145" s="1">
        <v>3183</v>
      </c>
      <c r="O145" s="1">
        <v>10322</v>
      </c>
      <c r="P145" s="1">
        <v>118</v>
      </c>
      <c r="Q145" s="1">
        <v>22</v>
      </c>
      <c r="R145" s="1">
        <v>140</v>
      </c>
      <c r="S145" s="1">
        <v>441</v>
      </c>
      <c r="T145" s="1">
        <v>391</v>
      </c>
      <c r="U145" s="1">
        <v>832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35253</v>
      </c>
      <c r="G146" s="1">
        <v>11344</v>
      </c>
      <c r="H146" s="1">
        <v>6067</v>
      </c>
      <c r="I146" s="1">
        <v>17411</v>
      </c>
      <c r="J146" s="1">
        <v>2055</v>
      </c>
      <c r="K146" s="1">
        <v>1789</v>
      </c>
      <c r="L146" s="1">
        <v>3844</v>
      </c>
      <c r="M146" s="1">
        <v>8714</v>
      </c>
      <c r="N146" s="1">
        <v>3847</v>
      </c>
      <c r="O146" s="1">
        <v>12561</v>
      </c>
      <c r="P146" s="1">
        <v>120</v>
      </c>
      <c r="Q146" s="1">
        <v>25</v>
      </c>
      <c r="R146" s="1">
        <v>145</v>
      </c>
      <c r="S146" s="1">
        <v>455</v>
      </c>
      <c r="T146" s="1">
        <v>406</v>
      </c>
      <c r="U146" s="1">
        <v>861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40674</v>
      </c>
      <c r="G147" s="1">
        <v>14432</v>
      </c>
      <c r="H147" s="1">
        <v>8258</v>
      </c>
      <c r="I147" s="1">
        <v>22690</v>
      </c>
      <c r="J147" s="1">
        <v>3047</v>
      </c>
      <c r="K147" s="1">
        <v>2751</v>
      </c>
      <c r="L147" s="1">
        <v>5798</v>
      </c>
      <c r="M147" s="1">
        <v>10488</v>
      </c>
      <c r="N147" s="1">
        <v>4836</v>
      </c>
      <c r="O147" s="1">
        <v>15324</v>
      </c>
      <c r="P147" s="1">
        <v>174</v>
      </c>
      <c r="Q147" s="1">
        <v>37</v>
      </c>
      <c r="R147" s="1">
        <v>211</v>
      </c>
      <c r="S147" s="1">
        <v>723</v>
      </c>
      <c r="T147" s="1">
        <v>634</v>
      </c>
      <c r="U147" s="1">
        <v>1357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20746</v>
      </c>
      <c r="G148" s="1">
        <v>9260</v>
      </c>
      <c r="H148" s="1">
        <v>4896</v>
      </c>
      <c r="I148" s="1">
        <v>14156</v>
      </c>
      <c r="J148" s="1">
        <v>1848</v>
      </c>
      <c r="K148" s="1">
        <v>1651</v>
      </c>
      <c r="L148" s="1">
        <v>3499</v>
      </c>
      <c r="M148" s="1">
        <v>6828</v>
      </c>
      <c r="N148" s="1">
        <v>2785</v>
      </c>
      <c r="O148" s="1">
        <v>9613</v>
      </c>
      <c r="P148" s="1">
        <v>100</v>
      </c>
      <c r="Q148" s="1">
        <v>27</v>
      </c>
      <c r="R148" s="1">
        <v>127</v>
      </c>
      <c r="S148" s="1">
        <v>484</v>
      </c>
      <c r="T148" s="1">
        <v>433</v>
      </c>
      <c r="U148" s="1">
        <v>917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18185</v>
      </c>
      <c r="G149" s="1">
        <v>8606</v>
      </c>
      <c r="H149" s="1">
        <v>5394</v>
      </c>
      <c r="I149" s="1">
        <v>14000</v>
      </c>
      <c r="J149" s="1">
        <v>2134</v>
      </c>
      <c r="K149" s="1">
        <v>1978</v>
      </c>
      <c r="L149" s="1">
        <v>4112</v>
      </c>
      <c r="M149" s="1">
        <v>5943</v>
      </c>
      <c r="N149" s="1">
        <v>3033</v>
      </c>
      <c r="O149" s="1">
        <v>8976</v>
      </c>
      <c r="P149" s="1">
        <v>144</v>
      </c>
      <c r="Q149" s="1">
        <v>39</v>
      </c>
      <c r="R149" s="1">
        <v>183</v>
      </c>
      <c r="S149" s="1">
        <v>385</v>
      </c>
      <c r="T149" s="1">
        <v>344</v>
      </c>
      <c r="U149" s="1">
        <v>729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15249</v>
      </c>
      <c r="G150" s="1">
        <v>8435</v>
      </c>
      <c r="H150" s="1">
        <v>5341</v>
      </c>
      <c r="I150" s="1">
        <v>13776</v>
      </c>
      <c r="J150" s="1">
        <v>2222</v>
      </c>
      <c r="K150" s="1">
        <v>2052</v>
      </c>
      <c r="L150" s="1">
        <v>4274</v>
      </c>
      <c r="M150" s="1">
        <v>5775</v>
      </c>
      <c r="N150" s="1">
        <v>2988</v>
      </c>
      <c r="O150" s="1">
        <v>8763</v>
      </c>
      <c r="P150" s="1">
        <v>153</v>
      </c>
      <c r="Q150" s="1">
        <v>46</v>
      </c>
      <c r="R150" s="1">
        <v>199</v>
      </c>
      <c r="S150" s="1">
        <v>285</v>
      </c>
      <c r="T150" s="1">
        <v>255</v>
      </c>
      <c r="U150" s="1">
        <v>540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11887</v>
      </c>
      <c r="G151" s="1">
        <v>3993</v>
      </c>
      <c r="H151" s="1">
        <v>2029</v>
      </c>
      <c r="I151" s="1">
        <v>6022</v>
      </c>
      <c r="J151" s="1">
        <v>693</v>
      </c>
      <c r="K151" s="1">
        <v>597</v>
      </c>
      <c r="L151" s="1">
        <v>1290</v>
      </c>
      <c r="M151" s="1">
        <v>3150</v>
      </c>
      <c r="N151" s="1">
        <v>1327</v>
      </c>
      <c r="O151" s="1">
        <v>4477</v>
      </c>
      <c r="P151" s="1">
        <v>44</v>
      </c>
      <c r="Q151" s="1">
        <v>7</v>
      </c>
      <c r="R151" s="1">
        <v>51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3990</v>
      </c>
      <c r="G152" s="1">
        <v>2698</v>
      </c>
      <c r="H152" s="1">
        <v>1434</v>
      </c>
      <c r="I152" s="1">
        <v>4132</v>
      </c>
      <c r="J152" s="1">
        <v>974</v>
      </c>
      <c r="K152" s="1">
        <v>914</v>
      </c>
      <c r="L152" s="1">
        <v>1888</v>
      </c>
      <c r="M152" s="1">
        <v>1662</v>
      </c>
      <c r="N152" s="1">
        <v>475</v>
      </c>
      <c r="O152" s="1">
        <v>2137</v>
      </c>
      <c r="P152" s="1">
        <v>17</v>
      </c>
      <c r="Q152" s="1">
        <v>4</v>
      </c>
      <c r="R152" s="1">
        <v>21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17434</v>
      </c>
      <c r="G153" s="1">
        <v>7502</v>
      </c>
      <c r="H153" s="1">
        <v>3815</v>
      </c>
      <c r="I153" s="1">
        <v>11317</v>
      </c>
      <c r="J153" s="1">
        <v>2107</v>
      </c>
      <c r="K153" s="1">
        <v>1958</v>
      </c>
      <c r="L153" s="1">
        <v>4065</v>
      </c>
      <c r="M153" s="1">
        <v>5195</v>
      </c>
      <c r="N153" s="1">
        <v>1703</v>
      </c>
      <c r="O153" s="1">
        <v>6898</v>
      </c>
      <c r="P153" s="1">
        <v>61</v>
      </c>
      <c r="Q153" s="1">
        <v>26</v>
      </c>
      <c r="R153" s="1">
        <v>87</v>
      </c>
      <c r="S153" s="1">
        <v>139</v>
      </c>
      <c r="T153" s="1">
        <v>128</v>
      </c>
      <c r="U153" s="1">
        <v>267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17728</v>
      </c>
      <c r="G154" s="1">
        <v>7239</v>
      </c>
      <c r="H154" s="1">
        <v>3517</v>
      </c>
      <c r="I154" s="1">
        <v>10756</v>
      </c>
      <c r="J154" s="1">
        <v>1520</v>
      </c>
      <c r="K154" s="1">
        <v>1376</v>
      </c>
      <c r="L154" s="1">
        <v>2896</v>
      </c>
      <c r="M154" s="1">
        <v>5448</v>
      </c>
      <c r="N154" s="1">
        <v>1938</v>
      </c>
      <c r="O154" s="1">
        <v>7386</v>
      </c>
      <c r="P154" s="1">
        <v>55</v>
      </c>
      <c r="Q154" s="1">
        <v>13</v>
      </c>
      <c r="R154" s="1">
        <v>68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13642</v>
      </c>
      <c r="G155" s="1">
        <v>6630</v>
      </c>
      <c r="H155" s="1">
        <v>3169</v>
      </c>
      <c r="I155" s="1">
        <v>9799</v>
      </c>
      <c r="J155" s="1">
        <v>1368</v>
      </c>
      <c r="K155" s="1">
        <v>1221</v>
      </c>
      <c r="L155" s="1">
        <v>2589</v>
      </c>
      <c r="M155" s="1">
        <v>5000</v>
      </c>
      <c r="N155" s="1">
        <v>1746</v>
      </c>
      <c r="O155" s="1">
        <v>6746</v>
      </c>
      <c r="P155" s="1">
        <v>59</v>
      </c>
      <c r="Q155" s="1">
        <v>18</v>
      </c>
      <c r="R155" s="1">
        <v>77</v>
      </c>
      <c r="S155" s="1">
        <v>203</v>
      </c>
      <c r="T155" s="1">
        <v>184</v>
      </c>
      <c r="U155" s="1">
        <v>387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9649</v>
      </c>
      <c r="G156" s="1">
        <v>5022</v>
      </c>
      <c r="H156" s="1">
        <v>2544</v>
      </c>
      <c r="I156" s="1">
        <v>7566</v>
      </c>
      <c r="J156" s="1">
        <v>1657</v>
      </c>
      <c r="K156" s="1">
        <v>1529</v>
      </c>
      <c r="L156" s="1">
        <v>3186</v>
      </c>
      <c r="M156" s="1">
        <v>3247</v>
      </c>
      <c r="N156" s="1">
        <v>932</v>
      </c>
      <c r="O156" s="1">
        <v>4179</v>
      </c>
      <c r="P156" s="1">
        <v>47</v>
      </c>
      <c r="Q156" s="1">
        <v>17</v>
      </c>
      <c r="R156" s="1">
        <v>64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16320</v>
      </c>
      <c r="G157" s="1">
        <v>8063</v>
      </c>
      <c r="H157" s="1">
        <v>2547</v>
      </c>
      <c r="I157" s="1">
        <v>10610</v>
      </c>
      <c r="J157" s="1">
        <v>1258</v>
      </c>
      <c r="K157" s="1">
        <v>1009</v>
      </c>
      <c r="L157" s="1">
        <v>2267</v>
      </c>
      <c r="M157" s="1">
        <v>6630</v>
      </c>
      <c r="N157" s="1">
        <v>1414</v>
      </c>
      <c r="O157" s="1">
        <v>8044</v>
      </c>
      <c r="P157" s="1">
        <v>39</v>
      </c>
      <c r="Q157" s="1">
        <v>6</v>
      </c>
      <c r="R157" s="1">
        <v>45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1252</v>
      </c>
      <c r="G158" s="1">
        <v>1133</v>
      </c>
      <c r="H158" s="1">
        <v>810</v>
      </c>
      <c r="I158" s="1">
        <v>1943</v>
      </c>
      <c r="J158" s="1">
        <v>353</v>
      </c>
      <c r="K158" s="1">
        <v>338</v>
      </c>
      <c r="L158" s="1">
        <v>691</v>
      </c>
      <c r="M158" s="1">
        <v>724</v>
      </c>
      <c r="N158" s="1">
        <v>428</v>
      </c>
      <c r="O158" s="1">
        <v>1152</v>
      </c>
      <c r="P158" s="1">
        <v>9</v>
      </c>
      <c r="Q158" s="1">
        <v>1</v>
      </c>
      <c r="R158" s="1">
        <v>10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16718</v>
      </c>
      <c r="G159" s="1">
        <v>5727</v>
      </c>
      <c r="H159" s="1">
        <v>3469</v>
      </c>
      <c r="I159" s="1">
        <v>9196</v>
      </c>
      <c r="J159" s="1">
        <v>1333</v>
      </c>
      <c r="K159" s="1">
        <v>1149</v>
      </c>
      <c r="L159" s="1">
        <v>2482</v>
      </c>
      <c r="M159" s="1">
        <v>4081</v>
      </c>
      <c r="N159" s="1">
        <v>2073</v>
      </c>
      <c r="O159" s="1">
        <v>6154</v>
      </c>
      <c r="P159" s="1">
        <v>57</v>
      </c>
      <c r="Q159" s="1">
        <v>18</v>
      </c>
      <c r="R159" s="1">
        <v>75</v>
      </c>
      <c r="S159" s="1">
        <v>256</v>
      </c>
      <c r="T159" s="1">
        <v>229</v>
      </c>
      <c r="U159" s="1">
        <v>485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16152</v>
      </c>
      <c r="G160" s="1">
        <v>8212</v>
      </c>
      <c r="H160" s="1">
        <v>3958</v>
      </c>
      <c r="I160" s="1">
        <v>12170</v>
      </c>
      <c r="J160" s="1">
        <v>1594</v>
      </c>
      <c r="K160" s="1">
        <v>1455</v>
      </c>
      <c r="L160" s="1">
        <v>3049</v>
      </c>
      <c r="M160" s="1">
        <v>6338</v>
      </c>
      <c r="N160" s="1">
        <v>2332</v>
      </c>
      <c r="O160" s="1">
        <v>8670</v>
      </c>
      <c r="P160" s="1">
        <v>103</v>
      </c>
      <c r="Q160" s="1">
        <v>20</v>
      </c>
      <c r="R160" s="1">
        <v>123</v>
      </c>
      <c r="S160" s="1">
        <v>177</v>
      </c>
      <c r="T160" s="1">
        <v>151</v>
      </c>
      <c r="U160" s="1">
        <v>328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22442</v>
      </c>
      <c r="G161" s="1">
        <v>9171</v>
      </c>
      <c r="H161" s="1">
        <v>5094</v>
      </c>
      <c r="I161" s="1">
        <v>14265</v>
      </c>
      <c r="J161" s="1">
        <v>1736</v>
      </c>
      <c r="K161" s="1">
        <v>1564</v>
      </c>
      <c r="L161" s="1">
        <v>3300</v>
      </c>
      <c r="M161" s="1">
        <v>7015</v>
      </c>
      <c r="N161" s="1">
        <v>3260</v>
      </c>
      <c r="O161" s="1">
        <v>10275</v>
      </c>
      <c r="P161" s="1">
        <v>141</v>
      </c>
      <c r="Q161" s="1">
        <v>19</v>
      </c>
      <c r="R161" s="1">
        <v>160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18873</v>
      </c>
      <c r="G162" s="1">
        <v>8380</v>
      </c>
      <c r="H162" s="1">
        <v>4282</v>
      </c>
      <c r="I162" s="1">
        <v>12662</v>
      </c>
      <c r="J162" s="1">
        <v>1541</v>
      </c>
      <c r="K162" s="1">
        <v>1402</v>
      </c>
      <c r="L162" s="1">
        <v>2943</v>
      </c>
      <c r="M162" s="1">
        <v>6517</v>
      </c>
      <c r="N162" s="1">
        <v>2647</v>
      </c>
      <c r="O162" s="1">
        <v>9164</v>
      </c>
      <c r="P162" s="1">
        <v>77</v>
      </c>
      <c r="Q162" s="1">
        <v>15</v>
      </c>
      <c r="R162" s="1">
        <v>92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26664</v>
      </c>
      <c r="G163" s="1">
        <v>11857</v>
      </c>
      <c r="H163" s="1">
        <v>6840</v>
      </c>
      <c r="I163" s="1">
        <v>18697</v>
      </c>
      <c r="J163" s="1">
        <v>3270</v>
      </c>
      <c r="K163" s="1">
        <v>3081</v>
      </c>
      <c r="L163" s="1">
        <v>6351</v>
      </c>
      <c r="M163" s="1">
        <v>8038</v>
      </c>
      <c r="N163" s="1">
        <v>3349</v>
      </c>
      <c r="O163" s="1">
        <v>11387</v>
      </c>
      <c r="P163" s="1">
        <v>163</v>
      </c>
      <c r="Q163" s="1">
        <v>52</v>
      </c>
      <c r="R163" s="1">
        <v>215</v>
      </c>
      <c r="S163" s="1">
        <v>386</v>
      </c>
      <c r="T163" s="1">
        <v>358</v>
      </c>
      <c r="U163" s="1">
        <v>744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14675</v>
      </c>
      <c r="G164" s="1">
        <v>5904</v>
      </c>
      <c r="H164" s="1">
        <v>3541</v>
      </c>
      <c r="I164" s="1">
        <v>9445</v>
      </c>
      <c r="J164" s="1">
        <v>1303</v>
      </c>
      <c r="K164" s="1">
        <v>1146</v>
      </c>
      <c r="L164" s="1">
        <v>2449</v>
      </c>
      <c r="M164" s="1">
        <v>4228</v>
      </c>
      <c r="N164" s="1">
        <v>2095</v>
      </c>
      <c r="O164" s="1">
        <v>6323</v>
      </c>
      <c r="P164" s="1">
        <v>57</v>
      </c>
      <c r="Q164" s="1">
        <v>14</v>
      </c>
      <c r="R164" s="1">
        <v>71</v>
      </c>
      <c r="S164" s="1">
        <v>316</v>
      </c>
      <c r="T164" s="1">
        <v>286</v>
      </c>
      <c r="U164" s="1">
        <v>602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47513</v>
      </c>
      <c r="G165" s="1">
        <v>17237</v>
      </c>
      <c r="H165" s="1">
        <v>7727</v>
      </c>
      <c r="I165" s="1">
        <v>24964</v>
      </c>
      <c r="J165" s="1">
        <v>3752</v>
      </c>
      <c r="K165" s="1">
        <v>3145</v>
      </c>
      <c r="L165" s="1">
        <v>6897</v>
      </c>
      <c r="M165" s="1">
        <v>13124</v>
      </c>
      <c r="N165" s="1">
        <v>4332</v>
      </c>
      <c r="O165" s="1">
        <v>17456</v>
      </c>
      <c r="P165" s="1">
        <v>131</v>
      </c>
      <c r="Q165" s="1">
        <v>46</v>
      </c>
      <c r="R165" s="1">
        <v>177</v>
      </c>
      <c r="S165" s="1">
        <v>230</v>
      </c>
      <c r="T165" s="1">
        <v>204</v>
      </c>
      <c r="U165" s="1">
        <v>434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19309</v>
      </c>
      <c r="G166" s="1">
        <v>13364</v>
      </c>
      <c r="H166" s="1">
        <v>6833</v>
      </c>
      <c r="I166" s="1">
        <v>20197</v>
      </c>
      <c r="J166" s="1">
        <v>3245</v>
      </c>
      <c r="K166" s="1">
        <v>3029</v>
      </c>
      <c r="L166" s="1">
        <v>6274</v>
      </c>
      <c r="M166" s="1">
        <v>9817</v>
      </c>
      <c r="N166" s="1">
        <v>3595</v>
      </c>
      <c r="O166" s="1">
        <v>13412</v>
      </c>
      <c r="P166" s="1">
        <v>123</v>
      </c>
      <c r="Q166" s="1">
        <v>45</v>
      </c>
      <c r="R166" s="1">
        <v>168</v>
      </c>
      <c r="S166" s="1">
        <v>179</v>
      </c>
      <c r="T166" s="1">
        <v>164</v>
      </c>
      <c r="U166" s="1">
        <v>343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12305</v>
      </c>
      <c r="G167" s="1">
        <v>5241</v>
      </c>
      <c r="H167" s="1">
        <v>2688</v>
      </c>
      <c r="I167" s="1">
        <v>7929</v>
      </c>
      <c r="J167" s="1">
        <v>1127</v>
      </c>
      <c r="K167" s="1">
        <v>1025</v>
      </c>
      <c r="L167" s="1">
        <v>2152</v>
      </c>
      <c r="M167" s="1">
        <v>3871</v>
      </c>
      <c r="N167" s="1">
        <v>1470</v>
      </c>
      <c r="O167" s="1">
        <v>5341</v>
      </c>
      <c r="P167" s="1">
        <v>61</v>
      </c>
      <c r="Q167" s="1">
        <v>24</v>
      </c>
      <c r="R167" s="1">
        <v>85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38642</v>
      </c>
      <c r="G168" s="1">
        <v>16056</v>
      </c>
      <c r="H168" s="1">
        <v>7910</v>
      </c>
      <c r="I168" s="1">
        <v>23966</v>
      </c>
      <c r="J168" s="1">
        <v>3218</v>
      </c>
      <c r="K168" s="1">
        <v>2919</v>
      </c>
      <c r="L168" s="1">
        <v>6137</v>
      </c>
      <c r="M168" s="1">
        <v>12180</v>
      </c>
      <c r="N168" s="1">
        <v>4526</v>
      </c>
      <c r="O168" s="1">
        <v>16706</v>
      </c>
      <c r="P168" s="1">
        <v>173</v>
      </c>
      <c r="Q168" s="1">
        <v>44</v>
      </c>
      <c r="R168" s="1">
        <v>217</v>
      </c>
      <c r="S168" s="1">
        <v>485</v>
      </c>
      <c r="T168" s="1">
        <v>421</v>
      </c>
      <c r="U168" s="1">
        <v>906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12166</v>
      </c>
      <c r="G169" s="1">
        <v>4816</v>
      </c>
      <c r="H169" s="1">
        <v>2609</v>
      </c>
      <c r="I169" s="1">
        <v>7425</v>
      </c>
      <c r="J169" s="1">
        <v>1057</v>
      </c>
      <c r="K169" s="1">
        <v>886</v>
      </c>
      <c r="L169" s="1">
        <v>1943</v>
      </c>
      <c r="M169" s="1">
        <v>3574</v>
      </c>
      <c r="N169" s="1">
        <v>1581</v>
      </c>
      <c r="O169" s="1">
        <v>5155</v>
      </c>
      <c r="P169" s="1">
        <v>44</v>
      </c>
      <c r="Q169" s="1">
        <v>12</v>
      </c>
      <c r="R169" s="1">
        <v>56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24086</v>
      </c>
      <c r="G170" s="1">
        <v>9799</v>
      </c>
      <c r="H170" s="1">
        <v>4619</v>
      </c>
      <c r="I170" s="1">
        <v>14418</v>
      </c>
      <c r="J170" s="1">
        <v>2088</v>
      </c>
      <c r="K170" s="1">
        <v>1839</v>
      </c>
      <c r="L170" s="1">
        <v>3927</v>
      </c>
      <c r="M170" s="1">
        <v>7283</v>
      </c>
      <c r="N170" s="1">
        <v>2511</v>
      </c>
      <c r="O170" s="1">
        <v>9794</v>
      </c>
      <c r="P170" s="1">
        <v>162</v>
      </c>
      <c r="Q170" s="1">
        <v>28</v>
      </c>
      <c r="R170" s="1">
        <v>190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6554</v>
      </c>
      <c r="G171" s="1">
        <v>5097</v>
      </c>
      <c r="H171" s="1">
        <v>2883</v>
      </c>
      <c r="I171" s="1">
        <v>7980</v>
      </c>
      <c r="J171" s="1">
        <v>1727</v>
      </c>
      <c r="K171" s="1">
        <v>1616</v>
      </c>
      <c r="L171" s="1">
        <v>3343</v>
      </c>
      <c r="M171" s="1">
        <v>3255</v>
      </c>
      <c r="N171" s="1">
        <v>1188</v>
      </c>
      <c r="O171" s="1">
        <v>4443</v>
      </c>
      <c r="P171" s="1">
        <v>54</v>
      </c>
      <c r="Q171" s="1">
        <v>22</v>
      </c>
      <c r="R171" s="1">
        <v>76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16252</v>
      </c>
      <c r="G172" s="1">
        <v>7157</v>
      </c>
      <c r="H172" s="1">
        <v>3508</v>
      </c>
      <c r="I172" s="1">
        <v>10665</v>
      </c>
      <c r="J172" s="1">
        <v>1658</v>
      </c>
      <c r="K172" s="1">
        <v>1516</v>
      </c>
      <c r="L172" s="1">
        <v>3174</v>
      </c>
      <c r="M172" s="1">
        <v>5284</v>
      </c>
      <c r="N172" s="1">
        <v>1832</v>
      </c>
      <c r="O172" s="1">
        <v>7116</v>
      </c>
      <c r="P172" s="1">
        <v>58</v>
      </c>
      <c r="Q172" s="1">
        <v>16</v>
      </c>
      <c r="R172" s="1">
        <v>74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14488</v>
      </c>
      <c r="G173" s="1">
        <v>7206</v>
      </c>
      <c r="H173" s="1">
        <v>4496</v>
      </c>
      <c r="I173" s="1">
        <v>11702</v>
      </c>
      <c r="J173" s="1">
        <v>1912</v>
      </c>
      <c r="K173" s="1">
        <v>1783</v>
      </c>
      <c r="L173" s="1">
        <v>3695</v>
      </c>
      <c r="M173" s="1">
        <v>4988</v>
      </c>
      <c r="N173" s="1">
        <v>2484</v>
      </c>
      <c r="O173" s="1">
        <v>7472</v>
      </c>
      <c r="P173" s="1">
        <v>73</v>
      </c>
      <c r="Q173" s="1">
        <v>23</v>
      </c>
      <c r="R173" s="1">
        <v>96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14205</v>
      </c>
      <c r="G174" s="1">
        <v>6442</v>
      </c>
      <c r="H174" s="1">
        <v>3269</v>
      </c>
      <c r="I174" s="1">
        <v>9711</v>
      </c>
      <c r="J174" s="1">
        <v>1429</v>
      </c>
      <c r="K174" s="1">
        <v>1226</v>
      </c>
      <c r="L174" s="1">
        <v>2655</v>
      </c>
      <c r="M174" s="1">
        <v>4560</v>
      </c>
      <c r="N174" s="1">
        <v>1681</v>
      </c>
      <c r="O174" s="1">
        <v>6241</v>
      </c>
      <c r="P174" s="1">
        <v>70</v>
      </c>
      <c r="Q174" s="1">
        <v>20</v>
      </c>
      <c r="R174" s="1">
        <v>90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46890</v>
      </c>
      <c r="G175" s="1">
        <v>18338</v>
      </c>
      <c r="H175" s="1">
        <v>9002</v>
      </c>
      <c r="I175" s="1">
        <v>27340</v>
      </c>
      <c r="J175" s="1">
        <v>3588</v>
      </c>
      <c r="K175" s="1">
        <v>3270</v>
      </c>
      <c r="L175" s="1">
        <v>6858</v>
      </c>
      <c r="M175" s="1">
        <v>14088</v>
      </c>
      <c r="N175" s="1">
        <v>5242</v>
      </c>
      <c r="O175" s="1">
        <v>19330</v>
      </c>
      <c r="P175" s="1">
        <v>211</v>
      </c>
      <c r="Q175" s="1">
        <v>87</v>
      </c>
      <c r="R175" s="1">
        <v>298</v>
      </c>
      <c r="S175" s="1">
        <v>451</v>
      </c>
      <c r="T175" s="1">
        <v>403</v>
      </c>
      <c r="U175" s="1">
        <v>854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12744</v>
      </c>
      <c r="G176" s="1">
        <v>5681</v>
      </c>
      <c r="H176" s="1">
        <v>2901</v>
      </c>
      <c r="I176" s="1">
        <v>8582</v>
      </c>
      <c r="J176" s="1">
        <v>1179</v>
      </c>
      <c r="K176" s="1">
        <v>922</v>
      </c>
      <c r="L176" s="1">
        <v>2101</v>
      </c>
      <c r="M176" s="1">
        <v>4246</v>
      </c>
      <c r="N176" s="1">
        <v>1779</v>
      </c>
      <c r="O176" s="1">
        <v>6025</v>
      </c>
      <c r="P176" s="1">
        <v>50</v>
      </c>
      <c r="Q176" s="1">
        <v>14</v>
      </c>
      <c r="R176" s="1">
        <v>64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25202</v>
      </c>
      <c r="G177" s="1">
        <v>19232</v>
      </c>
      <c r="H177" s="1">
        <v>10347</v>
      </c>
      <c r="I177" s="1">
        <v>29579</v>
      </c>
      <c r="J177" s="1">
        <v>5068</v>
      </c>
      <c r="K177" s="1">
        <v>4758</v>
      </c>
      <c r="L177" s="1">
        <v>9826</v>
      </c>
      <c r="M177" s="1">
        <v>13398</v>
      </c>
      <c r="N177" s="1">
        <v>5053</v>
      </c>
      <c r="O177" s="1">
        <v>18451</v>
      </c>
      <c r="P177" s="1">
        <v>304</v>
      </c>
      <c r="Q177" s="1">
        <v>117</v>
      </c>
      <c r="R177" s="1">
        <v>421</v>
      </c>
      <c r="S177" s="1">
        <v>462</v>
      </c>
      <c r="T177" s="1">
        <v>419</v>
      </c>
      <c r="U177" s="1">
        <v>881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46080</v>
      </c>
      <c r="G178" s="1">
        <v>19909</v>
      </c>
      <c r="H178" s="1">
        <v>10790</v>
      </c>
      <c r="I178" s="1">
        <v>30699</v>
      </c>
      <c r="J178" s="1">
        <v>6133</v>
      </c>
      <c r="K178" s="1">
        <v>5838</v>
      </c>
      <c r="L178" s="1">
        <v>11971</v>
      </c>
      <c r="M178" s="1">
        <v>13325</v>
      </c>
      <c r="N178" s="1">
        <v>4649</v>
      </c>
      <c r="O178" s="1">
        <v>17974</v>
      </c>
      <c r="P178" s="1">
        <v>200</v>
      </c>
      <c r="Q178" s="1">
        <v>79</v>
      </c>
      <c r="R178" s="1">
        <v>279</v>
      </c>
      <c r="S178" s="1">
        <v>251</v>
      </c>
      <c r="T178" s="1">
        <v>224</v>
      </c>
      <c r="U178" s="1">
        <v>475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20496</v>
      </c>
      <c r="G179" s="1">
        <v>10084</v>
      </c>
      <c r="H179" s="1">
        <v>5484</v>
      </c>
      <c r="I179" s="1">
        <v>15568</v>
      </c>
      <c r="J179" s="1">
        <v>2110</v>
      </c>
      <c r="K179" s="1">
        <v>1930</v>
      </c>
      <c r="L179" s="1">
        <v>4040</v>
      </c>
      <c r="M179" s="1">
        <v>7508</v>
      </c>
      <c r="N179" s="1">
        <v>3193</v>
      </c>
      <c r="O179" s="1">
        <v>10701</v>
      </c>
      <c r="P179" s="1">
        <v>104</v>
      </c>
      <c r="Q179" s="1">
        <v>38</v>
      </c>
      <c r="R179" s="1">
        <v>142</v>
      </c>
      <c r="S179" s="1">
        <v>362</v>
      </c>
      <c r="T179" s="1">
        <v>323</v>
      </c>
      <c r="U179" s="1">
        <v>685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37389</v>
      </c>
      <c r="G180" s="1">
        <v>12755</v>
      </c>
      <c r="H180" s="1">
        <v>5948</v>
      </c>
      <c r="I180" s="1">
        <v>18703</v>
      </c>
      <c r="J180" s="1">
        <v>2157</v>
      </c>
      <c r="K180" s="1">
        <v>1945</v>
      </c>
      <c r="L180" s="1">
        <v>4102</v>
      </c>
      <c r="M180" s="1">
        <v>10107</v>
      </c>
      <c r="N180" s="1">
        <v>3673</v>
      </c>
      <c r="O180" s="1">
        <v>13780</v>
      </c>
      <c r="P180" s="1">
        <v>139</v>
      </c>
      <c r="Q180" s="1">
        <v>20</v>
      </c>
      <c r="R180" s="1">
        <v>159</v>
      </c>
      <c r="S180" s="1">
        <v>352</v>
      </c>
      <c r="T180" s="1">
        <v>310</v>
      </c>
      <c r="U180" s="1">
        <v>662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26002</v>
      </c>
      <c r="G181" s="1">
        <v>11433</v>
      </c>
      <c r="H181" s="1">
        <v>5970</v>
      </c>
      <c r="I181" s="1">
        <v>17403</v>
      </c>
      <c r="J181" s="1">
        <v>2472</v>
      </c>
      <c r="K181" s="1">
        <v>2193</v>
      </c>
      <c r="L181" s="1">
        <v>4665</v>
      </c>
      <c r="M181" s="1">
        <v>8380</v>
      </c>
      <c r="N181" s="1">
        <v>3411</v>
      </c>
      <c r="O181" s="1">
        <v>11791</v>
      </c>
      <c r="P181" s="1">
        <v>194</v>
      </c>
      <c r="Q181" s="1">
        <v>24</v>
      </c>
      <c r="R181" s="1">
        <v>218</v>
      </c>
      <c r="S181" s="1">
        <v>387</v>
      </c>
      <c r="T181" s="1">
        <v>342</v>
      </c>
      <c r="U181" s="1">
        <v>729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14494</v>
      </c>
      <c r="G182" s="1">
        <v>6422</v>
      </c>
      <c r="H182" s="1">
        <v>3385</v>
      </c>
      <c r="I182" s="1">
        <v>9807</v>
      </c>
      <c r="J182" s="1">
        <v>2210</v>
      </c>
      <c r="K182" s="1">
        <v>2017</v>
      </c>
      <c r="L182" s="1">
        <v>4227</v>
      </c>
      <c r="M182" s="1">
        <v>4079</v>
      </c>
      <c r="N182" s="1">
        <v>1274</v>
      </c>
      <c r="O182" s="1">
        <v>5353</v>
      </c>
      <c r="P182" s="1">
        <v>54</v>
      </c>
      <c r="Q182" s="1">
        <v>18</v>
      </c>
      <c r="R182" s="1">
        <v>72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26792</v>
      </c>
      <c r="G183" s="1">
        <v>10981</v>
      </c>
      <c r="H183" s="1">
        <v>5538</v>
      </c>
      <c r="I183" s="1">
        <v>16519</v>
      </c>
      <c r="J183" s="1">
        <v>2211</v>
      </c>
      <c r="K183" s="1">
        <v>2003</v>
      </c>
      <c r="L183" s="1">
        <v>4214</v>
      </c>
      <c r="M183" s="1">
        <v>8378</v>
      </c>
      <c r="N183" s="1">
        <v>3248</v>
      </c>
      <c r="O183" s="1">
        <v>11626</v>
      </c>
      <c r="P183" s="1">
        <v>107</v>
      </c>
      <c r="Q183" s="1">
        <v>27</v>
      </c>
      <c r="R183" s="1">
        <v>134</v>
      </c>
      <c r="S183" s="1">
        <v>285</v>
      </c>
      <c r="T183" s="1">
        <v>260</v>
      </c>
      <c r="U183" s="1">
        <v>545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11783</v>
      </c>
      <c r="G184" s="1">
        <v>6897</v>
      </c>
      <c r="H184" s="1">
        <v>3268</v>
      </c>
      <c r="I184" s="1">
        <v>10165</v>
      </c>
      <c r="J184" s="1">
        <v>1378</v>
      </c>
      <c r="K184" s="1">
        <v>1179</v>
      </c>
      <c r="L184" s="1">
        <v>2557</v>
      </c>
      <c r="M184" s="1">
        <v>5250</v>
      </c>
      <c r="N184" s="1">
        <v>1890</v>
      </c>
      <c r="O184" s="1">
        <v>7140</v>
      </c>
      <c r="P184" s="1">
        <v>61</v>
      </c>
      <c r="Q184" s="1">
        <v>14</v>
      </c>
      <c r="R184" s="1">
        <v>75</v>
      </c>
      <c r="S184" s="1">
        <v>208</v>
      </c>
      <c r="T184" s="1">
        <v>185</v>
      </c>
      <c r="U184" s="1">
        <v>393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65549</v>
      </c>
      <c r="G185" s="1">
        <v>18960</v>
      </c>
      <c r="H185" s="1">
        <v>9182</v>
      </c>
      <c r="I185" s="1">
        <v>28142</v>
      </c>
      <c r="J185" s="1">
        <v>3327</v>
      </c>
      <c r="K185" s="1">
        <v>2851</v>
      </c>
      <c r="L185" s="1">
        <v>6178</v>
      </c>
      <c r="M185" s="1">
        <v>14717</v>
      </c>
      <c r="N185" s="1">
        <v>5719</v>
      </c>
      <c r="O185" s="1">
        <v>20436</v>
      </c>
      <c r="P185" s="1">
        <v>323</v>
      </c>
      <c r="Q185" s="1">
        <v>87</v>
      </c>
      <c r="R185" s="1">
        <v>410</v>
      </c>
      <c r="S185" s="1">
        <v>593</v>
      </c>
      <c r="T185" s="1">
        <v>525</v>
      </c>
      <c r="U185" s="1">
        <v>1118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55573</v>
      </c>
      <c r="G186" s="1">
        <v>19921</v>
      </c>
      <c r="H186" s="1">
        <v>7741</v>
      </c>
      <c r="I186" s="1">
        <v>27662</v>
      </c>
      <c r="J186" s="1">
        <v>3965</v>
      </c>
      <c r="K186" s="1">
        <v>3196</v>
      </c>
      <c r="L186" s="1">
        <v>7161</v>
      </c>
      <c r="M186" s="1">
        <v>15504</v>
      </c>
      <c r="N186" s="1">
        <v>4193</v>
      </c>
      <c r="O186" s="1">
        <v>19697</v>
      </c>
      <c r="P186" s="1">
        <v>103</v>
      </c>
      <c r="Q186" s="1">
        <v>30</v>
      </c>
      <c r="R186" s="1">
        <v>133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14773</v>
      </c>
      <c r="G187" s="1">
        <v>8957</v>
      </c>
      <c r="H187" s="1">
        <v>4834</v>
      </c>
      <c r="I187" s="1">
        <v>13791</v>
      </c>
      <c r="J187" s="1">
        <v>1672</v>
      </c>
      <c r="K187" s="1">
        <v>1550</v>
      </c>
      <c r="L187" s="1">
        <v>3222</v>
      </c>
      <c r="M187" s="1">
        <v>6959</v>
      </c>
      <c r="N187" s="1">
        <v>3034</v>
      </c>
      <c r="O187" s="1">
        <v>9993</v>
      </c>
      <c r="P187" s="1">
        <v>63</v>
      </c>
      <c r="Q187" s="1">
        <v>12</v>
      </c>
      <c r="R187" s="1">
        <v>75</v>
      </c>
      <c r="S187" s="1">
        <v>263</v>
      </c>
      <c r="T187" s="1">
        <v>238</v>
      </c>
      <c r="U187" s="1">
        <v>501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23152</v>
      </c>
      <c r="G188" s="1">
        <v>5818</v>
      </c>
      <c r="H188" s="1">
        <v>2886</v>
      </c>
      <c r="I188" s="1">
        <v>8704</v>
      </c>
      <c r="J188" s="1">
        <v>1004</v>
      </c>
      <c r="K188" s="1">
        <v>848</v>
      </c>
      <c r="L188" s="1">
        <v>1852</v>
      </c>
      <c r="M188" s="1">
        <v>4593</v>
      </c>
      <c r="N188" s="1">
        <v>1886</v>
      </c>
      <c r="O188" s="1">
        <v>6479</v>
      </c>
      <c r="P188" s="1">
        <v>56</v>
      </c>
      <c r="Q188" s="1">
        <v>12</v>
      </c>
      <c r="R188" s="1">
        <v>68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6747</v>
      </c>
      <c r="G189" s="1">
        <v>3455</v>
      </c>
      <c r="H189" s="1">
        <v>1817</v>
      </c>
      <c r="I189" s="1">
        <v>5272</v>
      </c>
      <c r="J189" s="1">
        <v>800</v>
      </c>
      <c r="K189" s="1">
        <v>718</v>
      </c>
      <c r="L189" s="1">
        <v>1518</v>
      </c>
      <c r="M189" s="1">
        <v>2554</v>
      </c>
      <c r="N189" s="1">
        <v>1032</v>
      </c>
      <c r="O189" s="1">
        <v>3586</v>
      </c>
      <c r="P189" s="1">
        <v>32</v>
      </c>
      <c r="Q189" s="1">
        <v>4</v>
      </c>
      <c r="R189" s="1">
        <v>36</v>
      </c>
      <c r="S189" s="1">
        <v>69</v>
      </c>
      <c r="T189" s="1">
        <v>63</v>
      </c>
      <c r="U189" s="1">
        <v>132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8906</v>
      </c>
      <c r="G190" s="1">
        <v>4591</v>
      </c>
      <c r="H190" s="1">
        <v>2958</v>
      </c>
      <c r="I190" s="1">
        <v>7549</v>
      </c>
      <c r="J190" s="1">
        <v>1049</v>
      </c>
      <c r="K190" s="1">
        <v>981</v>
      </c>
      <c r="L190" s="1">
        <v>2030</v>
      </c>
      <c r="M190" s="1">
        <v>3201</v>
      </c>
      <c r="N190" s="1">
        <v>1688</v>
      </c>
      <c r="O190" s="1">
        <v>4889</v>
      </c>
      <c r="P190" s="1">
        <v>29</v>
      </c>
      <c r="Q190" s="1">
        <v>7</v>
      </c>
      <c r="R190" s="1">
        <v>36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11188</v>
      </c>
      <c r="G191" s="1">
        <v>4894</v>
      </c>
      <c r="H191" s="1">
        <v>2679</v>
      </c>
      <c r="I191" s="1">
        <v>7573</v>
      </c>
      <c r="J191" s="1">
        <v>1417</v>
      </c>
      <c r="K191" s="1">
        <v>1297</v>
      </c>
      <c r="L191" s="1">
        <v>2714</v>
      </c>
      <c r="M191" s="1">
        <v>3338</v>
      </c>
      <c r="N191" s="1">
        <v>1286</v>
      </c>
      <c r="O191" s="1">
        <v>4624</v>
      </c>
      <c r="P191" s="1">
        <v>57</v>
      </c>
      <c r="Q191" s="1">
        <v>20</v>
      </c>
      <c r="R191" s="1">
        <v>77</v>
      </c>
      <c r="S191" s="1">
        <v>82</v>
      </c>
      <c r="T191" s="1">
        <v>76</v>
      </c>
      <c r="U191" s="1">
        <v>158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21691</v>
      </c>
      <c r="G192" s="1">
        <v>10536</v>
      </c>
      <c r="H192" s="1">
        <v>4854</v>
      </c>
      <c r="I192" s="1">
        <v>15390</v>
      </c>
      <c r="J192" s="1">
        <v>1982</v>
      </c>
      <c r="K192" s="1">
        <v>1831</v>
      </c>
      <c r="L192" s="1">
        <v>3813</v>
      </c>
      <c r="M192" s="1">
        <v>8229</v>
      </c>
      <c r="N192" s="1">
        <v>2791</v>
      </c>
      <c r="O192" s="1">
        <v>11020</v>
      </c>
      <c r="P192" s="1">
        <v>94</v>
      </c>
      <c r="Q192" s="1">
        <v>26</v>
      </c>
      <c r="R192" s="1">
        <v>120</v>
      </c>
      <c r="S192" s="1">
        <v>231</v>
      </c>
      <c r="T192" s="1">
        <v>206</v>
      </c>
      <c r="U192" s="1">
        <v>437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33057</v>
      </c>
      <c r="G193" s="1">
        <v>13367</v>
      </c>
      <c r="H193" s="1">
        <v>6644</v>
      </c>
      <c r="I193" s="1">
        <v>20011</v>
      </c>
      <c r="J193" s="1">
        <v>2549</v>
      </c>
      <c r="K193" s="1">
        <v>2313</v>
      </c>
      <c r="L193" s="1">
        <v>4862</v>
      </c>
      <c r="M193" s="1">
        <v>10295</v>
      </c>
      <c r="N193" s="1">
        <v>3963</v>
      </c>
      <c r="O193" s="1">
        <v>14258</v>
      </c>
      <c r="P193" s="1">
        <v>144</v>
      </c>
      <c r="Q193" s="1">
        <v>34</v>
      </c>
      <c r="R193" s="1">
        <v>178</v>
      </c>
      <c r="S193" s="1">
        <v>379</v>
      </c>
      <c r="T193" s="1">
        <v>334</v>
      </c>
      <c r="U193" s="1">
        <v>713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16516</v>
      </c>
      <c r="G194" s="1">
        <v>6946</v>
      </c>
      <c r="H194" s="1">
        <v>3399</v>
      </c>
      <c r="I194" s="1">
        <v>10345</v>
      </c>
      <c r="J194" s="1">
        <v>1128</v>
      </c>
      <c r="K194" s="1">
        <v>990</v>
      </c>
      <c r="L194" s="1">
        <v>2118</v>
      </c>
      <c r="M194" s="1">
        <v>5431</v>
      </c>
      <c r="N194" s="1">
        <v>2117</v>
      </c>
      <c r="O194" s="1">
        <v>7548</v>
      </c>
      <c r="P194" s="1">
        <v>66</v>
      </c>
      <c r="Q194" s="1">
        <v>12</v>
      </c>
      <c r="R194" s="1">
        <v>78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5960</v>
      </c>
      <c r="G195" s="1">
        <v>3444</v>
      </c>
      <c r="H195" s="1">
        <v>1614</v>
      </c>
      <c r="I195" s="1">
        <v>5058</v>
      </c>
      <c r="J195" s="1">
        <v>1033</v>
      </c>
      <c r="K195" s="1">
        <v>967</v>
      </c>
      <c r="L195" s="1">
        <v>2000</v>
      </c>
      <c r="M195" s="1">
        <v>2344</v>
      </c>
      <c r="N195" s="1">
        <v>603</v>
      </c>
      <c r="O195" s="1">
        <v>2947</v>
      </c>
      <c r="P195" s="1">
        <v>25</v>
      </c>
      <c r="Q195" s="1">
        <v>9</v>
      </c>
      <c r="R195" s="1">
        <v>34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20832</v>
      </c>
      <c r="G196" s="1">
        <v>6954</v>
      </c>
      <c r="H196" s="1">
        <v>3764</v>
      </c>
      <c r="I196" s="1">
        <v>10718</v>
      </c>
      <c r="J196" s="1">
        <v>1804</v>
      </c>
      <c r="K196" s="1">
        <v>1549</v>
      </c>
      <c r="L196" s="1">
        <v>3353</v>
      </c>
      <c r="M196" s="1">
        <v>4846</v>
      </c>
      <c r="N196" s="1">
        <v>2000</v>
      </c>
      <c r="O196" s="1">
        <v>6846</v>
      </c>
      <c r="P196" s="1">
        <v>93</v>
      </c>
      <c r="Q196" s="1">
        <v>24</v>
      </c>
      <c r="R196" s="1">
        <v>117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24854</v>
      </c>
      <c r="G197" s="1">
        <v>10856</v>
      </c>
      <c r="H197" s="1">
        <v>5509</v>
      </c>
      <c r="I197" s="1">
        <v>16365</v>
      </c>
      <c r="J197" s="1">
        <v>2375</v>
      </c>
      <c r="K197" s="1">
        <v>2082</v>
      </c>
      <c r="L197" s="1">
        <v>4457</v>
      </c>
      <c r="M197" s="1">
        <v>7937</v>
      </c>
      <c r="N197" s="1">
        <v>3028</v>
      </c>
      <c r="O197" s="1">
        <v>10965</v>
      </c>
      <c r="P197" s="1">
        <v>140</v>
      </c>
      <c r="Q197" s="1">
        <v>38</v>
      </c>
      <c r="R197" s="1">
        <v>178</v>
      </c>
      <c r="S197" s="1">
        <v>404</v>
      </c>
      <c r="T197" s="1">
        <v>361</v>
      </c>
      <c r="U197" s="1">
        <v>765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25383</v>
      </c>
      <c r="G198" s="1">
        <v>17566</v>
      </c>
      <c r="H198" s="1">
        <v>12208</v>
      </c>
      <c r="I198" s="1">
        <v>29774</v>
      </c>
      <c r="J198" s="1">
        <v>6957</v>
      </c>
      <c r="K198" s="1">
        <v>6461</v>
      </c>
      <c r="L198" s="1">
        <v>13418</v>
      </c>
      <c r="M198" s="1">
        <v>10153</v>
      </c>
      <c r="N198" s="1">
        <v>5422</v>
      </c>
      <c r="O198" s="1">
        <v>15575</v>
      </c>
      <c r="P198" s="1">
        <v>166</v>
      </c>
      <c r="Q198" s="1">
        <v>52</v>
      </c>
      <c r="R198" s="1">
        <v>218</v>
      </c>
      <c r="S198" s="1">
        <v>290</v>
      </c>
      <c r="T198" s="1">
        <v>273</v>
      </c>
      <c r="U198" s="1">
        <v>563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36981</v>
      </c>
      <c r="G199" s="1">
        <v>16664</v>
      </c>
      <c r="H199" s="1">
        <v>8722</v>
      </c>
      <c r="I199" s="1">
        <v>25386</v>
      </c>
      <c r="J199" s="1">
        <v>3343</v>
      </c>
      <c r="K199" s="1">
        <v>2988</v>
      </c>
      <c r="L199" s="1">
        <v>6331</v>
      </c>
      <c r="M199" s="1">
        <v>12378</v>
      </c>
      <c r="N199" s="1">
        <v>5049</v>
      </c>
      <c r="O199" s="1">
        <v>17427</v>
      </c>
      <c r="P199" s="1">
        <v>241</v>
      </c>
      <c r="Q199" s="1">
        <v>57</v>
      </c>
      <c r="R199" s="1">
        <v>298</v>
      </c>
      <c r="S199" s="1">
        <v>702</v>
      </c>
      <c r="T199" s="1">
        <v>628</v>
      </c>
      <c r="U199" s="1">
        <v>1330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44735</v>
      </c>
      <c r="G200" s="1">
        <v>17954</v>
      </c>
      <c r="H200" s="1">
        <v>10798</v>
      </c>
      <c r="I200" s="1">
        <v>28752</v>
      </c>
      <c r="J200" s="1">
        <v>4372</v>
      </c>
      <c r="K200" s="1">
        <v>4039</v>
      </c>
      <c r="L200" s="1">
        <v>8411</v>
      </c>
      <c r="M200" s="1">
        <v>12623</v>
      </c>
      <c r="N200" s="1">
        <v>6098</v>
      </c>
      <c r="O200" s="1">
        <v>18721</v>
      </c>
      <c r="P200" s="1">
        <v>312</v>
      </c>
      <c r="Q200" s="1">
        <v>82</v>
      </c>
      <c r="R200" s="1">
        <v>394</v>
      </c>
      <c r="S200" s="1">
        <v>647</v>
      </c>
      <c r="T200" s="1">
        <v>579</v>
      </c>
      <c r="U200" s="1">
        <v>1226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22671</v>
      </c>
      <c r="G201" s="1">
        <v>8066</v>
      </c>
      <c r="H201" s="1">
        <v>4268</v>
      </c>
      <c r="I201" s="1">
        <v>12334</v>
      </c>
      <c r="J201" s="1">
        <v>1649</v>
      </c>
      <c r="K201" s="1">
        <v>1529</v>
      </c>
      <c r="L201" s="1">
        <v>3178</v>
      </c>
      <c r="M201" s="1">
        <v>6009</v>
      </c>
      <c r="N201" s="1">
        <v>2459</v>
      </c>
      <c r="O201" s="1">
        <v>8468</v>
      </c>
      <c r="P201" s="1">
        <v>137</v>
      </c>
      <c r="Q201" s="1">
        <v>40</v>
      </c>
      <c r="R201" s="1">
        <v>177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27557</v>
      </c>
      <c r="G202" s="1">
        <v>12210</v>
      </c>
      <c r="H202" s="1">
        <v>6744</v>
      </c>
      <c r="I202" s="1">
        <v>18954</v>
      </c>
      <c r="J202" s="1">
        <v>2680</v>
      </c>
      <c r="K202" s="1">
        <v>2439</v>
      </c>
      <c r="L202" s="1">
        <v>5119</v>
      </c>
      <c r="M202" s="1">
        <v>8804</v>
      </c>
      <c r="N202" s="1">
        <v>3758</v>
      </c>
      <c r="O202" s="1">
        <v>12562</v>
      </c>
      <c r="P202" s="1">
        <v>142</v>
      </c>
      <c r="Q202" s="1">
        <v>31</v>
      </c>
      <c r="R202" s="1">
        <v>173</v>
      </c>
      <c r="S202" s="1">
        <v>584</v>
      </c>
      <c r="T202" s="1">
        <v>516</v>
      </c>
      <c r="U202" s="1">
        <v>1100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34538</v>
      </c>
      <c r="G203" s="1">
        <v>14717</v>
      </c>
      <c r="H203" s="1">
        <v>9239</v>
      </c>
      <c r="I203" s="1">
        <v>23956</v>
      </c>
      <c r="J203" s="1">
        <v>3908</v>
      </c>
      <c r="K203" s="1">
        <v>3616</v>
      </c>
      <c r="L203" s="1">
        <v>7524</v>
      </c>
      <c r="M203" s="1">
        <v>10018</v>
      </c>
      <c r="N203" s="1">
        <v>5014</v>
      </c>
      <c r="O203" s="1">
        <v>15032</v>
      </c>
      <c r="P203" s="1">
        <v>160</v>
      </c>
      <c r="Q203" s="1">
        <v>38</v>
      </c>
      <c r="R203" s="1">
        <v>198</v>
      </c>
      <c r="S203" s="1">
        <v>631</v>
      </c>
      <c r="T203" s="1">
        <v>571</v>
      </c>
      <c r="U203" s="1">
        <v>1202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15971</v>
      </c>
      <c r="G204" s="1">
        <v>5812</v>
      </c>
      <c r="H204" s="1">
        <v>3730</v>
      </c>
      <c r="I204" s="1">
        <v>9542</v>
      </c>
      <c r="J204" s="1">
        <v>1133</v>
      </c>
      <c r="K204" s="1">
        <v>981</v>
      </c>
      <c r="L204" s="1">
        <v>2114</v>
      </c>
      <c r="M204" s="1">
        <v>4393</v>
      </c>
      <c r="N204" s="1">
        <v>2519</v>
      </c>
      <c r="O204" s="1">
        <v>6912</v>
      </c>
      <c r="P204" s="1">
        <v>52</v>
      </c>
      <c r="Q204" s="1">
        <v>18</v>
      </c>
      <c r="R204" s="1">
        <v>70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684</v>
      </c>
      <c r="G205" s="1">
        <v>1101</v>
      </c>
      <c r="H205" s="1">
        <v>655</v>
      </c>
      <c r="I205" s="1">
        <v>1756</v>
      </c>
      <c r="J205" s="1">
        <v>127</v>
      </c>
      <c r="K205" s="1">
        <v>106</v>
      </c>
      <c r="L205" s="1">
        <v>233</v>
      </c>
      <c r="M205" s="1">
        <v>946</v>
      </c>
      <c r="N205" s="1">
        <v>525</v>
      </c>
      <c r="O205" s="1">
        <v>1471</v>
      </c>
      <c r="P205" s="1">
        <v>2</v>
      </c>
      <c r="Q205" s="1">
        <v>2</v>
      </c>
      <c r="R205" s="1">
        <v>4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1794</v>
      </c>
      <c r="G206" s="1">
        <v>2935</v>
      </c>
      <c r="H206" s="1">
        <v>1072</v>
      </c>
      <c r="I206" s="1">
        <v>4007</v>
      </c>
      <c r="J206" s="1">
        <v>283</v>
      </c>
      <c r="K206" s="1">
        <v>213</v>
      </c>
      <c r="L206" s="1">
        <v>496</v>
      </c>
      <c r="M206" s="1">
        <v>2592</v>
      </c>
      <c r="N206" s="1">
        <v>808</v>
      </c>
      <c r="O206" s="1">
        <v>3400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1626</v>
      </c>
      <c r="G207" s="1">
        <v>3041</v>
      </c>
      <c r="H207" s="1">
        <v>1104</v>
      </c>
      <c r="I207" s="1">
        <v>4145</v>
      </c>
      <c r="J207" s="1">
        <v>300</v>
      </c>
      <c r="K207" s="1">
        <v>223</v>
      </c>
      <c r="L207" s="1">
        <v>523</v>
      </c>
      <c r="M207" s="1">
        <v>2612</v>
      </c>
      <c r="N207" s="1">
        <v>767</v>
      </c>
      <c r="O207" s="1">
        <v>3379</v>
      </c>
      <c r="P207" s="1">
        <v>1</v>
      </c>
      <c r="Q207" s="1">
        <v>1</v>
      </c>
      <c r="R207" s="1">
        <v>2</v>
      </c>
      <c r="S207" s="1">
        <v>128</v>
      </c>
      <c r="T207" s="1">
        <v>113</v>
      </c>
      <c r="U207" s="1">
        <v>241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740</v>
      </c>
      <c r="G208" s="1">
        <v>1630</v>
      </c>
      <c r="H208" s="1">
        <v>603</v>
      </c>
      <c r="I208" s="1">
        <v>2233</v>
      </c>
      <c r="J208" s="1">
        <v>146</v>
      </c>
      <c r="K208" s="1">
        <v>131</v>
      </c>
      <c r="L208" s="1">
        <v>277</v>
      </c>
      <c r="M208" s="1">
        <v>1454</v>
      </c>
      <c r="N208" s="1">
        <v>444</v>
      </c>
      <c r="O208" s="1">
        <v>1898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1391</v>
      </c>
      <c r="G209" s="1">
        <v>2530</v>
      </c>
      <c r="H209" s="1">
        <v>1121</v>
      </c>
      <c r="I209" s="1">
        <v>3651</v>
      </c>
      <c r="J209" s="1">
        <v>226</v>
      </c>
      <c r="K209" s="1">
        <v>186</v>
      </c>
      <c r="L209" s="1">
        <v>412</v>
      </c>
      <c r="M209" s="1">
        <v>2220</v>
      </c>
      <c r="N209" s="1">
        <v>859</v>
      </c>
      <c r="O209" s="1">
        <v>3079</v>
      </c>
      <c r="P209" s="1">
        <v>3</v>
      </c>
      <c r="Q209" s="1">
        <v>0</v>
      </c>
      <c r="R209" s="1">
        <v>3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513</v>
      </c>
      <c r="G210" s="1">
        <v>1152</v>
      </c>
      <c r="H210" s="1">
        <v>557</v>
      </c>
      <c r="I210" s="1">
        <v>1709</v>
      </c>
      <c r="J210" s="1">
        <v>124</v>
      </c>
      <c r="K210" s="1">
        <v>118</v>
      </c>
      <c r="L210" s="1">
        <v>242</v>
      </c>
      <c r="M210" s="1">
        <v>1003</v>
      </c>
      <c r="N210" s="1">
        <v>415</v>
      </c>
      <c r="O210" s="1">
        <v>1418</v>
      </c>
      <c r="P210" s="1">
        <v>3</v>
      </c>
      <c r="Q210" s="1">
        <v>2</v>
      </c>
      <c r="R210" s="1">
        <v>5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3151</v>
      </c>
      <c r="G211" s="1">
        <v>2031</v>
      </c>
      <c r="H211" s="1">
        <v>1328</v>
      </c>
      <c r="I211" s="1">
        <v>3359</v>
      </c>
      <c r="J211" s="1">
        <v>642</v>
      </c>
      <c r="K211" s="1">
        <v>610</v>
      </c>
      <c r="L211" s="1">
        <v>1252</v>
      </c>
      <c r="M211" s="1">
        <v>1283</v>
      </c>
      <c r="N211" s="1">
        <v>644</v>
      </c>
      <c r="O211" s="1">
        <v>1927</v>
      </c>
      <c r="P211" s="1">
        <v>30</v>
      </c>
      <c r="Q211" s="1">
        <v>5</v>
      </c>
      <c r="R211" s="1">
        <v>35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21875</v>
      </c>
      <c r="G212" s="1">
        <v>8410</v>
      </c>
      <c r="H212" s="1">
        <v>4572</v>
      </c>
      <c r="I212" s="1">
        <v>12982</v>
      </c>
      <c r="J212" s="1">
        <v>2062</v>
      </c>
      <c r="K212" s="1">
        <v>1844</v>
      </c>
      <c r="L212" s="1">
        <v>3906</v>
      </c>
      <c r="M212" s="1">
        <v>5929</v>
      </c>
      <c r="N212" s="1">
        <v>2429</v>
      </c>
      <c r="O212" s="1">
        <v>8358</v>
      </c>
      <c r="P212" s="1">
        <v>132</v>
      </c>
      <c r="Q212" s="1">
        <v>36</v>
      </c>
      <c r="R212" s="1">
        <v>168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62438</v>
      </c>
      <c r="G213" s="1">
        <v>21385</v>
      </c>
      <c r="H213" s="1">
        <v>10446</v>
      </c>
      <c r="I213" s="1">
        <v>31831</v>
      </c>
      <c r="J213" s="1">
        <v>4128</v>
      </c>
      <c r="K213" s="1">
        <v>3621</v>
      </c>
      <c r="L213" s="1">
        <v>7749</v>
      </c>
      <c r="M213" s="1">
        <v>16224</v>
      </c>
      <c r="N213" s="1">
        <v>6145</v>
      </c>
      <c r="O213" s="1">
        <v>22369</v>
      </c>
      <c r="P213" s="1">
        <v>367</v>
      </c>
      <c r="Q213" s="1">
        <v>103</v>
      </c>
      <c r="R213" s="1">
        <v>470</v>
      </c>
      <c r="S213" s="1">
        <v>666</v>
      </c>
      <c r="T213" s="1">
        <v>577</v>
      </c>
      <c r="U213" s="1">
        <v>1243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22968</v>
      </c>
      <c r="G214" s="1">
        <v>11555</v>
      </c>
      <c r="H214" s="1">
        <v>5717</v>
      </c>
      <c r="I214" s="1">
        <v>17272</v>
      </c>
      <c r="J214" s="1">
        <v>2040</v>
      </c>
      <c r="K214" s="1">
        <v>1847</v>
      </c>
      <c r="L214" s="1">
        <v>3887</v>
      </c>
      <c r="M214" s="1">
        <v>8969</v>
      </c>
      <c r="N214" s="1">
        <v>3466</v>
      </c>
      <c r="O214" s="1">
        <v>12435</v>
      </c>
      <c r="P214" s="1">
        <v>109</v>
      </c>
      <c r="Q214" s="1">
        <v>25</v>
      </c>
      <c r="R214" s="1">
        <v>134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24417</v>
      </c>
      <c r="G215" s="1">
        <v>7338</v>
      </c>
      <c r="H215" s="1">
        <v>4212</v>
      </c>
      <c r="I215" s="1">
        <v>11550</v>
      </c>
      <c r="J215" s="1">
        <v>1345</v>
      </c>
      <c r="K215" s="1">
        <v>1169</v>
      </c>
      <c r="L215" s="1">
        <v>2514</v>
      </c>
      <c r="M215" s="1">
        <v>5561</v>
      </c>
      <c r="N215" s="1">
        <v>2706</v>
      </c>
      <c r="O215" s="1">
        <v>8267</v>
      </c>
      <c r="P215" s="1">
        <v>70</v>
      </c>
      <c r="Q215" s="1">
        <v>13</v>
      </c>
      <c r="R215" s="1">
        <v>83</v>
      </c>
      <c r="S215" s="1">
        <v>362</v>
      </c>
      <c r="T215" s="1">
        <v>324</v>
      </c>
      <c r="U215" s="1">
        <v>686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28247</v>
      </c>
      <c r="G216" s="1">
        <v>8153</v>
      </c>
      <c r="H216" s="1">
        <v>3874</v>
      </c>
      <c r="I216" s="1">
        <v>12027</v>
      </c>
      <c r="J216" s="1">
        <v>1355</v>
      </c>
      <c r="K216" s="1">
        <v>1167</v>
      </c>
      <c r="L216" s="1">
        <v>2522</v>
      </c>
      <c r="M216" s="1">
        <v>6419</v>
      </c>
      <c r="N216" s="1">
        <v>2427</v>
      </c>
      <c r="O216" s="1">
        <v>8846</v>
      </c>
      <c r="P216" s="1">
        <v>107</v>
      </c>
      <c r="Q216" s="1">
        <v>35</v>
      </c>
      <c r="R216" s="1">
        <v>142</v>
      </c>
      <c r="S216" s="1">
        <v>272</v>
      </c>
      <c r="T216" s="1">
        <v>245</v>
      </c>
      <c r="U216" s="1">
        <v>517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20819</v>
      </c>
      <c r="G217" s="1">
        <v>8377</v>
      </c>
      <c r="H217" s="1">
        <v>3775</v>
      </c>
      <c r="I217" s="1">
        <v>12152</v>
      </c>
      <c r="J217" s="1">
        <v>1437</v>
      </c>
      <c r="K217" s="1">
        <v>1290</v>
      </c>
      <c r="L217" s="1">
        <v>2727</v>
      </c>
      <c r="M217" s="1">
        <v>6605</v>
      </c>
      <c r="N217" s="1">
        <v>2240</v>
      </c>
      <c r="O217" s="1">
        <v>8845</v>
      </c>
      <c r="P217" s="1">
        <v>79</v>
      </c>
      <c r="Q217" s="1">
        <v>14</v>
      </c>
      <c r="R217" s="1">
        <v>93</v>
      </c>
      <c r="S217" s="1">
        <v>256</v>
      </c>
      <c r="T217" s="1">
        <v>231</v>
      </c>
      <c r="U217" s="1">
        <v>487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3072</v>
      </c>
      <c r="G218" s="1">
        <v>1956</v>
      </c>
      <c r="H218" s="1">
        <v>1309</v>
      </c>
      <c r="I218" s="1">
        <v>3265</v>
      </c>
      <c r="J218" s="1">
        <v>648</v>
      </c>
      <c r="K218" s="1">
        <v>595</v>
      </c>
      <c r="L218" s="1">
        <v>1243</v>
      </c>
      <c r="M218" s="1">
        <v>1216</v>
      </c>
      <c r="N218" s="1">
        <v>646</v>
      </c>
      <c r="O218" s="1">
        <v>1862</v>
      </c>
      <c r="P218" s="1">
        <v>27</v>
      </c>
      <c r="Q218" s="1">
        <v>7</v>
      </c>
      <c r="R218" s="1">
        <v>34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35411</v>
      </c>
      <c r="G219" s="1">
        <v>16333</v>
      </c>
      <c r="H219" s="1">
        <v>5927</v>
      </c>
      <c r="I219" s="1">
        <v>22260</v>
      </c>
      <c r="J219" s="1">
        <v>2673</v>
      </c>
      <c r="K219" s="1">
        <v>2484</v>
      </c>
      <c r="L219" s="1">
        <v>5157</v>
      </c>
      <c r="M219" s="1">
        <v>13225</v>
      </c>
      <c r="N219" s="1">
        <v>3124</v>
      </c>
      <c r="O219" s="1">
        <v>16349</v>
      </c>
      <c r="P219" s="1">
        <v>109</v>
      </c>
      <c r="Q219" s="1">
        <v>30</v>
      </c>
      <c r="R219" s="1">
        <v>139</v>
      </c>
      <c r="S219" s="1">
        <v>326</v>
      </c>
      <c r="T219" s="1">
        <v>289</v>
      </c>
      <c r="U219" s="1">
        <v>615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13983</v>
      </c>
      <c r="G220" s="1">
        <v>4633</v>
      </c>
      <c r="H220" s="1">
        <v>2447</v>
      </c>
      <c r="I220" s="1">
        <v>7080</v>
      </c>
      <c r="J220" s="1">
        <v>1179</v>
      </c>
      <c r="K220" s="1">
        <v>1062</v>
      </c>
      <c r="L220" s="1">
        <v>2241</v>
      </c>
      <c r="M220" s="1">
        <v>3221</v>
      </c>
      <c r="N220" s="1">
        <v>1211</v>
      </c>
      <c r="O220" s="1">
        <v>4432</v>
      </c>
      <c r="P220" s="1">
        <v>59</v>
      </c>
      <c r="Q220" s="1">
        <v>16</v>
      </c>
      <c r="R220" s="1">
        <v>75</v>
      </c>
      <c r="S220" s="1">
        <v>174</v>
      </c>
      <c r="T220" s="1">
        <v>158</v>
      </c>
      <c r="U220" s="1">
        <v>332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12046</v>
      </c>
      <c r="G221" s="1">
        <v>6159</v>
      </c>
      <c r="H221" s="1">
        <v>3361</v>
      </c>
      <c r="I221" s="1">
        <v>9520</v>
      </c>
      <c r="J221" s="1">
        <v>1159</v>
      </c>
      <c r="K221" s="1">
        <v>1070</v>
      </c>
      <c r="L221" s="1">
        <v>2229</v>
      </c>
      <c r="M221" s="1">
        <v>4696</v>
      </c>
      <c r="N221" s="1">
        <v>2092</v>
      </c>
      <c r="O221" s="1">
        <v>6788</v>
      </c>
      <c r="P221" s="1">
        <v>96</v>
      </c>
      <c r="Q221" s="1">
        <v>20</v>
      </c>
      <c r="R221" s="1">
        <v>116</v>
      </c>
      <c r="S221" s="1">
        <v>208</v>
      </c>
      <c r="T221" s="1">
        <v>179</v>
      </c>
      <c r="U221" s="1">
        <v>387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13895</v>
      </c>
      <c r="G222" s="1">
        <v>7435</v>
      </c>
      <c r="H222" s="1">
        <v>2032</v>
      </c>
      <c r="I222" s="1">
        <v>9467</v>
      </c>
      <c r="J222" s="1">
        <v>1004</v>
      </c>
      <c r="K222" s="1">
        <v>872</v>
      </c>
      <c r="L222" s="1">
        <v>1876</v>
      </c>
      <c r="M222" s="1">
        <v>6199</v>
      </c>
      <c r="N222" s="1">
        <v>1046</v>
      </c>
      <c r="O222" s="1">
        <v>7245</v>
      </c>
      <c r="P222" s="1">
        <v>120</v>
      </c>
      <c r="Q222" s="1">
        <v>16</v>
      </c>
      <c r="R222" s="1">
        <v>136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22270</v>
      </c>
      <c r="G223" s="1">
        <v>10193</v>
      </c>
      <c r="H223" s="1">
        <v>5780</v>
      </c>
      <c r="I223" s="1">
        <v>15973</v>
      </c>
      <c r="J223" s="1">
        <v>2398</v>
      </c>
      <c r="K223" s="1">
        <v>2131</v>
      </c>
      <c r="L223" s="1">
        <v>4529</v>
      </c>
      <c r="M223" s="1">
        <v>7249</v>
      </c>
      <c r="N223" s="1">
        <v>3241</v>
      </c>
      <c r="O223" s="1">
        <v>10490</v>
      </c>
      <c r="P223" s="1">
        <v>140</v>
      </c>
      <c r="Q223" s="1">
        <v>40</v>
      </c>
      <c r="R223" s="1">
        <v>180</v>
      </c>
      <c r="S223" s="1">
        <v>406</v>
      </c>
      <c r="T223" s="1">
        <v>368</v>
      </c>
      <c r="U223" s="1">
        <v>774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13243</v>
      </c>
      <c r="G224" s="1">
        <v>6061</v>
      </c>
      <c r="H224" s="1">
        <v>3433</v>
      </c>
      <c r="I224" s="1">
        <v>9494</v>
      </c>
      <c r="J224" s="1">
        <v>1374</v>
      </c>
      <c r="K224" s="1">
        <v>1214</v>
      </c>
      <c r="L224" s="1">
        <v>2588</v>
      </c>
      <c r="M224" s="1">
        <v>4287</v>
      </c>
      <c r="N224" s="1">
        <v>1926</v>
      </c>
      <c r="O224" s="1">
        <v>6213</v>
      </c>
      <c r="P224" s="1">
        <v>95</v>
      </c>
      <c r="Q224" s="1">
        <v>21</v>
      </c>
      <c r="R224" s="1">
        <v>116</v>
      </c>
      <c r="S224" s="1">
        <v>305</v>
      </c>
      <c r="T224" s="1">
        <v>272</v>
      </c>
      <c r="U224" s="1">
        <v>577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1772</v>
      </c>
      <c r="G225" s="1">
        <v>1374</v>
      </c>
      <c r="H225" s="1">
        <v>868</v>
      </c>
      <c r="I225" s="1">
        <v>2242</v>
      </c>
      <c r="J225" s="1">
        <v>556</v>
      </c>
      <c r="K225" s="1">
        <v>532</v>
      </c>
      <c r="L225" s="1">
        <v>1088</v>
      </c>
      <c r="M225" s="1">
        <v>794</v>
      </c>
      <c r="N225" s="1">
        <v>320</v>
      </c>
      <c r="O225" s="1">
        <v>1114</v>
      </c>
      <c r="P225" s="1">
        <v>11</v>
      </c>
      <c r="Q225" s="1">
        <v>5</v>
      </c>
      <c r="R225" s="1">
        <v>16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24316</v>
      </c>
      <c r="G226" s="1">
        <v>10939</v>
      </c>
      <c r="H226" s="1">
        <v>4502</v>
      </c>
      <c r="I226" s="1">
        <v>15441</v>
      </c>
      <c r="J226" s="1">
        <v>2075</v>
      </c>
      <c r="K226" s="1">
        <v>1642</v>
      </c>
      <c r="L226" s="1">
        <v>3717</v>
      </c>
      <c r="M226" s="1">
        <v>8420</v>
      </c>
      <c r="N226" s="1">
        <v>2559</v>
      </c>
      <c r="O226" s="1">
        <v>10979</v>
      </c>
      <c r="P226" s="1">
        <v>142</v>
      </c>
      <c r="Q226" s="1">
        <v>35</v>
      </c>
      <c r="R226" s="1">
        <v>177</v>
      </c>
      <c r="S226" s="1">
        <v>302</v>
      </c>
      <c r="T226" s="1">
        <v>266</v>
      </c>
      <c r="U226" s="1">
        <v>568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1386</v>
      </c>
      <c r="G227" s="1">
        <v>1187</v>
      </c>
      <c r="H227" s="1">
        <v>872</v>
      </c>
      <c r="I227" s="1">
        <v>2059</v>
      </c>
      <c r="J227" s="1">
        <v>364</v>
      </c>
      <c r="K227" s="1">
        <v>348</v>
      </c>
      <c r="L227" s="1">
        <v>712</v>
      </c>
      <c r="M227" s="1">
        <v>748</v>
      </c>
      <c r="N227" s="1">
        <v>463</v>
      </c>
      <c r="O227" s="1">
        <v>1211</v>
      </c>
      <c r="P227" s="1">
        <v>13</v>
      </c>
      <c r="Q227" s="1">
        <v>3</v>
      </c>
      <c r="R227" s="1">
        <v>16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46815</v>
      </c>
      <c r="G228" s="1">
        <v>13895</v>
      </c>
      <c r="H228" s="1">
        <v>4926</v>
      </c>
      <c r="I228" s="1">
        <v>18821</v>
      </c>
      <c r="J228" s="1">
        <v>2075</v>
      </c>
      <c r="K228" s="1">
        <v>1714</v>
      </c>
      <c r="L228" s="1">
        <v>3789</v>
      </c>
      <c r="M228" s="1">
        <v>11442</v>
      </c>
      <c r="N228" s="1">
        <v>2914</v>
      </c>
      <c r="O228" s="1">
        <v>14356</v>
      </c>
      <c r="P228" s="1">
        <v>67</v>
      </c>
      <c r="Q228" s="1">
        <v>23</v>
      </c>
      <c r="R228" s="1">
        <v>90</v>
      </c>
      <c r="S228" s="1">
        <v>311</v>
      </c>
      <c r="T228" s="1">
        <v>275</v>
      </c>
      <c r="U228" s="1">
        <v>586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40768</v>
      </c>
      <c r="G229" s="1">
        <v>18542</v>
      </c>
      <c r="H229" s="1">
        <v>8965</v>
      </c>
      <c r="I229" s="1">
        <v>27507</v>
      </c>
      <c r="J229" s="1">
        <v>3544</v>
      </c>
      <c r="K229" s="1">
        <v>3175</v>
      </c>
      <c r="L229" s="1">
        <v>6719</v>
      </c>
      <c r="M229" s="1">
        <v>14216</v>
      </c>
      <c r="N229" s="1">
        <v>5170</v>
      </c>
      <c r="O229" s="1">
        <v>19386</v>
      </c>
      <c r="P229" s="1">
        <v>153</v>
      </c>
      <c r="Q229" s="1">
        <v>48</v>
      </c>
      <c r="R229" s="1">
        <v>201</v>
      </c>
      <c r="S229" s="1">
        <v>629</v>
      </c>
      <c r="T229" s="1">
        <v>572</v>
      </c>
      <c r="U229" s="1">
        <v>1201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22363</v>
      </c>
      <c r="G230" s="1">
        <v>8883</v>
      </c>
      <c r="H230" s="1">
        <v>4253</v>
      </c>
      <c r="I230" s="1">
        <v>13136</v>
      </c>
      <c r="J230" s="1">
        <v>1911</v>
      </c>
      <c r="K230" s="1">
        <v>1637</v>
      </c>
      <c r="L230" s="1">
        <v>3548</v>
      </c>
      <c r="M230" s="1">
        <v>6593</v>
      </c>
      <c r="N230" s="1">
        <v>2324</v>
      </c>
      <c r="O230" s="1">
        <v>8917</v>
      </c>
      <c r="P230" s="1">
        <v>81</v>
      </c>
      <c r="Q230" s="1">
        <v>22</v>
      </c>
      <c r="R230" s="1">
        <v>103</v>
      </c>
      <c r="S230" s="1">
        <v>298</v>
      </c>
      <c r="T230" s="1">
        <v>270</v>
      </c>
      <c r="U230" s="1">
        <v>568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1666</v>
      </c>
      <c r="G231" s="1">
        <v>813</v>
      </c>
      <c r="H231" s="1">
        <v>563</v>
      </c>
      <c r="I231" s="1">
        <v>1376</v>
      </c>
      <c r="J231" s="1">
        <v>217</v>
      </c>
      <c r="K231" s="1">
        <v>203</v>
      </c>
      <c r="L231" s="1">
        <v>420</v>
      </c>
      <c r="M231" s="1">
        <v>558</v>
      </c>
      <c r="N231" s="1">
        <v>337</v>
      </c>
      <c r="O231" s="1">
        <v>895</v>
      </c>
      <c r="P231" s="1">
        <v>12</v>
      </c>
      <c r="Q231" s="1">
        <v>2</v>
      </c>
      <c r="R231" s="1">
        <v>14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3806</v>
      </c>
      <c r="G232" s="1">
        <v>2145</v>
      </c>
      <c r="H232" s="1">
        <v>1161</v>
      </c>
      <c r="I232" s="1">
        <v>3306</v>
      </c>
      <c r="J232" s="1">
        <v>484</v>
      </c>
      <c r="K232" s="1">
        <v>449</v>
      </c>
      <c r="L232" s="1">
        <v>933</v>
      </c>
      <c r="M232" s="1">
        <v>1527</v>
      </c>
      <c r="N232" s="1">
        <v>596</v>
      </c>
      <c r="O232" s="1">
        <v>2123</v>
      </c>
      <c r="P232" s="1">
        <v>12</v>
      </c>
      <c r="Q232" s="1">
        <v>6</v>
      </c>
      <c r="R232" s="1">
        <v>18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18121</v>
      </c>
      <c r="G233" s="1">
        <v>7921</v>
      </c>
      <c r="H233" s="1">
        <v>3883</v>
      </c>
      <c r="I233" s="1">
        <v>11804</v>
      </c>
      <c r="J233" s="1">
        <v>1455</v>
      </c>
      <c r="K233" s="1">
        <v>1275</v>
      </c>
      <c r="L233" s="1">
        <v>2730</v>
      </c>
      <c r="M233" s="1">
        <v>6108</v>
      </c>
      <c r="N233" s="1">
        <v>2345</v>
      </c>
      <c r="O233" s="1">
        <v>8453</v>
      </c>
      <c r="P233" s="1">
        <v>100</v>
      </c>
      <c r="Q233" s="1">
        <v>24</v>
      </c>
      <c r="R233" s="1">
        <v>124</v>
      </c>
      <c r="S233" s="1">
        <v>258</v>
      </c>
      <c r="T233" s="1">
        <v>239</v>
      </c>
      <c r="U233" s="1">
        <v>497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1546</v>
      </c>
      <c r="G234" s="1">
        <v>984</v>
      </c>
      <c r="H234" s="1">
        <v>634</v>
      </c>
      <c r="I234" s="1">
        <v>1618</v>
      </c>
      <c r="J234" s="1">
        <v>253</v>
      </c>
      <c r="K234" s="1">
        <v>232</v>
      </c>
      <c r="L234" s="1">
        <v>485</v>
      </c>
      <c r="M234" s="1">
        <v>686</v>
      </c>
      <c r="N234" s="1">
        <v>373</v>
      </c>
      <c r="O234" s="1">
        <v>1059</v>
      </c>
      <c r="P234" s="1">
        <v>19</v>
      </c>
      <c r="Q234" s="1">
        <v>8</v>
      </c>
      <c r="R234" s="1">
        <v>27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13159</v>
      </c>
      <c r="G235" s="1">
        <v>4448</v>
      </c>
      <c r="H235" s="1">
        <v>2643</v>
      </c>
      <c r="I235" s="1">
        <v>7091</v>
      </c>
      <c r="J235" s="1">
        <v>959</v>
      </c>
      <c r="K235" s="1">
        <v>829</v>
      </c>
      <c r="L235" s="1">
        <v>1788</v>
      </c>
      <c r="M235" s="1">
        <v>3246</v>
      </c>
      <c r="N235" s="1">
        <v>1615</v>
      </c>
      <c r="O235" s="1">
        <v>4861</v>
      </c>
      <c r="P235" s="1">
        <v>45</v>
      </c>
      <c r="Q235" s="1">
        <v>18</v>
      </c>
      <c r="R235" s="1">
        <v>63</v>
      </c>
      <c r="S235" s="1">
        <v>198</v>
      </c>
      <c r="T235" s="1">
        <v>181</v>
      </c>
      <c r="U235" s="1">
        <v>379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9606</v>
      </c>
      <c r="G236" s="1">
        <v>4917</v>
      </c>
      <c r="H236" s="1">
        <v>2690</v>
      </c>
      <c r="I236" s="1">
        <v>7607</v>
      </c>
      <c r="J236" s="1">
        <v>1157</v>
      </c>
      <c r="K236" s="1">
        <v>1060</v>
      </c>
      <c r="L236" s="1">
        <v>2217</v>
      </c>
      <c r="M236" s="1">
        <v>3557</v>
      </c>
      <c r="N236" s="1">
        <v>1487</v>
      </c>
      <c r="O236" s="1">
        <v>5044</v>
      </c>
      <c r="P236" s="1">
        <v>48</v>
      </c>
      <c r="Q236" s="1">
        <v>8</v>
      </c>
      <c r="R236" s="1">
        <v>56</v>
      </c>
      <c r="S236" s="1">
        <v>155</v>
      </c>
      <c r="T236" s="1">
        <v>135</v>
      </c>
      <c r="U236" s="1">
        <v>290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28749</v>
      </c>
      <c r="G237" s="1">
        <v>10608</v>
      </c>
      <c r="H237" s="1">
        <v>6097</v>
      </c>
      <c r="I237" s="1">
        <v>16705</v>
      </c>
      <c r="J237" s="1">
        <v>2274</v>
      </c>
      <c r="K237" s="1">
        <v>2110</v>
      </c>
      <c r="L237" s="1">
        <v>4384</v>
      </c>
      <c r="M237" s="1">
        <v>7859</v>
      </c>
      <c r="N237" s="1">
        <v>3632</v>
      </c>
      <c r="O237" s="1">
        <v>11491</v>
      </c>
      <c r="P237" s="1">
        <v>125</v>
      </c>
      <c r="Q237" s="1">
        <v>38</v>
      </c>
      <c r="R237" s="1">
        <v>163</v>
      </c>
      <c r="S237" s="1">
        <v>350</v>
      </c>
      <c r="T237" s="1">
        <v>317</v>
      </c>
      <c r="U237" s="1">
        <v>667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31708</v>
      </c>
      <c r="G238" s="1">
        <v>18582</v>
      </c>
      <c r="H238" s="1">
        <v>8824</v>
      </c>
      <c r="I238" s="1">
        <v>27406</v>
      </c>
      <c r="J238" s="1">
        <v>3197</v>
      </c>
      <c r="K238" s="1">
        <v>2924</v>
      </c>
      <c r="L238" s="1">
        <v>6121</v>
      </c>
      <c r="M238" s="1">
        <v>14642</v>
      </c>
      <c r="N238" s="1">
        <v>5294</v>
      </c>
      <c r="O238" s="1">
        <v>19936</v>
      </c>
      <c r="P238" s="1">
        <v>106</v>
      </c>
      <c r="Q238" s="1">
        <v>30</v>
      </c>
      <c r="R238" s="1">
        <v>136</v>
      </c>
      <c r="S238" s="1">
        <v>637</v>
      </c>
      <c r="T238" s="1">
        <v>576</v>
      </c>
      <c r="U238" s="1">
        <v>1213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23049</v>
      </c>
      <c r="G239" s="1">
        <v>7531</v>
      </c>
      <c r="H239" s="1">
        <v>3436</v>
      </c>
      <c r="I239" s="1">
        <v>10967</v>
      </c>
      <c r="J239" s="1">
        <v>1555</v>
      </c>
      <c r="K239" s="1">
        <v>1229</v>
      </c>
      <c r="L239" s="1">
        <v>2784</v>
      </c>
      <c r="M239" s="1">
        <v>5727</v>
      </c>
      <c r="N239" s="1">
        <v>2034</v>
      </c>
      <c r="O239" s="1">
        <v>7761</v>
      </c>
      <c r="P239" s="1">
        <v>61</v>
      </c>
      <c r="Q239" s="1">
        <v>8</v>
      </c>
      <c r="R239" s="1">
        <v>69</v>
      </c>
      <c r="S239" s="1">
        <v>188</v>
      </c>
      <c r="T239" s="1">
        <v>165</v>
      </c>
      <c r="U239" s="1">
        <v>353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25431</v>
      </c>
      <c r="G240" s="1">
        <v>7616</v>
      </c>
      <c r="H240" s="1">
        <v>3963</v>
      </c>
      <c r="I240" s="1">
        <v>11579</v>
      </c>
      <c r="J240" s="1">
        <v>1652</v>
      </c>
      <c r="K240" s="1">
        <v>1423</v>
      </c>
      <c r="L240" s="1">
        <v>3075</v>
      </c>
      <c r="M240" s="1">
        <v>5675</v>
      </c>
      <c r="N240" s="1">
        <v>2330</v>
      </c>
      <c r="O240" s="1">
        <v>8005</v>
      </c>
      <c r="P240" s="1">
        <v>75</v>
      </c>
      <c r="Q240" s="1">
        <v>19</v>
      </c>
      <c r="R240" s="1">
        <v>94</v>
      </c>
      <c r="S240" s="1">
        <v>214</v>
      </c>
      <c r="T240" s="1">
        <v>191</v>
      </c>
      <c r="U240" s="1">
        <v>405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34094</v>
      </c>
      <c r="G241" s="1">
        <v>12854</v>
      </c>
      <c r="H241" s="1">
        <v>5376</v>
      </c>
      <c r="I241" s="1">
        <v>18230</v>
      </c>
      <c r="J241" s="1">
        <v>2453</v>
      </c>
      <c r="K241" s="1">
        <v>2145</v>
      </c>
      <c r="L241" s="1">
        <v>4598</v>
      </c>
      <c r="M241" s="1">
        <v>9895</v>
      </c>
      <c r="N241" s="1">
        <v>2862</v>
      </c>
      <c r="O241" s="1">
        <v>12757</v>
      </c>
      <c r="P241" s="1">
        <v>138</v>
      </c>
      <c r="Q241" s="1">
        <v>33</v>
      </c>
      <c r="R241" s="1">
        <v>171</v>
      </c>
      <c r="S241" s="1">
        <v>368</v>
      </c>
      <c r="T241" s="1">
        <v>336</v>
      </c>
      <c r="U241" s="1">
        <v>704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13650</v>
      </c>
      <c r="G242" s="1">
        <v>6209</v>
      </c>
      <c r="H242" s="1">
        <v>3335</v>
      </c>
      <c r="I242" s="1">
        <v>9544</v>
      </c>
      <c r="J242" s="1">
        <v>1300</v>
      </c>
      <c r="K242" s="1">
        <v>1180</v>
      </c>
      <c r="L242" s="1">
        <v>2480</v>
      </c>
      <c r="M242" s="1">
        <v>4572</v>
      </c>
      <c r="N242" s="1">
        <v>1901</v>
      </c>
      <c r="O242" s="1">
        <v>6473</v>
      </c>
      <c r="P242" s="1">
        <v>93</v>
      </c>
      <c r="Q242" s="1">
        <v>27</v>
      </c>
      <c r="R242" s="1">
        <v>120</v>
      </c>
      <c r="S242" s="1">
        <v>244</v>
      </c>
      <c r="T242" s="1">
        <v>227</v>
      </c>
      <c r="U242" s="1">
        <v>471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17647</v>
      </c>
      <c r="G243" s="1">
        <v>7714</v>
      </c>
      <c r="H243" s="1">
        <v>3471</v>
      </c>
      <c r="I243" s="1">
        <v>11185</v>
      </c>
      <c r="J243" s="1">
        <v>1557</v>
      </c>
      <c r="K243" s="1">
        <v>1341</v>
      </c>
      <c r="L243" s="1">
        <v>2898</v>
      </c>
      <c r="M243" s="1">
        <v>5786</v>
      </c>
      <c r="N243" s="1">
        <v>1878</v>
      </c>
      <c r="O243" s="1">
        <v>7664</v>
      </c>
      <c r="P243" s="1">
        <v>136</v>
      </c>
      <c r="Q243" s="1">
        <v>35</v>
      </c>
      <c r="R243" s="1">
        <v>171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38714</v>
      </c>
      <c r="G244" s="1">
        <v>24165</v>
      </c>
      <c r="H244" s="1">
        <v>13357</v>
      </c>
      <c r="I244" s="1">
        <v>37522</v>
      </c>
      <c r="J244" s="1">
        <v>6513</v>
      </c>
      <c r="K244" s="1">
        <v>6032</v>
      </c>
      <c r="L244" s="1">
        <v>12545</v>
      </c>
      <c r="M244" s="1">
        <v>16801</v>
      </c>
      <c r="N244" s="1">
        <v>6701</v>
      </c>
      <c r="O244" s="1">
        <v>23502</v>
      </c>
      <c r="P244" s="1">
        <v>270</v>
      </c>
      <c r="Q244" s="1">
        <v>96</v>
      </c>
      <c r="R244" s="1">
        <v>366</v>
      </c>
      <c r="S244" s="1">
        <v>581</v>
      </c>
      <c r="T244" s="1">
        <v>528</v>
      </c>
      <c r="U244" s="1">
        <v>1109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36463</v>
      </c>
      <c r="G245" s="1">
        <v>18685</v>
      </c>
      <c r="H245" s="1">
        <v>10309</v>
      </c>
      <c r="I245" s="1">
        <v>28994</v>
      </c>
      <c r="J245" s="1">
        <v>5063</v>
      </c>
      <c r="K245" s="1">
        <v>4655</v>
      </c>
      <c r="L245" s="1">
        <v>9718</v>
      </c>
      <c r="M245" s="1">
        <v>12797</v>
      </c>
      <c r="N245" s="1">
        <v>5052</v>
      </c>
      <c r="O245" s="1">
        <v>17849</v>
      </c>
      <c r="P245" s="1">
        <v>260</v>
      </c>
      <c r="Q245" s="1">
        <v>76</v>
      </c>
      <c r="R245" s="1">
        <v>336</v>
      </c>
      <c r="S245" s="1">
        <v>565</v>
      </c>
      <c r="T245" s="1">
        <v>526</v>
      </c>
      <c r="U245" s="1">
        <v>1091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20492</v>
      </c>
      <c r="G246" s="1">
        <v>8390</v>
      </c>
      <c r="H246" s="1">
        <v>4528</v>
      </c>
      <c r="I246" s="1">
        <v>12918</v>
      </c>
      <c r="J246" s="1">
        <v>1707</v>
      </c>
      <c r="K246" s="1">
        <v>1525</v>
      </c>
      <c r="L246" s="1">
        <v>3232</v>
      </c>
      <c r="M246" s="1">
        <v>6175</v>
      </c>
      <c r="N246" s="1">
        <v>2592</v>
      </c>
      <c r="O246" s="1">
        <v>8767</v>
      </c>
      <c r="P246" s="1">
        <v>81</v>
      </c>
      <c r="Q246" s="1">
        <v>20</v>
      </c>
      <c r="R246" s="1">
        <v>101</v>
      </c>
      <c r="S246" s="1">
        <v>427</v>
      </c>
      <c r="T246" s="1">
        <v>391</v>
      </c>
      <c r="U246" s="1">
        <v>818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8717</v>
      </c>
      <c r="G247" s="1">
        <v>4196</v>
      </c>
      <c r="H247" s="1">
        <v>2375</v>
      </c>
      <c r="I247" s="1">
        <v>6571</v>
      </c>
      <c r="J247" s="1">
        <v>1527</v>
      </c>
      <c r="K247" s="1">
        <v>1433</v>
      </c>
      <c r="L247" s="1">
        <v>2960</v>
      </c>
      <c r="M247" s="1">
        <v>2580</v>
      </c>
      <c r="N247" s="1">
        <v>881</v>
      </c>
      <c r="O247" s="1">
        <v>3461</v>
      </c>
      <c r="P247" s="1">
        <v>35</v>
      </c>
      <c r="Q247" s="1">
        <v>11</v>
      </c>
      <c r="R247" s="1">
        <v>46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6452</v>
      </c>
      <c r="G248" s="1">
        <v>2635</v>
      </c>
      <c r="H248" s="1">
        <v>1507</v>
      </c>
      <c r="I248" s="1">
        <v>4142</v>
      </c>
      <c r="J248" s="1">
        <v>876</v>
      </c>
      <c r="K248" s="1">
        <v>793</v>
      </c>
      <c r="L248" s="1">
        <v>1669</v>
      </c>
      <c r="M248" s="1">
        <v>1711</v>
      </c>
      <c r="N248" s="1">
        <v>680</v>
      </c>
      <c r="O248" s="1">
        <v>2391</v>
      </c>
      <c r="P248" s="1">
        <v>16</v>
      </c>
      <c r="Q248" s="1">
        <v>5</v>
      </c>
      <c r="R248" s="1">
        <v>21</v>
      </c>
      <c r="S248" s="1">
        <v>32</v>
      </c>
      <c r="T248" s="1">
        <v>29</v>
      </c>
      <c r="U248" s="1">
        <v>61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15031</v>
      </c>
      <c r="G249" s="1">
        <v>8108</v>
      </c>
      <c r="H249" s="1">
        <v>3842</v>
      </c>
      <c r="I249" s="1">
        <v>11950</v>
      </c>
      <c r="J249" s="1">
        <v>2421</v>
      </c>
      <c r="K249" s="1">
        <v>2072</v>
      </c>
      <c r="L249" s="1">
        <v>4493</v>
      </c>
      <c r="M249" s="1">
        <v>5548</v>
      </c>
      <c r="N249" s="1">
        <v>1688</v>
      </c>
      <c r="O249" s="1">
        <v>7236</v>
      </c>
      <c r="P249" s="1">
        <v>71</v>
      </c>
      <c r="Q249" s="1">
        <v>19</v>
      </c>
      <c r="R249" s="1">
        <v>90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22282</v>
      </c>
      <c r="G250" s="1">
        <v>10647</v>
      </c>
      <c r="H250" s="1">
        <v>4207</v>
      </c>
      <c r="I250" s="1">
        <v>14854</v>
      </c>
      <c r="J250" s="1">
        <v>2284</v>
      </c>
      <c r="K250" s="1">
        <v>2009</v>
      </c>
      <c r="L250" s="1">
        <v>4293</v>
      </c>
      <c r="M250" s="1">
        <v>8103</v>
      </c>
      <c r="N250" s="1">
        <v>1998</v>
      </c>
      <c r="O250" s="1">
        <v>10101</v>
      </c>
      <c r="P250" s="1">
        <v>65</v>
      </c>
      <c r="Q250" s="1">
        <v>23</v>
      </c>
      <c r="R250" s="1">
        <v>88</v>
      </c>
      <c r="S250" s="1">
        <v>195</v>
      </c>
      <c r="T250" s="1">
        <v>177</v>
      </c>
      <c r="U250" s="1">
        <v>372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7714</v>
      </c>
      <c r="G251" s="1">
        <v>3876</v>
      </c>
      <c r="H251" s="1">
        <v>1911</v>
      </c>
      <c r="I251" s="1">
        <v>5787</v>
      </c>
      <c r="J251" s="1">
        <v>1178</v>
      </c>
      <c r="K251" s="1">
        <v>1111</v>
      </c>
      <c r="L251" s="1">
        <v>2289</v>
      </c>
      <c r="M251" s="1">
        <v>2616</v>
      </c>
      <c r="N251" s="1">
        <v>740</v>
      </c>
      <c r="O251" s="1">
        <v>3356</v>
      </c>
      <c r="P251" s="1">
        <v>43</v>
      </c>
      <c r="Q251" s="1">
        <v>24</v>
      </c>
      <c r="R251" s="1">
        <v>67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25066</v>
      </c>
      <c r="G252" s="1">
        <v>9458</v>
      </c>
      <c r="H252" s="1">
        <v>5576</v>
      </c>
      <c r="I252" s="1">
        <v>15034</v>
      </c>
      <c r="J252" s="1">
        <v>2277</v>
      </c>
      <c r="K252" s="1">
        <v>2053</v>
      </c>
      <c r="L252" s="1">
        <v>4330</v>
      </c>
      <c r="M252" s="1">
        <v>6704</v>
      </c>
      <c r="N252" s="1">
        <v>3179</v>
      </c>
      <c r="O252" s="1">
        <v>9883</v>
      </c>
      <c r="P252" s="1">
        <v>115</v>
      </c>
      <c r="Q252" s="1">
        <v>17</v>
      </c>
      <c r="R252" s="1">
        <v>132</v>
      </c>
      <c r="S252" s="1">
        <v>362</v>
      </c>
      <c r="T252" s="1">
        <v>327</v>
      </c>
      <c r="U252" s="1">
        <v>689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13545</v>
      </c>
      <c r="G253" s="1">
        <v>8911</v>
      </c>
      <c r="H253" s="1">
        <v>4407</v>
      </c>
      <c r="I253" s="1">
        <v>13318</v>
      </c>
      <c r="J253" s="1">
        <v>2129</v>
      </c>
      <c r="K253" s="1">
        <v>1928</v>
      </c>
      <c r="L253" s="1">
        <v>4057</v>
      </c>
      <c r="M253" s="1">
        <v>6396</v>
      </c>
      <c r="N253" s="1">
        <v>2197</v>
      </c>
      <c r="O253" s="1">
        <v>8593</v>
      </c>
      <c r="P253" s="1">
        <v>131</v>
      </c>
      <c r="Q253" s="1">
        <v>49</v>
      </c>
      <c r="R253" s="1">
        <v>180</v>
      </c>
      <c r="S253" s="1">
        <v>255</v>
      </c>
      <c r="T253" s="1">
        <v>233</v>
      </c>
      <c r="U253" s="1">
        <v>488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9020</v>
      </c>
      <c r="G254" s="1">
        <v>6198</v>
      </c>
      <c r="H254" s="1">
        <v>3487</v>
      </c>
      <c r="I254" s="1">
        <v>9685</v>
      </c>
      <c r="J254" s="1">
        <v>1983</v>
      </c>
      <c r="K254" s="1">
        <v>1889</v>
      </c>
      <c r="L254" s="1">
        <v>3872</v>
      </c>
      <c r="M254" s="1">
        <v>3965</v>
      </c>
      <c r="N254" s="1">
        <v>1424</v>
      </c>
      <c r="O254" s="1">
        <v>5389</v>
      </c>
      <c r="P254" s="1">
        <v>102</v>
      </c>
      <c r="Q254" s="1">
        <v>42</v>
      </c>
      <c r="R254" s="1">
        <v>144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19338</v>
      </c>
      <c r="G255" s="1">
        <v>10566</v>
      </c>
      <c r="H255" s="1">
        <v>3801</v>
      </c>
      <c r="I255" s="1">
        <v>14367</v>
      </c>
      <c r="J255" s="1">
        <v>1830</v>
      </c>
      <c r="K255" s="1">
        <v>1647</v>
      </c>
      <c r="L255" s="1">
        <v>3477</v>
      </c>
      <c r="M255" s="1">
        <v>8472</v>
      </c>
      <c r="N255" s="1">
        <v>1956</v>
      </c>
      <c r="O255" s="1">
        <v>10428</v>
      </c>
      <c r="P255" s="1">
        <v>46</v>
      </c>
      <c r="Q255" s="1">
        <v>10</v>
      </c>
      <c r="R255" s="1">
        <v>56</v>
      </c>
      <c r="S255" s="1">
        <v>218</v>
      </c>
      <c r="T255" s="1">
        <v>188</v>
      </c>
      <c r="U255" s="1">
        <v>406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12084</v>
      </c>
      <c r="G256" s="1">
        <v>6824</v>
      </c>
      <c r="H256" s="1">
        <v>4111</v>
      </c>
      <c r="I256" s="1">
        <v>10935</v>
      </c>
      <c r="J256" s="1">
        <v>1759</v>
      </c>
      <c r="K256" s="1">
        <v>1675</v>
      </c>
      <c r="L256" s="1">
        <v>3434</v>
      </c>
      <c r="M256" s="1">
        <v>4674</v>
      </c>
      <c r="N256" s="1">
        <v>2170</v>
      </c>
      <c r="O256" s="1">
        <v>6844</v>
      </c>
      <c r="P256" s="1">
        <v>120</v>
      </c>
      <c r="Q256" s="1">
        <v>21</v>
      </c>
      <c r="R256" s="1">
        <v>141</v>
      </c>
      <c r="S256" s="1">
        <v>271</v>
      </c>
      <c r="T256" s="1">
        <v>245</v>
      </c>
      <c r="U256" s="1">
        <v>516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9571</v>
      </c>
      <c r="G257" s="1">
        <v>6454</v>
      </c>
      <c r="H257" s="1">
        <v>3674</v>
      </c>
      <c r="I257" s="1">
        <v>10128</v>
      </c>
      <c r="J257" s="1">
        <v>1621</v>
      </c>
      <c r="K257" s="1">
        <v>1532</v>
      </c>
      <c r="L257" s="1">
        <v>3153</v>
      </c>
      <c r="M257" s="1">
        <v>4487</v>
      </c>
      <c r="N257" s="1">
        <v>1895</v>
      </c>
      <c r="O257" s="1">
        <v>6382</v>
      </c>
      <c r="P257" s="1">
        <v>115</v>
      </c>
      <c r="Q257" s="1">
        <v>30</v>
      </c>
      <c r="R257" s="1">
        <v>145</v>
      </c>
      <c r="S257" s="1">
        <v>231</v>
      </c>
      <c r="T257" s="1">
        <v>217</v>
      </c>
      <c r="U257" s="1">
        <v>448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54763</v>
      </c>
      <c r="G258" s="1">
        <v>17153</v>
      </c>
      <c r="H258" s="1">
        <v>6745</v>
      </c>
      <c r="I258" s="1">
        <v>23898</v>
      </c>
      <c r="J258" s="1">
        <v>3212</v>
      </c>
      <c r="K258" s="1">
        <v>2830</v>
      </c>
      <c r="L258" s="1">
        <v>6042</v>
      </c>
      <c r="M258" s="1">
        <v>13416</v>
      </c>
      <c r="N258" s="1">
        <v>3485</v>
      </c>
      <c r="O258" s="1">
        <v>16901</v>
      </c>
      <c r="P258" s="1">
        <v>93</v>
      </c>
      <c r="Q258" s="1">
        <v>35</v>
      </c>
      <c r="R258" s="1">
        <v>128</v>
      </c>
      <c r="S258" s="1">
        <v>432</v>
      </c>
      <c r="T258" s="1">
        <v>395</v>
      </c>
      <c r="U258" s="1">
        <v>827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21980</v>
      </c>
      <c r="G259" s="1">
        <v>6161</v>
      </c>
      <c r="H259" s="1">
        <v>3264</v>
      </c>
      <c r="I259" s="1">
        <v>9425</v>
      </c>
      <c r="J259" s="1">
        <v>1195</v>
      </c>
      <c r="K259" s="1">
        <v>973</v>
      </c>
      <c r="L259" s="1">
        <v>2168</v>
      </c>
      <c r="M259" s="1">
        <v>4707</v>
      </c>
      <c r="N259" s="1">
        <v>2101</v>
      </c>
      <c r="O259" s="1">
        <v>6808</v>
      </c>
      <c r="P259" s="1">
        <v>52</v>
      </c>
      <c r="Q259" s="1">
        <v>8</v>
      </c>
      <c r="R259" s="1">
        <v>60</v>
      </c>
      <c r="S259" s="1">
        <v>207</v>
      </c>
      <c r="T259" s="1">
        <v>182</v>
      </c>
      <c r="U259" s="1">
        <v>389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16195</v>
      </c>
      <c r="G260" s="1">
        <v>9325</v>
      </c>
      <c r="H260" s="1">
        <v>4917</v>
      </c>
      <c r="I260" s="1">
        <v>14242</v>
      </c>
      <c r="J260" s="1">
        <v>2600</v>
      </c>
      <c r="K260" s="1">
        <v>2382</v>
      </c>
      <c r="L260" s="1">
        <v>4982</v>
      </c>
      <c r="M260" s="1">
        <v>6310</v>
      </c>
      <c r="N260" s="1">
        <v>2237</v>
      </c>
      <c r="O260" s="1">
        <v>8547</v>
      </c>
      <c r="P260" s="1">
        <v>129</v>
      </c>
      <c r="Q260" s="1">
        <v>37</v>
      </c>
      <c r="R260" s="1">
        <v>166</v>
      </c>
      <c r="S260" s="1">
        <v>286</v>
      </c>
      <c r="T260" s="1">
        <v>261</v>
      </c>
      <c r="U260" s="1">
        <v>547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25421</v>
      </c>
      <c r="G261" s="1">
        <v>8237</v>
      </c>
      <c r="H261" s="1">
        <v>3760</v>
      </c>
      <c r="I261" s="1">
        <v>11997</v>
      </c>
      <c r="J261" s="1">
        <v>1257</v>
      </c>
      <c r="K261" s="1">
        <v>1081</v>
      </c>
      <c r="L261" s="1">
        <v>2338</v>
      </c>
      <c r="M261" s="1">
        <v>6596</v>
      </c>
      <c r="N261" s="1">
        <v>2416</v>
      </c>
      <c r="O261" s="1">
        <v>9012</v>
      </c>
      <c r="P261" s="1">
        <v>102</v>
      </c>
      <c r="Q261" s="1">
        <v>22</v>
      </c>
      <c r="R261" s="1">
        <v>124</v>
      </c>
      <c r="S261" s="1">
        <v>282</v>
      </c>
      <c r="T261" s="1">
        <v>241</v>
      </c>
      <c r="U261" s="1">
        <v>523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45253</v>
      </c>
      <c r="G262" s="1">
        <v>13382</v>
      </c>
      <c r="H262" s="1">
        <v>6647</v>
      </c>
      <c r="I262" s="1">
        <v>20029</v>
      </c>
      <c r="J262" s="1">
        <v>2394</v>
      </c>
      <c r="K262" s="1">
        <v>2092</v>
      </c>
      <c r="L262" s="1">
        <v>4486</v>
      </c>
      <c r="M262" s="1">
        <v>10273</v>
      </c>
      <c r="N262" s="1">
        <v>4016</v>
      </c>
      <c r="O262" s="1">
        <v>14289</v>
      </c>
      <c r="P262" s="1">
        <v>157</v>
      </c>
      <c r="Q262" s="1">
        <v>43</v>
      </c>
      <c r="R262" s="1">
        <v>200</v>
      </c>
      <c r="S262" s="1">
        <v>558</v>
      </c>
      <c r="T262" s="1">
        <v>496</v>
      </c>
      <c r="U262" s="1">
        <v>1054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17717</v>
      </c>
      <c r="G263" s="1">
        <v>7975</v>
      </c>
      <c r="H263" s="1">
        <v>3909</v>
      </c>
      <c r="I263" s="1">
        <v>11884</v>
      </c>
      <c r="J263" s="1">
        <v>1594</v>
      </c>
      <c r="K263" s="1">
        <v>1421</v>
      </c>
      <c r="L263" s="1">
        <v>3015</v>
      </c>
      <c r="M263" s="1">
        <v>6053</v>
      </c>
      <c r="N263" s="1">
        <v>2263</v>
      </c>
      <c r="O263" s="1">
        <v>8316</v>
      </c>
      <c r="P263" s="1">
        <v>131</v>
      </c>
      <c r="Q263" s="1">
        <v>44</v>
      </c>
      <c r="R263" s="1">
        <v>175</v>
      </c>
      <c r="S263" s="1">
        <v>197</v>
      </c>
      <c r="T263" s="1">
        <v>181</v>
      </c>
      <c r="U263" s="1">
        <v>378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25828</v>
      </c>
      <c r="G264" s="1">
        <v>9246</v>
      </c>
      <c r="H264" s="1">
        <v>4873</v>
      </c>
      <c r="I264" s="1">
        <v>14119</v>
      </c>
      <c r="J264" s="1">
        <v>1844</v>
      </c>
      <c r="K264" s="1">
        <v>1682</v>
      </c>
      <c r="L264" s="1">
        <v>3526</v>
      </c>
      <c r="M264" s="1">
        <v>7036</v>
      </c>
      <c r="N264" s="1">
        <v>2925</v>
      </c>
      <c r="O264" s="1">
        <v>9961</v>
      </c>
      <c r="P264" s="1">
        <v>88</v>
      </c>
      <c r="Q264" s="1">
        <v>17</v>
      </c>
      <c r="R264" s="1">
        <v>105</v>
      </c>
      <c r="S264" s="1">
        <v>278</v>
      </c>
      <c r="T264" s="1">
        <v>249</v>
      </c>
      <c r="U264" s="1">
        <v>527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19853</v>
      </c>
      <c r="G265" s="1">
        <v>9439</v>
      </c>
      <c r="H265" s="1">
        <v>4966</v>
      </c>
      <c r="I265" s="1">
        <v>14405</v>
      </c>
      <c r="J265" s="1">
        <v>2175</v>
      </c>
      <c r="K265" s="1">
        <v>1957</v>
      </c>
      <c r="L265" s="1">
        <v>4132</v>
      </c>
      <c r="M265" s="1">
        <v>6724</v>
      </c>
      <c r="N265" s="1">
        <v>2607</v>
      </c>
      <c r="O265" s="1">
        <v>9331</v>
      </c>
      <c r="P265" s="1">
        <v>137</v>
      </c>
      <c r="Q265" s="1">
        <v>38</v>
      </c>
      <c r="R265" s="1">
        <v>175</v>
      </c>
      <c r="S265" s="1">
        <v>403</v>
      </c>
      <c r="T265" s="1">
        <v>364</v>
      </c>
      <c r="U265" s="1">
        <v>767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17059</v>
      </c>
      <c r="G266" s="1">
        <v>7668</v>
      </c>
      <c r="H266" s="1">
        <v>3752</v>
      </c>
      <c r="I266" s="1">
        <v>11420</v>
      </c>
      <c r="J266" s="1">
        <v>1454</v>
      </c>
      <c r="K266" s="1">
        <v>1275</v>
      </c>
      <c r="L266" s="1">
        <v>2729</v>
      </c>
      <c r="M266" s="1">
        <v>5820</v>
      </c>
      <c r="N266" s="1">
        <v>2202</v>
      </c>
      <c r="O266" s="1">
        <v>8022</v>
      </c>
      <c r="P266" s="1">
        <v>111</v>
      </c>
      <c r="Q266" s="1">
        <v>27</v>
      </c>
      <c r="R266" s="1">
        <v>138</v>
      </c>
      <c r="S266" s="1">
        <v>283</v>
      </c>
      <c r="T266" s="1">
        <v>248</v>
      </c>
      <c r="U266" s="1">
        <v>531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19317</v>
      </c>
      <c r="G267" s="1">
        <v>6304</v>
      </c>
      <c r="H267" s="1">
        <v>2763</v>
      </c>
      <c r="I267" s="1">
        <v>9067</v>
      </c>
      <c r="J267" s="1">
        <v>1129</v>
      </c>
      <c r="K267" s="1">
        <v>944</v>
      </c>
      <c r="L267" s="1">
        <v>2073</v>
      </c>
      <c r="M267" s="1">
        <v>4948</v>
      </c>
      <c r="N267" s="1">
        <v>1655</v>
      </c>
      <c r="O267" s="1">
        <v>6603</v>
      </c>
      <c r="P267" s="1">
        <v>60</v>
      </c>
      <c r="Q267" s="1">
        <v>12</v>
      </c>
      <c r="R267" s="1">
        <v>72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27306</v>
      </c>
      <c r="G268" s="1">
        <v>10875</v>
      </c>
      <c r="H268" s="1">
        <v>5141</v>
      </c>
      <c r="I268" s="1">
        <v>16016</v>
      </c>
      <c r="J268" s="1">
        <v>2229</v>
      </c>
      <c r="K268" s="1">
        <v>1975</v>
      </c>
      <c r="L268" s="1">
        <v>4204</v>
      </c>
      <c r="M268" s="1">
        <v>8208</v>
      </c>
      <c r="N268" s="1">
        <v>2859</v>
      </c>
      <c r="O268" s="1">
        <v>11067</v>
      </c>
      <c r="P268" s="1">
        <v>112</v>
      </c>
      <c r="Q268" s="1">
        <v>23</v>
      </c>
      <c r="R268" s="1">
        <v>135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23780</v>
      </c>
      <c r="G269" s="1">
        <v>10381</v>
      </c>
      <c r="H269" s="1">
        <v>4806</v>
      </c>
      <c r="I269" s="1">
        <v>15187</v>
      </c>
      <c r="J269" s="1">
        <v>2674</v>
      </c>
      <c r="K269" s="1">
        <v>2442</v>
      </c>
      <c r="L269" s="1">
        <v>5116</v>
      </c>
      <c r="M269" s="1">
        <v>7414</v>
      </c>
      <c r="N269" s="1">
        <v>2157</v>
      </c>
      <c r="O269" s="1">
        <v>9571</v>
      </c>
      <c r="P269" s="1">
        <v>98</v>
      </c>
      <c r="Q269" s="1">
        <v>29</v>
      </c>
      <c r="R269" s="1">
        <v>127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2021-06-24T04:33:08Z</dcterms:modified>
</cp:coreProperties>
</file>