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01657CC9-5FC8-4D81-9CCD-139ED276B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<sst xmlns="http://schemas.openxmlformats.org/spreadsheetml/2006/main" count="1255" uniqueCount="631">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</sst>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2334694</v>
      </c>
      <c r="G2" s="4">
        <f t="shared" si="0"/>
        <v>6606517</v>
      </c>
      <c r="H2" s="4">
        <f t="shared" si="0"/>
        <v>5054726</v>
      </c>
      <c r="I2" s="4">
        <f t="shared" si="0"/>
        <v>11661243</v>
      </c>
      <c r="J2" s="4">
        <f t="shared" si="0"/>
        <v>582204</v>
      </c>
      <c r="K2" s="4">
        <f t="shared" si="0"/>
        <v>514796</v>
      </c>
      <c r="L2" s="4">
        <f t="shared" si="0"/>
        <v>1097000</v>
      </c>
      <c r="M2" s="4">
        <f t="shared" si="0"/>
        <v>1463994</v>
      </c>
      <c r="N2" s="4">
        <f t="shared" si="0"/>
        <v>1293676</v>
      </c>
      <c r="O2" s="4">
        <f t="shared" si="0"/>
        <v>2757670</v>
      </c>
      <c r="P2" s="4">
        <f t="shared" si="0"/>
        <v>83739</v>
      </c>
      <c r="Q2" s="4">
        <f t="shared" si="0"/>
        <v>74573</v>
      </c>
      <c r="R2" s="4">
        <f t="shared" si="0"/>
        <v>158312</v>
      </c>
      <c r="S2" s="4">
        <f t="shared" si="0"/>
        <v>111836</v>
      </c>
      <c r="T2" s="4">
        <f t="shared" si="0"/>
        <v>103641</v>
      </c>
      <c r="U2" s="4">
        <f t="shared" si="0"/>
        <v>215477</v>
      </c>
      <c r="V2" s="4">
        <f t="shared" ref="V2:AA2" si="1">SUM(V3:V29727)</f>
        <v>3602087</v>
      </c>
      <c r="W2" s="4">
        <f t="shared" si="1"/>
        <v>2469568</v>
      </c>
      <c r="X2" s="4">
        <f t="shared" si="1"/>
        <v>6071655</v>
      </c>
      <c r="Y2" s="4">
        <f t="shared" si="1"/>
        <v>762657</v>
      </c>
      <c r="Z2" s="4">
        <f t="shared" si="1"/>
        <v>598472</v>
      </c>
      <c r="AA2" s="4">
        <f t="shared" si="1"/>
        <v>1361129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6922</v>
      </c>
      <c r="G3" s="1">
        <v>17025</v>
      </c>
      <c r="H3" s="1">
        <v>13063</v>
      </c>
      <c r="I3" s="1">
        <v>30088</v>
      </c>
      <c r="J3" s="1">
        <v>1405</v>
      </c>
      <c r="K3" s="1">
        <v>1253</v>
      </c>
      <c r="L3" s="1">
        <v>2658</v>
      </c>
      <c r="M3" s="1">
        <v>3927</v>
      </c>
      <c r="N3" s="1">
        <v>3423</v>
      </c>
      <c r="O3" s="1">
        <v>7350</v>
      </c>
      <c r="P3" s="1">
        <v>158</v>
      </c>
      <c r="Q3" s="1">
        <v>147</v>
      </c>
      <c r="R3" s="1">
        <v>305</v>
      </c>
      <c r="S3" s="1">
        <v>139</v>
      </c>
      <c r="T3" s="1">
        <v>124</v>
      </c>
      <c r="U3" s="1">
        <v>263</v>
      </c>
      <c r="V3" s="1">
        <v>9393</v>
      </c>
      <c r="W3" s="1">
        <v>6565</v>
      </c>
      <c r="X3" s="1">
        <v>15958</v>
      </c>
      <c r="Y3" s="1">
        <v>2003</v>
      </c>
      <c r="Z3" s="1">
        <v>1551</v>
      </c>
      <c r="AA3" s="1">
        <v>3554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7832</v>
      </c>
      <c r="G4" s="1">
        <v>21549</v>
      </c>
      <c r="H4" s="1">
        <v>16057</v>
      </c>
      <c r="I4" s="1">
        <v>37606</v>
      </c>
      <c r="J4" s="1">
        <v>2259</v>
      </c>
      <c r="K4" s="1">
        <v>2027</v>
      </c>
      <c r="L4" s="1">
        <v>4286</v>
      </c>
      <c r="M4" s="1">
        <v>3877</v>
      </c>
      <c r="N4" s="1">
        <v>3333</v>
      </c>
      <c r="O4" s="1">
        <v>7210</v>
      </c>
      <c r="P4" s="1">
        <v>172</v>
      </c>
      <c r="Q4" s="1">
        <v>153</v>
      </c>
      <c r="R4" s="1">
        <v>325</v>
      </c>
      <c r="S4" s="1">
        <v>135</v>
      </c>
      <c r="T4" s="1">
        <v>125</v>
      </c>
      <c r="U4" s="1">
        <v>260</v>
      </c>
      <c r="V4" s="1">
        <v>12772</v>
      </c>
      <c r="W4" s="1">
        <v>8664</v>
      </c>
      <c r="X4" s="1">
        <v>21436</v>
      </c>
      <c r="Y4" s="1">
        <v>2334</v>
      </c>
      <c r="Z4" s="1">
        <v>1755</v>
      </c>
      <c r="AA4" s="1">
        <v>4089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9126</v>
      </c>
      <c r="G5" s="1">
        <v>19948</v>
      </c>
      <c r="H5" s="1">
        <v>13932</v>
      </c>
      <c r="I5" s="1">
        <v>33880</v>
      </c>
      <c r="J5" s="1">
        <v>1246</v>
      </c>
      <c r="K5" s="1">
        <v>973</v>
      </c>
      <c r="L5" s="1">
        <v>2219</v>
      </c>
      <c r="M5" s="1">
        <v>4519</v>
      </c>
      <c r="N5" s="1">
        <v>3844</v>
      </c>
      <c r="O5" s="1">
        <v>8363</v>
      </c>
      <c r="P5" s="1">
        <v>248</v>
      </c>
      <c r="Q5" s="1">
        <v>223</v>
      </c>
      <c r="R5" s="1">
        <v>471</v>
      </c>
      <c r="S5" s="1">
        <v>328</v>
      </c>
      <c r="T5" s="1">
        <v>298</v>
      </c>
      <c r="U5" s="1">
        <v>626</v>
      </c>
      <c r="V5" s="1">
        <v>11148</v>
      </c>
      <c r="W5" s="1">
        <v>6704</v>
      </c>
      <c r="X5" s="1">
        <v>17852</v>
      </c>
      <c r="Y5" s="1">
        <v>2459</v>
      </c>
      <c r="Z5" s="1">
        <v>1890</v>
      </c>
      <c r="AA5" s="1">
        <v>4349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2636</v>
      </c>
      <c r="G6" s="1">
        <v>7116</v>
      </c>
      <c r="H6" s="1">
        <v>5494</v>
      </c>
      <c r="I6" s="1">
        <v>12610</v>
      </c>
      <c r="J6" s="1">
        <v>992</v>
      </c>
      <c r="K6" s="1">
        <v>906</v>
      </c>
      <c r="L6" s="1">
        <v>1898</v>
      </c>
      <c r="M6" s="1">
        <v>1443</v>
      </c>
      <c r="N6" s="1">
        <v>1279</v>
      </c>
      <c r="O6" s="1">
        <v>2722</v>
      </c>
      <c r="P6" s="1">
        <v>100</v>
      </c>
      <c r="Q6" s="1">
        <v>88</v>
      </c>
      <c r="R6" s="1">
        <v>188</v>
      </c>
      <c r="S6" s="1">
        <v>118</v>
      </c>
      <c r="T6" s="1">
        <v>112</v>
      </c>
      <c r="U6" s="1">
        <v>230</v>
      </c>
      <c r="V6" s="1">
        <v>3769</v>
      </c>
      <c r="W6" s="1">
        <v>2565</v>
      </c>
      <c r="X6" s="1">
        <v>6334</v>
      </c>
      <c r="Y6" s="1">
        <v>694</v>
      </c>
      <c r="Z6" s="1">
        <v>544</v>
      </c>
      <c r="AA6" s="1">
        <v>1238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6793</v>
      </c>
      <c r="G7" s="1">
        <v>19492</v>
      </c>
      <c r="H7" s="1">
        <v>15072</v>
      </c>
      <c r="I7" s="1">
        <v>34564</v>
      </c>
      <c r="J7" s="1">
        <v>1553</v>
      </c>
      <c r="K7" s="1">
        <v>1359</v>
      </c>
      <c r="L7" s="1">
        <v>2912</v>
      </c>
      <c r="M7" s="1">
        <v>4715</v>
      </c>
      <c r="N7" s="1">
        <v>4234</v>
      </c>
      <c r="O7" s="1">
        <v>8949</v>
      </c>
      <c r="P7" s="1">
        <v>190</v>
      </c>
      <c r="Q7" s="1">
        <v>161</v>
      </c>
      <c r="R7" s="1">
        <v>351</v>
      </c>
      <c r="S7" s="1">
        <v>527</v>
      </c>
      <c r="T7" s="1">
        <v>487</v>
      </c>
      <c r="U7" s="1">
        <v>1014</v>
      </c>
      <c r="V7" s="1">
        <v>10071</v>
      </c>
      <c r="W7" s="1">
        <v>6819</v>
      </c>
      <c r="X7" s="1">
        <v>16890</v>
      </c>
      <c r="Y7" s="1">
        <v>2436</v>
      </c>
      <c r="Z7" s="1">
        <v>2012</v>
      </c>
      <c r="AA7" s="1">
        <v>4448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6228</v>
      </c>
      <c r="G8" s="1">
        <v>15338</v>
      </c>
      <c r="H8" s="1">
        <v>11832</v>
      </c>
      <c r="I8" s="1">
        <v>27170</v>
      </c>
      <c r="J8" s="1">
        <v>1256</v>
      </c>
      <c r="K8" s="1">
        <v>1114</v>
      </c>
      <c r="L8" s="1">
        <v>2370</v>
      </c>
      <c r="M8" s="1">
        <v>3241</v>
      </c>
      <c r="N8" s="1">
        <v>2857</v>
      </c>
      <c r="O8" s="1">
        <v>6098</v>
      </c>
      <c r="P8" s="1">
        <v>191</v>
      </c>
      <c r="Q8" s="1">
        <v>179</v>
      </c>
      <c r="R8" s="1">
        <v>370</v>
      </c>
      <c r="S8" s="1">
        <v>227</v>
      </c>
      <c r="T8" s="1">
        <v>211</v>
      </c>
      <c r="U8" s="1">
        <v>438</v>
      </c>
      <c r="V8" s="1">
        <v>8586</v>
      </c>
      <c r="W8" s="1">
        <v>6009</v>
      </c>
      <c r="X8" s="1">
        <v>14595</v>
      </c>
      <c r="Y8" s="1">
        <v>1837</v>
      </c>
      <c r="Z8" s="1">
        <v>1462</v>
      </c>
      <c r="AA8" s="1">
        <v>3299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5108</v>
      </c>
      <c r="G9" s="1">
        <v>18778</v>
      </c>
      <c r="H9" s="1">
        <v>15267</v>
      </c>
      <c r="I9" s="1">
        <v>34045</v>
      </c>
      <c r="J9" s="1">
        <v>1190</v>
      </c>
      <c r="K9" s="1">
        <v>1063</v>
      </c>
      <c r="L9" s="1">
        <v>2253</v>
      </c>
      <c r="M9" s="1">
        <v>4847</v>
      </c>
      <c r="N9" s="1">
        <v>4417</v>
      </c>
      <c r="O9" s="1">
        <v>9264</v>
      </c>
      <c r="P9" s="1">
        <v>198</v>
      </c>
      <c r="Q9" s="1">
        <v>173</v>
      </c>
      <c r="R9" s="1">
        <v>371</v>
      </c>
      <c r="S9" s="1">
        <v>607</v>
      </c>
      <c r="T9" s="1">
        <v>563</v>
      </c>
      <c r="U9" s="1">
        <v>1170</v>
      </c>
      <c r="V9" s="1">
        <v>9580</v>
      </c>
      <c r="W9" s="1">
        <v>7090</v>
      </c>
      <c r="X9" s="1">
        <v>16670</v>
      </c>
      <c r="Y9" s="1">
        <v>2356</v>
      </c>
      <c r="Z9" s="1">
        <v>1961</v>
      </c>
      <c r="AA9" s="1">
        <v>4317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14743</v>
      </c>
      <c r="G10" s="1">
        <v>33155</v>
      </c>
      <c r="H10" s="1">
        <v>23965</v>
      </c>
      <c r="I10" s="1">
        <v>57120</v>
      </c>
      <c r="J10" s="1">
        <v>2167</v>
      </c>
      <c r="K10" s="1">
        <v>1830</v>
      </c>
      <c r="L10" s="1">
        <v>3997</v>
      </c>
      <c r="M10" s="1">
        <v>7985</v>
      </c>
      <c r="N10" s="1">
        <v>6868</v>
      </c>
      <c r="O10" s="1">
        <v>14853</v>
      </c>
      <c r="P10" s="1">
        <v>520</v>
      </c>
      <c r="Q10" s="1">
        <v>449</v>
      </c>
      <c r="R10" s="1">
        <v>969</v>
      </c>
      <c r="S10" s="1">
        <v>705</v>
      </c>
      <c r="T10" s="1">
        <v>644</v>
      </c>
      <c r="U10" s="1">
        <v>1349</v>
      </c>
      <c r="V10" s="1">
        <v>17509</v>
      </c>
      <c r="W10" s="1">
        <v>10920</v>
      </c>
      <c r="X10" s="1">
        <v>28429</v>
      </c>
      <c r="Y10" s="1">
        <v>4269</v>
      </c>
      <c r="Z10" s="1">
        <v>3254</v>
      </c>
      <c r="AA10" s="1">
        <v>7523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5489</v>
      </c>
      <c r="G11" s="1">
        <v>16005</v>
      </c>
      <c r="H11" s="1">
        <v>12443</v>
      </c>
      <c r="I11" s="1">
        <v>28448</v>
      </c>
      <c r="J11" s="1">
        <v>1784</v>
      </c>
      <c r="K11" s="1">
        <v>1615</v>
      </c>
      <c r="L11" s="1">
        <v>3399</v>
      </c>
      <c r="M11" s="1">
        <v>3917</v>
      </c>
      <c r="N11" s="1">
        <v>3473</v>
      </c>
      <c r="O11" s="1">
        <v>7390</v>
      </c>
      <c r="P11" s="1">
        <v>261</v>
      </c>
      <c r="Q11" s="1">
        <v>238</v>
      </c>
      <c r="R11" s="1">
        <v>499</v>
      </c>
      <c r="S11" s="1">
        <v>348</v>
      </c>
      <c r="T11" s="1">
        <v>326</v>
      </c>
      <c r="U11" s="1">
        <v>674</v>
      </c>
      <c r="V11" s="1">
        <v>8039</v>
      </c>
      <c r="W11" s="1">
        <v>5495</v>
      </c>
      <c r="X11" s="1">
        <v>13534</v>
      </c>
      <c r="Y11" s="1">
        <v>1656</v>
      </c>
      <c r="Z11" s="1">
        <v>1296</v>
      </c>
      <c r="AA11" s="1">
        <v>2952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11044</v>
      </c>
      <c r="G12" s="1">
        <v>25645</v>
      </c>
      <c r="H12" s="1">
        <v>18715</v>
      </c>
      <c r="I12" s="1">
        <v>44360</v>
      </c>
      <c r="J12" s="1">
        <v>2187</v>
      </c>
      <c r="K12" s="1">
        <v>1802</v>
      </c>
      <c r="L12" s="1">
        <v>3989</v>
      </c>
      <c r="M12" s="1">
        <v>5687</v>
      </c>
      <c r="N12" s="1">
        <v>4973</v>
      </c>
      <c r="O12" s="1">
        <v>10660</v>
      </c>
      <c r="P12" s="1">
        <v>327</v>
      </c>
      <c r="Q12" s="1">
        <v>282</v>
      </c>
      <c r="R12" s="1">
        <v>609</v>
      </c>
      <c r="S12" s="1">
        <v>409</v>
      </c>
      <c r="T12" s="1">
        <v>378</v>
      </c>
      <c r="U12" s="1">
        <v>787</v>
      </c>
      <c r="V12" s="1">
        <v>14143</v>
      </c>
      <c r="W12" s="1">
        <v>9101</v>
      </c>
      <c r="X12" s="1">
        <v>23244</v>
      </c>
      <c r="Y12" s="1">
        <v>2892</v>
      </c>
      <c r="Z12" s="1">
        <v>2179</v>
      </c>
      <c r="AA12" s="1">
        <v>5071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13616</v>
      </c>
      <c r="G13" s="1">
        <v>39482</v>
      </c>
      <c r="H13" s="1">
        <v>31576</v>
      </c>
      <c r="I13" s="1">
        <v>71058</v>
      </c>
      <c r="J13" s="1">
        <v>3343</v>
      </c>
      <c r="K13" s="1">
        <v>2975</v>
      </c>
      <c r="L13" s="1">
        <v>6318</v>
      </c>
      <c r="M13" s="1">
        <v>9526</v>
      </c>
      <c r="N13" s="1">
        <v>8525</v>
      </c>
      <c r="O13" s="1">
        <v>18051</v>
      </c>
      <c r="P13" s="1">
        <v>614</v>
      </c>
      <c r="Q13" s="1">
        <v>561</v>
      </c>
      <c r="R13" s="1">
        <v>1175</v>
      </c>
      <c r="S13" s="1">
        <v>762</v>
      </c>
      <c r="T13" s="1">
        <v>706</v>
      </c>
      <c r="U13" s="1">
        <v>1468</v>
      </c>
      <c r="V13" s="1">
        <v>20205</v>
      </c>
      <c r="W13" s="1">
        <v>14515</v>
      </c>
      <c r="X13" s="1">
        <v>34720</v>
      </c>
      <c r="Y13" s="1">
        <v>5032</v>
      </c>
      <c r="Z13" s="1">
        <v>4294</v>
      </c>
      <c r="AA13" s="1">
        <v>9326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9186</v>
      </c>
      <c r="G14" s="1">
        <v>24997</v>
      </c>
      <c r="H14" s="1">
        <v>18727</v>
      </c>
      <c r="I14" s="1">
        <v>43724</v>
      </c>
      <c r="J14" s="1">
        <v>2241</v>
      </c>
      <c r="K14" s="1">
        <v>1892</v>
      </c>
      <c r="L14" s="1">
        <v>4133</v>
      </c>
      <c r="M14" s="1">
        <v>5558</v>
      </c>
      <c r="N14" s="1">
        <v>4837</v>
      </c>
      <c r="O14" s="1">
        <v>10395</v>
      </c>
      <c r="P14" s="1">
        <v>332</v>
      </c>
      <c r="Q14" s="1">
        <v>290</v>
      </c>
      <c r="R14" s="1">
        <v>622</v>
      </c>
      <c r="S14" s="1">
        <v>384</v>
      </c>
      <c r="T14" s="1">
        <v>353</v>
      </c>
      <c r="U14" s="1">
        <v>737</v>
      </c>
      <c r="V14" s="1">
        <v>13499</v>
      </c>
      <c r="W14" s="1">
        <v>9075</v>
      </c>
      <c r="X14" s="1">
        <v>22574</v>
      </c>
      <c r="Y14" s="1">
        <v>2983</v>
      </c>
      <c r="Z14" s="1">
        <v>2280</v>
      </c>
      <c r="AA14" s="1">
        <v>5263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4786</v>
      </c>
      <c r="G15" s="1">
        <v>13358</v>
      </c>
      <c r="H15" s="1">
        <v>10335</v>
      </c>
      <c r="I15" s="1">
        <v>23693</v>
      </c>
      <c r="J15" s="1">
        <v>1462</v>
      </c>
      <c r="K15" s="1">
        <v>1310</v>
      </c>
      <c r="L15" s="1">
        <v>2772</v>
      </c>
      <c r="M15" s="1">
        <v>2495</v>
      </c>
      <c r="N15" s="1">
        <v>2203</v>
      </c>
      <c r="O15" s="1">
        <v>4698</v>
      </c>
      <c r="P15" s="1">
        <v>154</v>
      </c>
      <c r="Q15" s="1">
        <v>137</v>
      </c>
      <c r="R15" s="1">
        <v>291</v>
      </c>
      <c r="S15" s="1">
        <v>206</v>
      </c>
      <c r="T15" s="1">
        <v>195</v>
      </c>
      <c r="U15" s="1">
        <v>401</v>
      </c>
      <c r="V15" s="1">
        <v>7583</v>
      </c>
      <c r="W15" s="1">
        <v>5329</v>
      </c>
      <c r="X15" s="1">
        <v>12912</v>
      </c>
      <c r="Y15" s="1">
        <v>1458</v>
      </c>
      <c r="Z15" s="1">
        <v>1161</v>
      </c>
      <c r="AA15" s="1">
        <v>2619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14670</v>
      </c>
      <c r="G16" s="1">
        <v>43054</v>
      </c>
      <c r="H16" s="1">
        <v>33001</v>
      </c>
      <c r="I16" s="1">
        <v>76055</v>
      </c>
      <c r="J16" s="1">
        <v>1915</v>
      </c>
      <c r="K16" s="1">
        <v>1505</v>
      </c>
      <c r="L16" s="1">
        <v>3420</v>
      </c>
      <c r="M16" s="1">
        <v>7606</v>
      </c>
      <c r="N16" s="1">
        <v>6674</v>
      </c>
      <c r="O16" s="1">
        <v>14280</v>
      </c>
      <c r="P16" s="1">
        <v>1111</v>
      </c>
      <c r="Q16" s="1">
        <v>1042</v>
      </c>
      <c r="R16" s="1">
        <v>2153</v>
      </c>
      <c r="S16" s="1">
        <v>454</v>
      </c>
      <c r="T16" s="1">
        <v>407</v>
      </c>
      <c r="U16" s="1">
        <v>861</v>
      </c>
      <c r="V16" s="1">
        <v>26385</v>
      </c>
      <c r="W16" s="1">
        <v>18971</v>
      </c>
      <c r="X16" s="1">
        <v>45356</v>
      </c>
      <c r="Y16" s="1">
        <v>5583</v>
      </c>
      <c r="Z16" s="1">
        <v>4402</v>
      </c>
      <c r="AA16" s="1">
        <v>9985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14659</v>
      </c>
      <c r="G17" s="1">
        <v>43628</v>
      </c>
      <c r="H17" s="1">
        <v>33523</v>
      </c>
      <c r="I17" s="1">
        <v>77151</v>
      </c>
      <c r="J17" s="1">
        <v>2991</v>
      </c>
      <c r="K17" s="1">
        <v>2581</v>
      </c>
      <c r="L17" s="1">
        <v>5572</v>
      </c>
      <c r="M17" s="1">
        <v>8323</v>
      </c>
      <c r="N17" s="1">
        <v>7397</v>
      </c>
      <c r="O17" s="1">
        <v>15720</v>
      </c>
      <c r="P17" s="1">
        <v>697</v>
      </c>
      <c r="Q17" s="1">
        <v>615</v>
      </c>
      <c r="R17" s="1">
        <v>1312</v>
      </c>
      <c r="S17" s="1">
        <v>704</v>
      </c>
      <c r="T17" s="1">
        <v>657</v>
      </c>
      <c r="U17" s="1">
        <v>1361</v>
      </c>
      <c r="V17" s="1">
        <v>25766</v>
      </c>
      <c r="W17" s="1">
        <v>18281</v>
      </c>
      <c r="X17" s="1">
        <v>44047</v>
      </c>
      <c r="Y17" s="1">
        <v>5147</v>
      </c>
      <c r="Z17" s="1">
        <v>3992</v>
      </c>
      <c r="AA17" s="1">
        <v>9139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9120</v>
      </c>
      <c r="G18" s="1">
        <v>23642</v>
      </c>
      <c r="H18" s="1">
        <v>17228</v>
      </c>
      <c r="I18" s="1">
        <v>40870</v>
      </c>
      <c r="J18" s="1">
        <v>2011</v>
      </c>
      <c r="K18" s="1">
        <v>1754</v>
      </c>
      <c r="L18" s="1">
        <v>3765</v>
      </c>
      <c r="M18" s="1">
        <v>5496</v>
      </c>
      <c r="N18" s="1">
        <v>4744</v>
      </c>
      <c r="O18" s="1">
        <v>10240</v>
      </c>
      <c r="P18" s="1">
        <v>298</v>
      </c>
      <c r="Q18" s="1">
        <v>264</v>
      </c>
      <c r="R18" s="1">
        <v>562</v>
      </c>
      <c r="S18" s="1">
        <v>645</v>
      </c>
      <c r="T18" s="1">
        <v>584</v>
      </c>
      <c r="U18" s="1">
        <v>1229</v>
      </c>
      <c r="V18" s="1">
        <v>12493</v>
      </c>
      <c r="W18" s="1">
        <v>7893</v>
      </c>
      <c r="X18" s="1">
        <v>20386</v>
      </c>
      <c r="Y18" s="1">
        <v>2699</v>
      </c>
      <c r="Z18" s="1">
        <v>1989</v>
      </c>
      <c r="AA18" s="1">
        <v>4688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4777</v>
      </c>
      <c r="G19" s="1">
        <v>14155</v>
      </c>
      <c r="H19" s="1">
        <v>10983</v>
      </c>
      <c r="I19" s="1">
        <v>25138</v>
      </c>
      <c r="J19" s="1">
        <v>1083</v>
      </c>
      <c r="K19" s="1">
        <v>963</v>
      </c>
      <c r="L19" s="1">
        <v>2046</v>
      </c>
      <c r="M19" s="1">
        <v>3145</v>
      </c>
      <c r="N19" s="1">
        <v>2787</v>
      </c>
      <c r="O19" s="1">
        <v>5932</v>
      </c>
      <c r="P19" s="1">
        <v>193</v>
      </c>
      <c r="Q19" s="1">
        <v>170</v>
      </c>
      <c r="R19" s="1">
        <v>363</v>
      </c>
      <c r="S19" s="1">
        <v>355</v>
      </c>
      <c r="T19" s="1">
        <v>327</v>
      </c>
      <c r="U19" s="1">
        <v>682</v>
      </c>
      <c r="V19" s="1">
        <v>7604</v>
      </c>
      <c r="W19" s="1">
        <v>5303</v>
      </c>
      <c r="X19" s="1">
        <v>12907</v>
      </c>
      <c r="Y19" s="1">
        <v>1775</v>
      </c>
      <c r="Z19" s="1">
        <v>1433</v>
      </c>
      <c r="AA19" s="1">
        <v>3208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8737</v>
      </c>
      <c r="G20" s="1">
        <v>23844</v>
      </c>
      <c r="H20" s="1">
        <v>17464</v>
      </c>
      <c r="I20" s="1">
        <v>41308</v>
      </c>
      <c r="J20" s="1">
        <v>1915</v>
      </c>
      <c r="K20" s="1">
        <v>1578</v>
      </c>
      <c r="L20" s="1">
        <v>3493</v>
      </c>
      <c r="M20" s="1">
        <v>5645</v>
      </c>
      <c r="N20" s="1">
        <v>4945</v>
      </c>
      <c r="O20" s="1">
        <v>10590</v>
      </c>
      <c r="P20" s="1">
        <v>313</v>
      </c>
      <c r="Q20" s="1">
        <v>274</v>
      </c>
      <c r="R20" s="1">
        <v>587</v>
      </c>
      <c r="S20" s="1">
        <v>412</v>
      </c>
      <c r="T20" s="1">
        <v>368</v>
      </c>
      <c r="U20" s="1">
        <v>780</v>
      </c>
      <c r="V20" s="1">
        <v>12840</v>
      </c>
      <c r="W20" s="1">
        <v>8156</v>
      </c>
      <c r="X20" s="1">
        <v>20996</v>
      </c>
      <c r="Y20" s="1">
        <v>2719</v>
      </c>
      <c r="Z20" s="1">
        <v>2143</v>
      </c>
      <c r="AA20" s="1">
        <v>4862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9727</v>
      </c>
      <c r="G21" s="1">
        <v>26158</v>
      </c>
      <c r="H21" s="1">
        <v>20472</v>
      </c>
      <c r="I21" s="1">
        <v>46630</v>
      </c>
      <c r="J21" s="1">
        <v>2312</v>
      </c>
      <c r="K21" s="1">
        <v>2004</v>
      </c>
      <c r="L21" s="1">
        <v>4316</v>
      </c>
      <c r="M21" s="1">
        <v>6364</v>
      </c>
      <c r="N21" s="1">
        <v>5666</v>
      </c>
      <c r="O21" s="1">
        <v>12030</v>
      </c>
      <c r="P21" s="1">
        <v>402</v>
      </c>
      <c r="Q21" s="1">
        <v>361</v>
      </c>
      <c r="R21" s="1">
        <v>763</v>
      </c>
      <c r="S21" s="1">
        <v>510</v>
      </c>
      <c r="T21" s="1">
        <v>468</v>
      </c>
      <c r="U21" s="1">
        <v>978</v>
      </c>
      <c r="V21" s="1">
        <v>13551</v>
      </c>
      <c r="W21" s="1">
        <v>9544</v>
      </c>
      <c r="X21" s="1">
        <v>23095</v>
      </c>
      <c r="Y21" s="1">
        <v>3019</v>
      </c>
      <c r="Z21" s="1">
        <v>2429</v>
      </c>
      <c r="AA21" s="1">
        <v>5448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6170</v>
      </c>
      <c r="G22" s="1">
        <v>18122</v>
      </c>
      <c r="H22" s="1">
        <v>14510</v>
      </c>
      <c r="I22" s="1">
        <v>32632</v>
      </c>
      <c r="J22" s="1">
        <v>2147</v>
      </c>
      <c r="K22" s="1">
        <v>1963</v>
      </c>
      <c r="L22" s="1">
        <v>4110</v>
      </c>
      <c r="M22" s="1">
        <v>4414</v>
      </c>
      <c r="N22" s="1">
        <v>4021</v>
      </c>
      <c r="O22" s="1">
        <v>8435</v>
      </c>
      <c r="P22" s="1">
        <v>301</v>
      </c>
      <c r="Q22" s="1">
        <v>273</v>
      </c>
      <c r="R22" s="1">
        <v>574</v>
      </c>
      <c r="S22" s="1">
        <v>540</v>
      </c>
      <c r="T22" s="1">
        <v>499</v>
      </c>
      <c r="U22" s="1">
        <v>1039</v>
      </c>
      <c r="V22" s="1">
        <v>8899</v>
      </c>
      <c r="W22" s="1">
        <v>6261</v>
      </c>
      <c r="X22" s="1">
        <v>15160</v>
      </c>
      <c r="Y22" s="1">
        <v>1821</v>
      </c>
      <c r="Z22" s="1">
        <v>1493</v>
      </c>
      <c r="AA22" s="1">
        <v>3314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17158</v>
      </c>
      <c r="G23" s="1">
        <v>49126</v>
      </c>
      <c r="H23" s="1">
        <v>38174</v>
      </c>
      <c r="I23" s="1">
        <v>87300</v>
      </c>
      <c r="J23" s="1">
        <v>4315</v>
      </c>
      <c r="K23" s="1">
        <v>3837</v>
      </c>
      <c r="L23" s="1">
        <v>8152</v>
      </c>
      <c r="M23" s="1">
        <v>9823</v>
      </c>
      <c r="N23" s="1">
        <v>8823</v>
      </c>
      <c r="O23" s="1">
        <v>18646</v>
      </c>
      <c r="P23" s="1">
        <v>426</v>
      </c>
      <c r="Q23" s="1">
        <v>395</v>
      </c>
      <c r="R23" s="1">
        <v>821</v>
      </c>
      <c r="S23" s="1">
        <v>576</v>
      </c>
      <c r="T23" s="1">
        <v>526</v>
      </c>
      <c r="U23" s="1">
        <v>1102</v>
      </c>
      <c r="V23" s="1">
        <v>28203</v>
      </c>
      <c r="W23" s="1">
        <v>20086</v>
      </c>
      <c r="X23" s="1">
        <v>48289</v>
      </c>
      <c r="Y23" s="1">
        <v>5783</v>
      </c>
      <c r="Z23" s="1">
        <v>4507</v>
      </c>
      <c r="AA23" s="1">
        <v>10290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20594</v>
      </c>
      <c r="G24" s="1">
        <v>60433</v>
      </c>
      <c r="H24" s="1">
        <v>45452</v>
      </c>
      <c r="I24" s="1">
        <v>105885</v>
      </c>
      <c r="J24" s="1">
        <v>4078</v>
      </c>
      <c r="K24" s="1">
        <v>3659</v>
      </c>
      <c r="L24" s="1">
        <v>7737</v>
      </c>
      <c r="M24" s="1">
        <v>11683</v>
      </c>
      <c r="N24" s="1">
        <v>10161</v>
      </c>
      <c r="O24" s="1">
        <v>21844</v>
      </c>
      <c r="P24" s="1">
        <v>413</v>
      </c>
      <c r="Q24" s="1">
        <v>365</v>
      </c>
      <c r="R24" s="1">
        <v>778</v>
      </c>
      <c r="S24" s="1">
        <v>1100</v>
      </c>
      <c r="T24" s="1">
        <v>1042</v>
      </c>
      <c r="U24" s="1">
        <v>2142</v>
      </c>
      <c r="V24" s="1">
        <v>36228</v>
      </c>
      <c r="W24" s="1">
        <v>24900</v>
      </c>
      <c r="X24" s="1">
        <v>61128</v>
      </c>
      <c r="Y24" s="1">
        <v>6931</v>
      </c>
      <c r="Z24" s="1">
        <v>5325</v>
      </c>
      <c r="AA24" s="1">
        <v>12256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14997</v>
      </c>
      <c r="G25" s="1">
        <v>51367</v>
      </c>
      <c r="H25" s="1">
        <v>40176</v>
      </c>
      <c r="I25" s="1">
        <v>91543</v>
      </c>
      <c r="J25" s="1">
        <v>4467</v>
      </c>
      <c r="K25" s="1">
        <v>3984</v>
      </c>
      <c r="L25" s="1">
        <v>8451</v>
      </c>
      <c r="M25" s="1">
        <v>11525</v>
      </c>
      <c r="N25" s="1">
        <v>10313</v>
      </c>
      <c r="O25" s="1">
        <v>21838</v>
      </c>
      <c r="P25" s="1">
        <v>773</v>
      </c>
      <c r="Q25" s="1">
        <v>699</v>
      </c>
      <c r="R25" s="1">
        <v>1472</v>
      </c>
      <c r="S25" s="1">
        <v>1352</v>
      </c>
      <c r="T25" s="1">
        <v>1253</v>
      </c>
      <c r="U25" s="1">
        <v>2605</v>
      </c>
      <c r="V25" s="1">
        <v>26943</v>
      </c>
      <c r="W25" s="1">
        <v>18822</v>
      </c>
      <c r="X25" s="1">
        <v>45765</v>
      </c>
      <c r="Y25" s="1">
        <v>6307</v>
      </c>
      <c r="Z25" s="1">
        <v>5105</v>
      </c>
      <c r="AA25" s="1">
        <v>11412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3652</v>
      </c>
      <c r="G26" s="1">
        <v>11738</v>
      </c>
      <c r="H26" s="1">
        <v>9558</v>
      </c>
      <c r="I26" s="1">
        <v>21296</v>
      </c>
      <c r="J26" s="1">
        <v>1864</v>
      </c>
      <c r="K26" s="1">
        <v>1755</v>
      </c>
      <c r="L26" s="1">
        <v>3619</v>
      </c>
      <c r="M26" s="1">
        <v>2845</v>
      </c>
      <c r="N26" s="1">
        <v>2580</v>
      </c>
      <c r="O26" s="1">
        <v>5425</v>
      </c>
      <c r="P26" s="1">
        <v>165</v>
      </c>
      <c r="Q26" s="1">
        <v>147</v>
      </c>
      <c r="R26" s="1">
        <v>312</v>
      </c>
      <c r="S26" s="1">
        <v>231</v>
      </c>
      <c r="T26" s="1">
        <v>219</v>
      </c>
      <c r="U26" s="1">
        <v>450</v>
      </c>
      <c r="V26" s="1">
        <v>5583</v>
      </c>
      <c r="W26" s="1">
        <v>4042</v>
      </c>
      <c r="X26" s="1">
        <v>9625</v>
      </c>
      <c r="Y26" s="1">
        <v>1050</v>
      </c>
      <c r="Z26" s="1">
        <v>815</v>
      </c>
      <c r="AA26" s="1">
        <v>1865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9470</v>
      </c>
      <c r="G27" s="1">
        <v>29027</v>
      </c>
      <c r="H27" s="1">
        <v>22055</v>
      </c>
      <c r="I27" s="1">
        <v>51082</v>
      </c>
      <c r="J27" s="1">
        <v>2165</v>
      </c>
      <c r="K27" s="1">
        <v>1904</v>
      </c>
      <c r="L27" s="1">
        <v>4069</v>
      </c>
      <c r="M27" s="1">
        <v>6560</v>
      </c>
      <c r="N27" s="1">
        <v>5785</v>
      </c>
      <c r="O27" s="1">
        <v>12345</v>
      </c>
      <c r="P27" s="1">
        <v>385</v>
      </c>
      <c r="Q27" s="1">
        <v>339</v>
      </c>
      <c r="R27" s="1">
        <v>724</v>
      </c>
      <c r="S27" s="1">
        <v>593</v>
      </c>
      <c r="T27" s="1">
        <v>542</v>
      </c>
      <c r="U27" s="1">
        <v>1135</v>
      </c>
      <c r="V27" s="1">
        <v>15602</v>
      </c>
      <c r="W27" s="1">
        <v>10430</v>
      </c>
      <c r="X27" s="1">
        <v>26032</v>
      </c>
      <c r="Y27" s="1">
        <v>3722</v>
      </c>
      <c r="Z27" s="1">
        <v>3055</v>
      </c>
      <c r="AA27" s="1">
        <v>6777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9921</v>
      </c>
      <c r="G28" s="1">
        <v>31498</v>
      </c>
      <c r="H28" s="1">
        <v>24469</v>
      </c>
      <c r="I28" s="1">
        <v>55967</v>
      </c>
      <c r="J28" s="1">
        <v>2617</v>
      </c>
      <c r="K28" s="1">
        <v>2322</v>
      </c>
      <c r="L28" s="1">
        <v>4939</v>
      </c>
      <c r="M28" s="1">
        <v>7539</v>
      </c>
      <c r="N28" s="1">
        <v>6672</v>
      </c>
      <c r="O28" s="1">
        <v>14211</v>
      </c>
      <c r="P28" s="1">
        <v>424</v>
      </c>
      <c r="Q28" s="1">
        <v>380</v>
      </c>
      <c r="R28" s="1">
        <v>804</v>
      </c>
      <c r="S28" s="1">
        <v>842</v>
      </c>
      <c r="T28" s="1">
        <v>785</v>
      </c>
      <c r="U28" s="1">
        <v>1627</v>
      </c>
      <c r="V28" s="1">
        <v>16499</v>
      </c>
      <c r="W28" s="1">
        <v>11355</v>
      </c>
      <c r="X28" s="1">
        <v>27854</v>
      </c>
      <c r="Y28" s="1">
        <v>3577</v>
      </c>
      <c r="Z28" s="1">
        <v>2955</v>
      </c>
      <c r="AA28" s="1">
        <v>6532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1852</v>
      </c>
      <c r="G29" s="1">
        <v>6422</v>
      </c>
      <c r="H29" s="1">
        <v>4556</v>
      </c>
      <c r="I29" s="1">
        <v>10978</v>
      </c>
      <c r="J29" s="1">
        <v>758</v>
      </c>
      <c r="K29" s="1">
        <v>592</v>
      </c>
      <c r="L29" s="1">
        <v>1350</v>
      </c>
      <c r="M29" s="1">
        <v>1364</v>
      </c>
      <c r="N29" s="1">
        <v>1196</v>
      </c>
      <c r="O29" s="1">
        <v>2560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3418</v>
      </c>
      <c r="W29" s="1">
        <v>2079</v>
      </c>
      <c r="X29" s="1">
        <v>5497</v>
      </c>
      <c r="Y29" s="1">
        <v>638</v>
      </c>
      <c r="Z29" s="1">
        <v>463</v>
      </c>
      <c r="AA29" s="1">
        <v>1101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2411</v>
      </c>
      <c r="G30" s="1">
        <v>8136</v>
      </c>
      <c r="H30" s="1">
        <v>6324</v>
      </c>
      <c r="I30" s="1">
        <v>14460</v>
      </c>
      <c r="J30" s="1">
        <v>772</v>
      </c>
      <c r="K30" s="1">
        <v>667</v>
      </c>
      <c r="L30" s="1">
        <v>1439</v>
      </c>
      <c r="M30" s="1">
        <v>2069</v>
      </c>
      <c r="N30" s="1">
        <v>1843</v>
      </c>
      <c r="O30" s="1">
        <v>3912</v>
      </c>
      <c r="P30" s="1">
        <v>123</v>
      </c>
      <c r="Q30" s="1">
        <v>108</v>
      </c>
      <c r="R30" s="1">
        <v>231</v>
      </c>
      <c r="S30" s="1">
        <v>153</v>
      </c>
      <c r="T30" s="1">
        <v>147</v>
      </c>
      <c r="U30" s="1">
        <v>300</v>
      </c>
      <c r="V30" s="1">
        <v>4151</v>
      </c>
      <c r="W30" s="1">
        <v>2854</v>
      </c>
      <c r="X30" s="1">
        <v>7005</v>
      </c>
      <c r="Y30" s="1">
        <v>868</v>
      </c>
      <c r="Z30" s="1">
        <v>705</v>
      </c>
      <c r="AA30" s="1">
        <v>1573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12526</v>
      </c>
      <c r="G31" s="1">
        <v>39226</v>
      </c>
      <c r="H31" s="1">
        <v>31335</v>
      </c>
      <c r="I31" s="1">
        <v>70561</v>
      </c>
      <c r="J31" s="1">
        <v>3863</v>
      </c>
      <c r="K31" s="1">
        <v>3486</v>
      </c>
      <c r="L31" s="1">
        <v>7349</v>
      </c>
      <c r="M31" s="1">
        <v>8979</v>
      </c>
      <c r="N31" s="1">
        <v>8149</v>
      </c>
      <c r="O31" s="1">
        <v>17128</v>
      </c>
      <c r="P31" s="1">
        <v>616</v>
      </c>
      <c r="Q31" s="1">
        <v>550</v>
      </c>
      <c r="R31" s="1">
        <v>1166</v>
      </c>
      <c r="S31" s="1">
        <v>827</v>
      </c>
      <c r="T31" s="1">
        <v>770</v>
      </c>
      <c r="U31" s="1">
        <v>1597</v>
      </c>
      <c r="V31" s="1">
        <v>20581</v>
      </c>
      <c r="W31" s="1">
        <v>14794</v>
      </c>
      <c r="X31" s="1">
        <v>35375</v>
      </c>
      <c r="Y31" s="1">
        <v>4360</v>
      </c>
      <c r="Z31" s="1">
        <v>3586</v>
      </c>
      <c r="AA31" s="1">
        <v>7946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6064</v>
      </c>
      <c r="G32" s="1">
        <v>19081</v>
      </c>
      <c r="H32" s="1">
        <v>15121</v>
      </c>
      <c r="I32" s="1">
        <v>34202</v>
      </c>
      <c r="J32" s="1">
        <v>1333</v>
      </c>
      <c r="K32" s="1">
        <v>1182</v>
      </c>
      <c r="L32" s="1">
        <v>2515</v>
      </c>
      <c r="M32" s="1">
        <v>5022</v>
      </c>
      <c r="N32" s="1">
        <v>4516</v>
      </c>
      <c r="O32" s="1">
        <v>9538</v>
      </c>
      <c r="P32" s="1">
        <v>177</v>
      </c>
      <c r="Q32" s="1">
        <v>159</v>
      </c>
      <c r="R32" s="1">
        <v>336</v>
      </c>
      <c r="S32" s="1">
        <v>449</v>
      </c>
      <c r="T32" s="1">
        <v>399</v>
      </c>
      <c r="U32" s="1">
        <v>848</v>
      </c>
      <c r="V32" s="1">
        <v>9900</v>
      </c>
      <c r="W32" s="1">
        <v>7115</v>
      </c>
      <c r="X32" s="1">
        <v>17015</v>
      </c>
      <c r="Y32" s="1">
        <v>2200</v>
      </c>
      <c r="Z32" s="1">
        <v>1750</v>
      </c>
      <c r="AA32" s="1">
        <v>3950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6767</v>
      </c>
      <c r="G33" s="1">
        <v>20868</v>
      </c>
      <c r="H33" s="1">
        <v>16216</v>
      </c>
      <c r="I33" s="1">
        <v>37084</v>
      </c>
      <c r="J33" s="1">
        <v>1251</v>
      </c>
      <c r="K33" s="1">
        <v>1068</v>
      </c>
      <c r="L33" s="1">
        <v>2319</v>
      </c>
      <c r="M33" s="1">
        <v>5464</v>
      </c>
      <c r="N33" s="1">
        <v>4871</v>
      </c>
      <c r="O33" s="1">
        <v>10335</v>
      </c>
      <c r="P33" s="1">
        <v>240</v>
      </c>
      <c r="Q33" s="1">
        <v>211</v>
      </c>
      <c r="R33" s="1">
        <v>451</v>
      </c>
      <c r="S33" s="1">
        <v>506</v>
      </c>
      <c r="T33" s="1">
        <v>465</v>
      </c>
      <c r="U33" s="1">
        <v>971</v>
      </c>
      <c r="V33" s="1">
        <v>10888</v>
      </c>
      <c r="W33" s="1">
        <v>7535</v>
      </c>
      <c r="X33" s="1">
        <v>18423</v>
      </c>
      <c r="Y33" s="1">
        <v>2519</v>
      </c>
      <c r="Z33" s="1">
        <v>2066</v>
      </c>
      <c r="AA33" s="1">
        <v>4585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11501</v>
      </c>
      <c r="G34" s="1">
        <v>28680</v>
      </c>
      <c r="H34" s="1">
        <v>21275</v>
      </c>
      <c r="I34" s="1">
        <v>49955</v>
      </c>
      <c r="J34" s="1">
        <v>2250</v>
      </c>
      <c r="K34" s="1">
        <v>1898</v>
      </c>
      <c r="L34" s="1">
        <v>4148</v>
      </c>
      <c r="M34" s="1">
        <v>7077</v>
      </c>
      <c r="N34" s="1">
        <v>6149</v>
      </c>
      <c r="O34" s="1">
        <v>13226</v>
      </c>
      <c r="P34" s="1">
        <v>379</v>
      </c>
      <c r="Q34" s="1">
        <v>327</v>
      </c>
      <c r="R34" s="1">
        <v>706</v>
      </c>
      <c r="S34" s="1">
        <v>706</v>
      </c>
      <c r="T34" s="1">
        <v>652</v>
      </c>
      <c r="U34" s="1">
        <v>1358</v>
      </c>
      <c r="V34" s="1">
        <v>14880</v>
      </c>
      <c r="W34" s="1">
        <v>9631</v>
      </c>
      <c r="X34" s="1">
        <v>24511</v>
      </c>
      <c r="Y34" s="1">
        <v>3388</v>
      </c>
      <c r="Z34" s="1">
        <v>2618</v>
      </c>
      <c r="AA34" s="1">
        <v>6006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12794</v>
      </c>
      <c r="G35" s="1">
        <v>30815</v>
      </c>
      <c r="H35" s="1">
        <v>22021</v>
      </c>
      <c r="I35" s="1">
        <v>52836</v>
      </c>
      <c r="J35" s="1">
        <v>2090</v>
      </c>
      <c r="K35" s="1">
        <v>1740</v>
      </c>
      <c r="L35" s="1">
        <v>3830</v>
      </c>
      <c r="M35" s="1">
        <v>6085</v>
      </c>
      <c r="N35" s="1">
        <v>5188</v>
      </c>
      <c r="O35" s="1">
        <v>11273</v>
      </c>
      <c r="P35" s="1">
        <v>415</v>
      </c>
      <c r="Q35" s="1">
        <v>362</v>
      </c>
      <c r="R35" s="1">
        <v>777</v>
      </c>
      <c r="S35" s="1">
        <v>494</v>
      </c>
      <c r="T35" s="1">
        <v>464</v>
      </c>
      <c r="U35" s="1">
        <v>958</v>
      </c>
      <c r="V35" s="1">
        <v>17857</v>
      </c>
      <c r="W35" s="1">
        <v>11383</v>
      </c>
      <c r="X35" s="1">
        <v>29240</v>
      </c>
      <c r="Y35" s="1">
        <v>3874</v>
      </c>
      <c r="Z35" s="1">
        <v>2884</v>
      </c>
      <c r="AA35" s="1">
        <v>6758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5881</v>
      </c>
      <c r="G36" s="1">
        <v>20223</v>
      </c>
      <c r="H36" s="1">
        <v>16240</v>
      </c>
      <c r="I36" s="1">
        <v>36463</v>
      </c>
      <c r="J36" s="1">
        <v>1714</v>
      </c>
      <c r="K36" s="1">
        <v>1551</v>
      </c>
      <c r="L36" s="1">
        <v>3265</v>
      </c>
      <c r="M36" s="1">
        <v>5257</v>
      </c>
      <c r="N36" s="1">
        <v>4737</v>
      </c>
      <c r="O36" s="1">
        <v>9994</v>
      </c>
      <c r="P36" s="1">
        <v>260</v>
      </c>
      <c r="Q36" s="1">
        <v>226</v>
      </c>
      <c r="R36" s="1">
        <v>486</v>
      </c>
      <c r="S36" s="1">
        <v>510</v>
      </c>
      <c r="T36" s="1">
        <v>478</v>
      </c>
      <c r="U36" s="1">
        <v>988</v>
      </c>
      <c r="V36" s="1">
        <v>10323</v>
      </c>
      <c r="W36" s="1">
        <v>7484</v>
      </c>
      <c r="X36" s="1">
        <v>17807</v>
      </c>
      <c r="Y36" s="1">
        <v>2159</v>
      </c>
      <c r="Z36" s="1">
        <v>1764</v>
      </c>
      <c r="AA36" s="1">
        <v>3923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8923</v>
      </c>
      <c r="G37" s="1">
        <v>29380</v>
      </c>
      <c r="H37" s="1">
        <v>22980</v>
      </c>
      <c r="I37" s="1">
        <v>52360</v>
      </c>
      <c r="J37" s="1">
        <v>1919</v>
      </c>
      <c r="K37" s="1">
        <v>1636</v>
      </c>
      <c r="L37" s="1">
        <v>3555</v>
      </c>
      <c r="M37" s="1">
        <v>6910</v>
      </c>
      <c r="N37" s="1">
        <v>6071</v>
      </c>
      <c r="O37" s="1">
        <v>12981</v>
      </c>
      <c r="P37" s="1">
        <v>324</v>
      </c>
      <c r="Q37" s="1">
        <v>289</v>
      </c>
      <c r="R37" s="1">
        <v>613</v>
      </c>
      <c r="S37" s="1">
        <v>571</v>
      </c>
      <c r="T37" s="1">
        <v>526</v>
      </c>
      <c r="U37" s="1">
        <v>1097</v>
      </c>
      <c r="V37" s="1">
        <v>15833</v>
      </c>
      <c r="W37" s="1">
        <v>11323</v>
      </c>
      <c r="X37" s="1">
        <v>27156</v>
      </c>
      <c r="Y37" s="1">
        <v>3823</v>
      </c>
      <c r="Z37" s="1">
        <v>3135</v>
      </c>
      <c r="AA37" s="1">
        <v>6958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6723</v>
      </c>
      <c r="G38" s="1">
        <v>19981</v>
      </c>
      <c r="H38" s="1">
        <v>15876</v>
      </c>
      <c r="I38" s="1">
        <v>35857</v>
      </c>
      <c r="J38" s="1">
        <v>1819</v>
      </c>
      <c r="K38" s="1">
        <v>1630</v>
      </c>
      <c r="L38" s="1">
        <v>3449</v>
      </c>
      <c r="M38" s="1">
        <v>4359</v>
      </c>
      <c r="N38" s="1">
        <v>3957</v>
      </c>
      <c r="O38" s="1">
        <v>8316</v>
      </c>
      <c r="P38" s="1">
        <v>270</v>
      </c>
      <c r="Q38" s="1">
        <v>233</v>
      </c>
      <c r="R38" s="1">
        <v>503</v>
      </c>
      <c r="S38" s="1">
        <v>322</v>
      </c>
      <c r="T38" s="1">
        <v>301</v>
      </c>
      <c r="U38" s="1">
        <v>623</v>
      </c>
      <c r="V38" s="1">
        <v>10916</v>
      </c>
      <c r="W38" s="1">
        <v>7855</v>
      </c>
      <c r="X38" s="1">
        <v>18771</v>
      </c>
      <c r="Y38" s="1">
        <v>2295</v>
      </c>
      <c r="Z38" s="1">
        <v>1900</v>
      </c>
      <c r="AA38" s="1">
        <v>4195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8416</v>
      </c>
      <c r="G39" s="1">
        <v>25686</v>
      </c>
      <c r="H39" s="1">
        <v>19282</v>
      </c>
      <c r="I39" s="1">
        <v>44968</v>
      </c>
      <c r="J39" s="1">
        <v>2000</v>
      </c>
      <c r="K39" s="1">
        <v>1736</v>
      </c>
      <c r="L39" s="1">
        <v>3736</v>
      </c>
      <c r="M39" s="1">
        <v>5252</v>
      </c>
      <c r="N39" s="1">
        <v>4589</v>
      </c>
      <c r="O39" s="1">
        <v>9841</v>
      </c>
      <c r="P39" s="1">
        <v>252</v>
      </c>
      <c r="Q39" s="1">
        <v>227</v>
      </c>
      <c r="R39" s="1">
        <v>479</v>
      </c>
      <c r="S39" s="1">
        <v>343</v>
      </c>
      <c r="T39" s="1">
        <v>320</v>
      </c>
      <c r="U39" s="1">
        <v>663</v>
      </c>
      <c r="V39" s="1">
        <v>14814</v>
      </c>
      <c r="W39" s="1">
        <v>9985</v>
      </c>
      <c r="X39" s="1">
        <v>24799</v>
      </c>
      <c r="Y39" s="1">
        <v>3025</v>
      </c>
      <c r="Z39" s="1">
        <v>2425</v>
      </c>
      <c r="AA39" s="1">
        <v>5450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9896</v>
      </c>
      <c r="G40" s="1">
        <v>29410</v>
      </c>
      <c r="H40" s="1">
        <v>22260</v>
      </c>
      <c r="I40" s="1">
        <v>51670</v>
      </c>
      <c r="J40" s="1">
        <v>2703</v>
      </c>
      <c r="K40" s="1">
        <v>2361</v>
      </c>
      <c r="L40" s="1">
        <v>5064</v>
      </c>
      <c r="M40" s="1">
        <v>7257</v>
      </c>
      <c r="N40" s="1">
        <v>6368</v>
      </c>
      <c r="O40" s="1">
        <v>13625</v>
      </c>
      <c r="P40" s="1">
        <v>460</v>
      </c>
      <c r="Q40" s="1">
        <v>412</v>
      </c>
      <c r="R40" s="1">
        <v>872</v>
      </c>
      <c r="S40" s="1">
        <v>721</v>
      </c>
      <c r="T40" s="1">
        <v>681</v>
      </c>
      <c r="U40" s="1">
        <v>1402</v>
      </c>
      <c r="V40" s="1">
        <v>15087</v>
      </c>
      <c r="W40" s="1">
        <v>9934</v>
      </c>
      <c r="X40" s="1">
        <v>25021</v>
      </c>
      <c r="Y40" s="1">
        <v>3182</v>
      </c>
      <c r="Z40" s="1">
        <v>2504</v>
      </c>
      <c r="AA40" s="1">
        <v>5686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10391</v>
      </c>
      <c r="G41" s="1">
        <v>24821</v>
      </c>
      <c r="H41" s="1">
        <v>17501</v>
      </c>
      <c r="I41" s="1">
        <v>42322</v>
      </c>
      <c r="J41" s="1">
        <v>1672</v>
      </c>
      <c r="K41" s="1">
        <v>1351</v>
      </c>
      <c r="L41" s="1">
        <v>3023</v>
      </c>
      <c r="M41" s="1">
        <v>5770</v>
      </c>
      <c r="N41" s="1">
        <v>5008</v>
      </c>
      <c r="O41" s="1">
        <v>10778</v>
      </c>
      <c r="P41" s="1">
        <v>363</v>
      </c>
      <c r="Q41" s="1">
        <v>324</v>
      </c>
      <c r="R41" s="1">
        <v>687</v>
      </c>
      <c r="S41" s="1">
        <v>457</v>
      </c>
      <c r="T41" s="1">
        <v>430</v>
      </c>
      <c r="U41" s="1">
        <v>887</v>
      </c>
      <c r="V41" s="1">
        <v>13380</v>
      </c>
      <c r="W41" s="1">
        <v>7953</v>
      </c>
      <c r="X41" s="1">
        <v>21333</v>
      </c>
      <c r="Y41" s="1">
        <v>3179</v>
      </c>
      <c r="Z41" s="1">
        <v>2435</v>
      </c>
      <c r="AA41" s="1">
        <v>5614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13683</v>
      </c>
      <c r="G42" s="1">
        <v>31636</v>
      </c>
      <c r="H42" s="1">
        <v>22580</v>
      </c>
      <c r="I42" s="1">
        <v>54216</v>
      </c>
      <c r="J42" s="1">
        <v>2162</v>
      </c>
      <c r="K42" s="1">
        <v>1752</v>
      </c>
      <c r="L42" s="1">
        <v>3914</v>
      </c>
      <c r="M42" s="1">
        <v>6494</v>
      </c>
      <c r="N42" s="1">
        <v>5607</v>
      </c>
      <c r="O42" s="1">
        <v>12101</v>
      </c>
      <c r="P42" s="1">
        <v>387</v>
      </c>
      <c r="Q42" s="1">
        <v>337</v>
      </c>
      <c r="R42" s="1">
        <v>724</v>
      </c>
      <c r="S42" s="1">
        <v>438</v>
      </c>
      <c r="T42" s="1">
        <v>406</v>
      </c>
      <c r="U42" s="1">
        <v>844</v>
      </c>
      <c r="V42" s="1">
        <v>17976</v>
      </c>
      <c r="W42" s="1">
        <v>11351</v>
      </c>
      <c r="X42" s="1">
        <v>29327</v>
      </c>
      <c r="Y42" s="1">
        <v>4179</v>
      </c>
      <c r="Z42" s="1">
        <v>3127</v>
      </c>
      <c r="AA42" s="1">
        <v>7306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9451</v>
      </c>
      <c r="G43" s="1">
        <v>23373</v>
      </c>
      <c r="H43" s="1">
        <v>18066</v>
      </c>
      <c r="I43" s="1">
        <v>41439</v>
      </c>
      <c r="J43" s="1">
        <v>2603</v>
      </c>
      <c r="K43" s="1">
        <v>2303</v>
      </c>
      <c r="L43" s="1">
        <v>4906</v>
      </c>
      <c r="M43" s="1">
        <v>5167</v>
      </c>
      <c r="N43" s="1">
        <v>4631</v>
      </c>
      <c r="O43" s="1">
        <v>9798</v>
      </c>
      <c r="P43" s="1">
        <v>399</v>
      </c>
      <c r="Q43" s="1">
        <v>342</v>
      </c>
      <c r="R43" s="1">
        <v>741</v>
      </c>
      <c r="S43" s="1">
        <v>434</v>
      </c>
      <c r="T43" s="1">
        <v>405</v>
      </c>
      <c r="U43" s="1">
        <v>839</v>
      </c>
      <c r="V43" s="1">
        <v>12317</v>
      </c>
      <c r="W43" s="1">
        <v>8446</v>
      </c>
      <c r="X43" s="1">
        <v>20763</v>
      </c>
      <c r="Y43" s="1">
        <v>2453</v>
      </c>
      <c r="Z43" s="1">
        <v>1939</v>
      </c>
      <c r="AA43" s="1">
        <v>4392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10988</v>
      </c>
      <c r="G44" s="1">
        <v>31320</v>
      </c>
      <c r="H44" s="1">
        <v>24534</v>
      </c>
      <c r="I44" s="1">
        <v>55854</v>
      </c>
      <c r="J44" s="1">
        <v>2981</v>
      </c>
      <c r="K44" s="1">
        <v>2634</v>
      </c>
      <c r="L44" s="1">
        <v>5615</v>
      </c>
      <c r="M44" s="1">
        <v>6982</v>
      </c>
      <c r="N44" s="1">
        <v>6269</v>
      </c>
      <c r="O44" s="1">
        <v>13251</v>
      </c>
      <c r="P44" s="1">
        <v>507</v>
      </c>
      <c r="Q44" s="1">
        <v>454</v>
      </c>
      <c r="R44" s="1">
        <v>961</v>
      </c>
      <c r="S44" s="1">
        <v>701</v>
      </c>
      <c r="T44" s="1">
        <v>642</v>
      </c>
      <c r="U44" s="1">
        <v>1343</v>
      </c>
      <c r="V44" s="1">
        <v>16397</v>
      </c>
      <c r="W44" s="1">
        <v>11542</v>
      </c>
      <c r="X44" s="1">
        <v>27939</v>
      </c>
      <c r="Y44" s="1">
        <v>3752</v>
      </c>
      <c r="Z44" s="1">
        <v>2993</v>
      </c>
      <c r="AA44" s="1">
        <v>6745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15326</v>
      </c>
      <c r="G45" s="1">
        <v>39917</v>
      </c>
      <c r="H45" s="1">
        <v>29701</v>
      </c>
      <c r="I45" s="1">
        <v>69618</v>
      </c>
      <c r="J45" s="1">
        <v>3849</v>
      </c>
      <c r="K45" s="1">
        <v>3297</v>
      </c>
      <c r="L45" s="1">
        <v>7146</v>
      </c>
      <c r="M45" s="1">
        <v>8737</v>
      </c>
      <c r="N45" s="1">
        <v>7697</v>
      </c>
      <c r="O45" s="1">
        <v>16434</v>
      </c>
      <c r="P45" s="1">
        <v>739</v>
      </c>
      <c r="Q45" s="1">
        <v>656</v>
      </c>
      <c r="R45" s="1">
        <v>1395</v>
      </c>
      <c r="S45" s="1">
        <v>822</v>
      </c>
      <c r="T45" s="1">
        <v>757</v>
      </c>
      <c r="U45" s="1">
        <v>1579</v>
      </c>
      <c r="V45" s="1">
        <v>20999</v>
      </c>
      <c r="W45" s="1">
        <v>13544</v>
      </c>
      <c r="X45" s="1">
        <v>34543</v>
      </c>
      <c r="Y45" s="1">
        <v>4771</v>
      </c>
      <c r="Z45" s="1">
        <v>3750</v>
      </c>
      <c r="AA45" s="1">
        <v>8521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10647</v>
      </c>
      <c r="G46" s="1">
        <v>29290</v>
      </c>
      <c r="H46" s="1">
        <v>21420</v>
      </c>
      <c r="I46" s="1">
        <v>50710</v>
      </c>
      <c r="J46" s="1">
        <v>2197</v>
      </c>
      <c r="K46" s="1">
        <v>1849</v>
      </c>
      <c r="L46" s="1">
        <v>4046</v>
      </c>
      <c r="M46" s="1">
        <v>6636</v>
      </c>
      <c r="N46" s="1">
        <v>5793</v>
      </c>
      <c r="O46" s="1">
        <v>12429</v>
      </c>
      <c r="P46" s="1">
        <v>316</v>
      </c>
      <c r="Q46" s="1">
        <v>260</v>
      </c>
      <c r="R46" s="1">
        <v>576</v>
      </c>
      <c r="S46" s="1">
        <v>393</v>
      </c>
      <c r="T46" s="1">
        <v>364</v>
      </c>
      <c r="U46" s="1">
        <v>757</v>
      </c>
      <c r="V46" s="1">
        <v>16015</v>
      </c>
      <c r="W46" s="1">
        <v>10178</v>
      </c>
      <c r="X46" s="1">
        <v>26193</v>
      </c>
      <c r="Y46" s="1">
        <v>3733</v>
      </c>
      <c r="Z46" s="1">
        <v>2976</v>
      </c>
      <c r="AA46" s="1">
        <v>6709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15246</v>
      </c>
      <c r="G47" s="1">
        <v>49348</v>
      </c>
      <c r="H47" s="1">
        <v>37679</v>
      </c>
      <c r="I47" s="1">
        <v>87027</v>
      </c>
      <c r="J47" s="1">
        <v>3515</v>
      </c>
      <c r="K47" s="1">
        <v>3084</v>
      </c>
      <c r="L47" s="1">
        <v>6599</v>
      </c>
      <c r="M47" s="1">
        <v>11628</v>
      </c>
      <c r="N47" s="1">
        <v>10282</v>
      </c>
      <c r="O47" s="1">
        <v>21910</v>
      </c>
      <c r="P47" s="1">
        <v>675</v>
      </c>
      <c r="Q47" s="1">
        <v>600</v>
      </c>
      <c r="R47" s="1">
        <v>1275</v>
      </c>
      <c r="S47" s="1">
        <v>1107</v>
      </c>
      <c r="T47" s="1">
        <v>1011</v>
      </c>
      <c r="U47" s="1">
        <v>2118</v>
      </c>
      <c r="V47" s="1">
        <v>26699</v>
      </c>
      <c r="W47" s="1">
        <v>18258</v>
      </c>
      <c r="X47" s="1">
        <v>44957</v>
      </c>
      <c r="Y47" s="1">
        <v>5724</v>
      </c>
      <c r="Z47" s="1">
        <v>4444</v>
      </c>
      <c r="AA47" s="1">
        <v>10168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6016</v>
      </c>
      <c r="G48" s="1">
        <v>18593</v>
      </c>
      <c r="H48" s="1">
        <v>14149</v>
      </c>
      <c r="I48" s="1">
        <v>32742</v>
      </c>
      <c r="J48" s="1">
        <v>1553</v>
      </c>
      <c r="K48" s="1">
        <v>1362</v>
      </c>
      <c r="L48" s="1">
        <v>2915</v>
      </c>
      <c r="M48" s="1">
        <v>4498</v>
      </c>
      <c r="N48" s="1">
        <v>3988</v>
      </c>
      <c r="O48" s="1">
        <v>8486</v>
      </c>
      <c r="P48" s="1">
        <v>235</v>
      </c>
      <c r="Q48" s="1">
        <v>211</v>
      </c>
      <c r="R48" s="1">
        <v>446</v>
      </c>
      <c r="S48" s="1">
        <v>390</v>
      </c>
      <c r="T48" s="1">
        <v>355</v>
      </c>
      <c r="U48" s="1">
        <v>745</v>
      </c>
      <c r="V48" s="1">
        <v>9504</v>
      </c>
      <c r="W48" s="1">
        <v>6269</v>
      </c>
      <c r="X48" s="1">
        <v>15773</v>
      </c>
      <c r="Y48" s="1">
        <v>2413</v>
      </c>
      <c r="Z48" s="1">
        <v>1964</v>
      </c>
      <c r="AA48" s="1">
        <v>4377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17069</v>
      </c>
      <c r="G49" s="1">
        <v>44091</v>
      </c>
      <c r="H49" s="1">
        <v>33332</v>
      </c>
      <c r="I49" s="1">
        <v>77423</v>
      </c>
      <c r="J49" s="1">
        <v>4443</v>
      </c>
      <c r="K49" s="1">
        <v>4016</v>
      </c>
      <c r="L49" s="1">
        <v>8459</v>
      </c>
      <c r="M49" s="1">
        <v>10284</v>
      </c>
      <c r="N49" s="1">
        <v>9163</v>
      </c>
      <c r="O49" s="1">
        <v>19447</v>
      </c>
      <c r="P49" s="1">
        <v>877</v>
      </c>
      <c r="Q49" s="1">
        <v>769</v>
      </c>
      <c r="R49" s="1">
        <v>1646</v>
      </c>
      <c r="S49" s="1">
        <v>920</v>
      </c>
      <c r="T49" s="1">
        <v>860</v>
      </c>
      <c r="U49" s="1">
        <v>1780</v>
      </c>
      <c r="V49" s="1">
        <v>22467</v>
      </c>
      <c r="W49" s="1">
        <v>14631</v>
      </c>
      <c r="X49" s="1">
        <v>37098</v>
      </c>
      <c r="Y49" s="1">
        <v>5100</v>
      </c>
      <c r="Z49" s="1">
        <v>3893</v>
      </c>
      <c r="AA49" s="1">
        <v>8993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7255</v>
      </c>
      <c r="G50" s="1">
        <v>21064</v>
      </c>
      <c r="H50" s="1">
        <v>14420</v>
      </c>
      <c r="I50" s="1">
        <v>35484</v>
      </c>
      <c r="J50" s="1">
        <v>1845</v>
      </c>
      <c r="K50" s="1">
        <v>1598</v>
      </c>
      <c r="L50" s="1">
        <v>3443</v>
      </c>
      <c r="M50" s="1">
        <v>4675</v>
      </c>
      <c r="N50" s="1">
        <v>4031</v>
      </c>
      <c r="O50" s="1">
        <v>8706</v>
      </c>
      <c r="P50" s="1">
        <v>317</v>
      </c>
      <c r="Q50" s="1">
        <v>284</v>
      </c>
      <c r="R50" s="1">
        <v>601</v>
      </c>
      <c r="S50" s="1">
        <v>356</v>
      </c>
      <c r="T50" s="1">
        <v>322</v>
      </c>
      <c r="U50" s="1">
        <v>678</v>
      </c>
      <c r="V50" s="1">
        <v>11389</v>
      </c>
      <c r="W50" s="1">
        <v>6283</v>
      </c>
      <c r="X50" s="1">
        <v>17672</v>
      </c>
      <c r="Y50" s="1">
        <v>2482</v>
      </c>
      <c r="Z50" s="1">
        <v>1902</v>
      </c>
      <c r="AA50" s="1">
        <v>4384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14586</v>
      </c>
      <c r="G51" s="1">
        <v>45552</v>
      </c>
      <c r="H51" s="1">
        <v>36672</v>
      </c>
      <c r="I51" s="1">
        <v>82224</v>
      </c>
      <c r="J51" s="1">
        <v>5921</v>
      </c>
      <c r="K51" s="1">
        <v>5485</v>
      </c>
      <c r="L51" s="1">
        <v>11406</v>
      </c>
      <c r="M51" s="1">
        <v>10721</v>
      </c>
      <c r="N51" s="1">
        <v>9709</v>
      </c>
      <c r="O51" s="1">
        <v>20430</v>
      </c>
      <c r="P51" s="1">
        <v>686</v>
      </c>
      <c r="Q51" s="1">
        <v>621</v>
      </c>
      <c r="R51" s="1">
        <v>1307</v>
      </c>
      <c r="S51" s="1">
        <v>731</v>
      </c>
      <c r="T51" s="1">
        <v>694</v>
      </c>
      <c r="U51" s="1">
        <v>1425</v>
      </c>
      <c r="V51" s="1">
        <v>22974</v>
      </c>
      <c r="W51" s="1">
        <v>16486</v>
      </c>
      <c r="X51" s="1">
        <v>39460</v>
      </c>
      <c r="Y51" s="1">
        <v>4519</v>
      </c>
      <c r="Z51" s="1">
        <v>3677</v>
      </c>
      <c r="AA51" s="1">
        <v>8196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22263</v>
      </c>
      <c r="G52" s="1">
        <v>55660</v>
      </c>
      <c r="H52" s="1">
        <v>41196</v>
      </c>
      <c r="I52" s="1">
        <v>96856</v>
      </c>
      <c r="J52" s="1">
        <v>4057</v>
      </c>
      <c r="K52" s="1">
        <v>3615</v>
      </c>
      <c r="L52" s="1">
        <v>7672</v>
      </c>
      <c r="M52" s="1">
        <v>11352</v>
      </c>
      <c r="N52" s="1">
        <v>9861</v>
      </c>
      <c r="O52" s="1">
        <v>21213</v>
      </c>
      <c r="P52" s="1">
        <v>556</v>
      </c>
      <c r="Q52" s="1">
        <v>501</v>
      </c>
      <c r="R52" s="1">
        <v>1057</v>
      </c>
      <c r="S52" s="1">
        <v>717</v>
      </c>
      <c r="T52" s="1">
        <v>667</v>
      </c>
      <c r="U52" s="1">
        <v>1384</v>
      </c>
      <c r="V52" s="1">
        <v>32319</v>
      </c>
      <c r="W52" s="1">
        <v>21650</v>
      </c>
      <c r="X52" s="1">
        <v>53969</v>
      </c>
      <c r="Y52" s="1">
        <v>6659</v>
      </c>
      <c r="Z52" s="1">
        <v>4902</v>
      </c>
      <c r="AA52" s="1">
        <v>11561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5253</v>
      </c>
      <c r="G53" s="1">
        <v>14357</v>
      </c>
      <c r="H53" s="1">
        <v>10766</v>
      </c>
      <c r="I53" s="1">
        <v>25123</v>
      </c>
      <c r="J53" s="1">
        <v>1477</v>
      </c>
      <c r="K53" s="1">
        <v>1306</v>
      </c>
      <c r="L53" s="1">
        <v>2783</v>
      </c>
      <c r="M53" s="1">
        <v>2984</v>
      </c>
      <c r="N53" s="1">
        <v>2519</v>
      </c>
      <c r="O53" s="1">
        <v>5503</v>
      </c>
      <c r="P53" s="1">
        <v>143</v>
      </c>
      <c r="Q53" s="1">
        <v>127</v>
      </c>
      <c r="R53" s="1">
        <v>270</v>
      </c>
      <c r="S53" s="1">
        <v>127</v>
      </c>
      <c r="T53" s="1">
        <v>116</v>
      </c>
      <c r="U53" s="1">
        <v>243</v>
      </c>
      <c r="V53" s="1">
        <v>8054</v>
      </c>
      <c r="W53" s="1">
        <v>5491</v>
      </c>
      <c r="X53" s="1">
        <v>13545</v>
      </c>
      <c r="Y53" s="1">
        <v>1572</v>
      </c>
      <c r="Z53" s="1">
        <v>1207</v>
      </c>
      <c r="AA53" s="1">
        <v>2779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3313</v>
      </c>
      <c r="G54" s="1">
        <v>10946</v>
      </c>
      <c r="H54" s="1">
        <v>8630</v>
      </c>
      <c r="I54" s="1">
        <v>19576</v>
      </c>
      <c r="J54" s="1">
        <v>1369</v>
      </c>
      <c r="K54" s="1">
        <v>1266</v>
      </c>
      <c r="L54" s="1">
        <v>2635</v>
      </c>
      <c r="M54" s="1">
        <v>2471</v>
      </c>
      <c r="N54" s="1">
        <v>2181</v>
      </c>
      <c r="O54" s="1">
        <v>4652</v>
      </c>
      <c r="P54" s="1">
        <v>96</v>
      </c>
      <c r="Q54" s="1">
        <v>77</v>
      </c>
      <c r="R54" s="1">
        <v>173</v>
      </c>
      <c r="S54" s="1">
        <v>89</v>
      </c>
      <c r="T54" s="1">
        <v>84</v>
      </c>
      <c r="U54" s="1">
        <v>173</v>
      </c>
      <c r="V54" s="1">
        <v>5810</v>
      </c>
      <c r="W54" s="1">
        <v>4154</v>
      </c>
      <c r="X54" s="1">
        <v>9964</v>
      </c>
      <c r="Y54" s="1">
        <v>1111</v>
      </c>
      <c r="Z54" s="1">
        <v>868</v>
      </c>
      <c r="AA54" s="1">
        <v>1979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4913</v>
      </c>
      <c r="G55" s="1">
        <v>14931</v>
      </c>
      <c r="H55" s="1">
        <v>11225</v>
      </c>
      <c r="I55" s="1">
        <v>26156</v>
      </c>
      <c r="J55" s="1">
        <v>1600</v>
      </c>
      <c r="K55" s="1">
        <v>1409</v>
      </c>
      <c r="L55" s="1">
        <v>3009</v>
      </c>
      <c r="M55" s="1">
        <v>3149</v>
      </c>
      <c r="N55" s="1">
        <v>2712</v>
      </c>
      <c r="O55" s="1">
        <v>5861</v>
      </c>
      <c r="P55" s="1">
        <v>117</v>
      </c>
      <c r="Q55" s="1">
        <v>101</v>
      </c>
      <c r="R55" s="1">
        <v>218</v>
      </c>
      <c r="S55" s="1">
        <v>67</v>
      </c>
      <c r="T55" s="1">
        <v>59</v>
      </c>
      <c r="U55" s="1">
        <v>126</v>
      </c>
      <c r="V55" s="1">
        <v>8284</v>
      </c>
      <c r="W55" s="1">
        <v>5664</v>
      </c>
      <c r="X55" s="1">
        <v>13948</v>
      </c>
      <c r="Y55" s="1">
        <v>1714</v>
      </c>
      <c r="Z55" s="1">
        <v>1280</v>
      </c>
      <c r="AA55" s="1">
        <v>2994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4416</v>
      </c>
      <c r="G56" s="1">
        <v>13827</v>
      </c>
      <c r="H56" s="1">
        <v>10492</v>
      </c>
      <c r="I56" s="1">
        <v>24319</v>
      </c>
      <c r="J56" s="1">
        <v>1105</v>
      </c>
      <c r="K56" s="1">
        <v>970</v>
      </c>
      <c r="L56" s="1">
        <v>2075</v>
      </c>
      <c r="M56" s="1">
        <v>2363</v>
      </c>
      <c r="N56" s="1">
        <v>2015</v>
      </c>
      <c r="O56" s="1">
        <v>4378</v>
      </c>
      <c r="P56" s="1">
        <v>103</v>
      </c>
      <c r="Q56" s="1">
        <v>95</v>
      </c>
      <c r="R56" s="1">
        <v>198</v>
      </c>
      <c r="S56" s="1">
        <v>166</v>
      </c>
      <c r="T56" s="1">
        <v>147</v>
      </c>
      <c r="U56" s="1">
        <v>313</v>
      </c>
      <c r="V56" s="1">
        <v>8340</v>
      </c>
      <c r="W56" s="1">
        <v>5853</v>
      </c>
      <c r="X56" s="1">
        <v>14193</v>
      </c>
      <c r="Y56" s="1">
        <v>1750</v>
      </c>
      <c r="Z56" s="1">
        <v>1412</v>
      </c>
      <c r="AA56" s="1">
        <v>3162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560</v>
      </c>
      <c r="G57" s="1">
        <v>1631</v>
      </c>
      <c r="H57" s="1">
        <v>1325</v>
      </c>
      <c r="I57" s="1">
        <v>2956</v>
      </c>
      <c r="J57" s="1">
        <v>211</v>
      </c>
      <c r="K57" s="1">
        <v>198</v>
      </c>
      <c r="L57" s="1">
        <v>409</v>
      </c>
      <c r="M57" s="1">
        <v>517</v>
      </c>
      <c r="N57" s="1">
        <v>466</v>
      </c>
      <c r="O57" s="1">
        <v>983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750</v>
      </c>
      <c r="W57" s="1">
        <v>534</v>
      </c>
      <c r="X57" s="1">
        <v>1284</v>
      </c>
      <c r="Y57" s="1">
        <v>109</v>
      </c>
      <c r="Z57" s="1">
        <v>86</v>
      </c>
      <c r="AA57" s="1">
        <v>195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5674</v>
      </c>
      <c r="G58" s="1">
        <v>16445</v>
      </c>
      <c r="H58" s="1">
        <v>12761</v>
      </c>
      <c r="I58" s="1">
        <v>29206</v>
      </c>
      <c r="J58" s="1">
        <v>1481</v>
      </c>
      <c r="K58" s="1">
        <v>1233</v>
      </c>
      <c r="L58" s="1">
        <v>2714</v>
      </c>
      <c r="M58" s="1">
        <v>3537</v>
      </c>
      <c r="N58" s="1">
        <v>3142</v>
      </c>
      <c r="O58" s="1">
        <v>6679</v>
      </c>
      <c r="P58" s="1">
        <v>194</v>
      </c>
      <c r="Q58" s="1">
        <v>177</v>
      </c>
      <c r="R58" s="1">
        <v>371</v>
      </c>
      <c r="S58" s="1">
        <v>279</v>
      </c>
      <c r="T58" s="1">
        <v>258</v>
      </c>
      <c r="U58" s="1">
        <v>537</v>
      </c>
      <c r="V58" s="1">
        <v>9159</v>
      </c>
      <c r="W58" s="1">
        <v>6540</v>
      </c>
      <c r="X58" s="1">
        <v>15699</v>
      </c>
      <c r="Y58" s="1">
        <v>1795</v>
      </c>
      <c r="Z58" s="1">
        <v>1411</v>
      </c>
      <c r="AA58" s="1">
        <v>3206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10456</v>
      </c>
      <c r="G59" s="1">
        <v>29466</v>
      </c>
      <c r="H59" s="1">
        <v>22631</v>
      </c>
      <c r="I59" s="1">
        <v>52097</v>
      </c>
      <c r="J59" s="1">
        <v>2765</v>
      </c>
      <c r="K59" s="1">
        <v>2442</v>
      </c>
      <c r="L59" s="1">
        <v>5207</v>
      </c>
      <c r="M59" s="1">
        <v>6758</v>
      </c>
      <c r="N59" s="1">
        <v>5926</v>
      </c>
      <c r="O59" s="1">
        <v>12684</v>
      </c>
      <c r="P59" s="1">
        <v>382</v>
      </c>
      <c r="Q59" s="1">
        <v>336</v>
      </c>
      <c r="R59" s="1">
        <v>718</v>
      </c>
      <c r="S59" s="1">
        <v>457</v>
      </c>
      <c r="T59" s="1">
        <v>427</v>
      </c>
      <c r="U59" s="1">
        <v>884</v>
      </c>
      <c r="V59" s="1">
        <v>15728</v>
      </c>
      <c r="W59" s="1">
        <v>10841</v>
      </c>
      <c r="X59" s="1">
        <v>26569</v>
      </c>
      <c r="Y59" s="1">
        <v>3376</v>
      </c>
      <c r="Z59" s="1">
        <v>2659</v>
      </c>
      <c r="AA59" s="1">
        <v>6035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9010</v>
      </c>
      <c r="G60" s="1">
        <v>26745</v>
      </c>
      <c r="H60" s="1">
        <v>20841</v>
      </c>
      <c r="I60" s="1">
        <v>47586</v>
      </c>
      <c r="J60" s="1">
        <v>2273</v>
      </c>
      <c r="K60" s="1">
        <v>1956</v>
      </c>
      <c r="L60" s="1">
        <v>4229</v>
      </c>
      <c r="M60" s="1">
        <v>6453</v>
      </c>
      <c r="N60" s="1">
        <v>5674</v>
      </c>
      <c r="O60" s="1">
        <v>12127</v>
      </c>
      <c r="P60" s="1">
        <v>342</v>
      </c>
      <c r="Q60" s="1">
        <v>300</v>
      </c>
      <c r="R60" s="1">
        <v>642</v>
      </c>
      <c r="S60" s="1">
        <v>918</v>
      </c>
      <c r="T60" s="1">
        <v>844</v>
      </c>
      <c r="U60" s="1">
        <v>1762</v>
      </c>
      <c r="V60" s="1">
        <v>13484</v>
      </c>
      <c r="W60" s="1">
        <v>9421</v>
      </c>
      <c r="X60" s="1">
        <v>22905</v>
      </c>
      <c r="Y60" s="1">
        <v>3275</v>
      </c>
      <c r="Z60" s="1">
        <v>2646</v>
      </c>
      <c r="AA60" s="1">
        <v>5921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773</v>
      </c>
      <c r="G61" s="1">
        <v>2354</v>
      </c>
      <c r="H61" s="1">
        <v>1776</v>
      </c>
      <c r="I61" s="1">
        <v>4130</v>
      </c>
      <c r="J61" s="1">
        <v>275</v>
      </c>
      <c r="K61" s="1">
        <v>256</v>
      </c>
      <c r="L61" s="1">
        <v>531</v>
      </c>
      <c r="M61" s="1">
        <v>573</v>
      </c>
      <c r="N61" s="1">
        <v>509</v>
      </c>
      <c r="O61" s="1">
        <v>1082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1176</v>
      </c>
      <c r="W61" s="1">
        <v>756</v>
      </c>
      <c r="X61" s="1">
        <v>1932</v>
      </c>
      <c r="Y61" s="1">
        <v>251</v>
      </c>
      <c r="Z61" s="1">
        <v>185</v>
      </c>
      <c r="AA61" s="1">
        <v>436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1600</v>
      </c>
      <c r="G62" s="1">
        <v>6237</v>
      </c>
      <c r="H62" s="1">
        <v>5292</v>
      </c>
      <c r="I62" s="1">
        <v>11529</v>
      </c>
      <c r="J62" s="1">
        <v>1472</v>
      </c>
      <c r="K62" s="1">
        <v>1391</v>
      </c>
      <c r="L62" s="1">
        <v>2863</v>
      </c>
      <c r="M62" s="1">
        <v>1342</v>
      </c>
      <c r="N62" s="1">
        <v>1256</v>
      </c>
      <c r="O62" s="1">
        <v>2598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2846</v>
      </c>
      <c r="W62" s="1">
        <v>2170</v>
      </c>
      <c r="X62" s="1">
        <v>5016</v>
      </c>
      <c r="Y62" s="1">
        <v>422</v>
      </c>
      <c r="Z62" s="1">
        <v>328</v>
      </c>
      <c r="AA62" s="1">
        <v>750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1050</v>
      </c>
      <c r="G63" s="1">
        <v>3050</v>
      </c>
      <c r="H63" s="1">
        <v>2632</v>
      </c>
      <c r="I63" s="1">
        <v>5682</v>
      </c>
      <c r="J63" s="1">
        <v>593</v>
      </c>
      <c r="K63" s="1">
        <v>561</v>
      </c>
      <c r="L63" s="1">
        <v>1154</v>
      </c>
      <c r="M63" s="1">
        <v>801</v>
      </c>
      <c r="N63" s="1">
        <v>755</v>
      </c>
      <c r="O63" s="1">
        <v>1556</v>
      </c>
      <c r="P63" s="1">
        <v>70</v>
      </c>
      <c r="Q63" s="1">
        <v>67</v>
      </c>
      <c r="R63" s="1">
        <v>137</v>
      </c>
      <c r="S63" s="1">
        <v>165</v>
      </c>
      <c r="T63" s="1">
        <v>153</v>
      </c>
      <c r="U63" s="1">
        <v>318</v>
      </c>
      <c r="V63" s="1">
        <v>1202</v>
      </c>
      <c r="W63" s="1">
        <v>920</v>
      </c>
      <c r="X63" s="1">
        <v>2122</v>
      </c>
      <c r="Y63" s="1">
        <v>219</v>
      </c>
      <c r="Z63" s="1">
        <v>176</v>
      </c>
      <c r="AA63" s="1">
        <v>395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4194</v>
      </c>
      <c r="G64" s="1">
        <v>12682</v>
      </c>
      <c r="H64" s="1">
        <v>9852</v>
      </c>
      <c r="I64" s="1">
        <v>22534</v>
      </c>
      <c r="J64" s="1">
        <v>1593</v>
      </c>
      <c r="K64" s="1">
        <v>1451</v>
      </c>
      <c r="L64" s="1">
        <v>3044</v>
      </c>
      <c r="M64" s="1">
        <v>2897</v>
      </c>
      <c r="N64" s="1">
        <v>2562</v>
      </c>
      <c r="O64" s="1">
        <v>5459</v>
      </c>
      <c r="P64" s="1">
        <v>186</v>
      </c>
      <c r="Q64" s="1">
        <v>169</v>
      </c>
      <c r="R64" s="1">
        <v>355</v>
      </c>
      <c r="S64" s="1">
        <v>212</v>
      </c>
      <c r="T64" s="1">
        <v>203</v>
      </c>
      <c r="U64" s="1">
        <v>415</v>
      </c>
      <c r="V64" s="1">
        <v>6553</v>
      </c>
      <c r="W64" s="1">
        <v>4487</v>
      </c>
      <c r="X64" s="1">
        <v>11040</v>
      </c>
      <c r="Y64" s="1">
        <v>1241</v>
      </c>
      <c r="Z64" s="1">
        <v>980</v>
      </c>
      <c r="AA64" s="1">
        <v>2221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11994</v>
      </c>
      <c r="G65" s="1">
        <v>32257</v>
      </c>
      <c r="H65" s="1">
        <v>24580</v>
      </c>
      <c r="I65" s="1">
        <v>56837</v>
      </c>
      <c r="J65" s="1">
        <v>2574</v>
      </c>
      <c r="K65" s="1">
        <v>2254</v>
      </c>
      <c r="L65" s="1">
        <v>4828</v>
      </c>
      <c r="M65" s="1">
        <v>7162</v>
      </c>
      <c r="N65" s="1">
        <v>6301</v>
      </c>
      <c r="O65" s="1">
        <v>13463</v>
      </c>
      <c r="P65" s="1">
        <v>413</v>
      </c>
      <c r="Q65" s="1">
        <v>371</v>
      </c>
      <c r="R65" s="1">
        <v>784</v>
      </c>
      <c r="S65" s="1">
        <v>476</v>
      </c>
      <c r="T65" s="1">
        <v>448</v>
      </c>
      <c r="U65" s="1">
        <v>924</v>
      </c>
      <c r="V65" s="1">
        <v>17602</v>
      </c>
      <c r="W65" s="1">
        <v>11893</v>
      </c>
      <c r="X65" s="1">
        <v>29495</v>
      </c>
      <c r="Y65" s="1">
        <v>4030</v>
      </c>
      <c r="Z65" s="1">
        <v>3313</v>
      </c>
      <c r="AA65" s="1">
        <v>7343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11243</v>
      </c>
      <c r="G66" s="1">
        <v>31251</v>
      </c>
      <c r="H66" s="1">
        <v>23972</v>
      </c>
      <c r="I66" s="1">
        <v>55223</v>
      </c>
      <c r="J66" s="1">
        <v>2592</v>
      </c>
      <c r="K66" s="1">
        <v>2280</v>
      </c>
      <c r="L66" s="1">
        <v>4872</v>
      </c>
      <c r="M66" s="1">
        <v>7798</v>
      </c>
      <c r="N66" s="1">
        <v>6919</v>
      </c>
      <c r="O66" s="1">
        <v>14717</v>
      </c>
      <c r="P66" s="1">
        <v>381</v>
      </c>
      <c r="Q66" s="1">
        <v>354</v>
      </c>
      <c r="R66" s="1">
        <v>735</v>
      </c>
      <c r="S66" s="1">
        <v>412</v>
      </c>
      <c r="T66" s="1">
        <v>392</v>
      </c>
      <c r="U66" s="1">
        <v>804</v>
      </c>
      <c r="V66" s="1">
        <v>16300</v>
      </c>
      <c r="W66" s="1">
        <v>10982</v>
      </c>
      <c r="X66" s="1">
        <v>27282</v>
      </c>
      <c r="Y66" s="1">
        <v>3768</v>
      </c>
      <c r="Z66" s="1">
        <v>3045</v>
      </c>
      <c r="AA66" s="1">
        <v>6813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944</v>
      </c>
      <c r="G67" s="1">
        <v>3041</v>
      </c>
      <c r="H67" s="1">
        <v>2535</v>
      </c>
      <c r="I67" s="1">
        <v>5576</v>
      </c>
      <c r="J67" s="1">
        <v>512</v>
      </c>
      <c r="K67" s="1">
        <v>480</v>
      </c>
      <c r="L67" s="1">
        <v>992</v>
      </c>
      <c r="M67" s="1">
        <v>819</v>
      </c>
      <c r="N67" s="1">
        <v>758</v>
      </c>
      <c r="O67" s="1">
        <v>1577</v>
      </c>
      <c r="P67" s="1">
        <v>41</v>
      </c>
      <c r="Q67" s="1">
        <v>40</v>
      </c>
      <c r="R67" s="1">
        <v>81</v>
      </c>
      <c r="S67" s="1">
        <v>83</v>
      </c>
      <c r="T67" s="1">
        <v>81</v>
      </c>
      <c r="U67" s="1">
        <v>164</v>
      </c>
      <c r="V67" s="1">
        <v>1343</v>
      </c>
      <c r="W67" s="1">
        <v>976</v>
      </c>
      <c r="X67" s="1">
        <v>2319</v>
      </c>
      <c r="Y67" s="1">
        <v>243</v>
      </c>
      <c r="Z67" s="1">
        <v>200</v>
      </c>
      <c r="AA67" s="1">
        <v>443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2224</v>
      </c>
      <c r="G68" s="1">
        <v>7212</v>
      </c>
      <c r="H68" s="1">
        <v>5843</v>
      </c>
      <c r="I68" s="1">
        <v>13055</v>
      </c>
      <c r="J68" s="1">
        <v>941</v>
      </c>
      <c r="K68" s="1">
        <v>864</v>
      </c>
      <c r="L68" s="1">
        <v>1805</v>
      </c>
      <c r="M68" s="1">
        <v>1806</v>
      </c>
      <c r="N68" s="1">
        <v>1646</v>
      </c>
      <c r="O68" s="1">
        <v>3452</v>
      </c>
      <c r="P68" s="1">
        <v>120</v>
      </c>
      <c r="Q68" s="1">
        <v>113</v>
      </c>
      <c r="R68" s="1">
        <v>233</v>
      </c>
      <c r="S68" s="1">
        <v>190</v>
      </c>
      <c r="T68" s="1">
        <v>183</v>
      </c>
      <c r="U68" s="1">
        <v>373</v>
      </c>
      <c r="V68" s="1">
        <v>3448</v>
      </c>
      <c r="W68" s="1">
        <v>2444</v>
      </c>
      <c r="X68" s="1">
        <v>5892</v>
      </c>
      <c r="Y68" s="1">
        <v>707</v>
      </c>
      <c r="Z68" s="1">
        <v>593</v>
      </c>
      <c r="AA68" s="1">
        <v>1300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4976</v>
      </c>
      <c r="G69" s="1">
        <v>14223</v>
      </c>
      <c r="H69" s="1">
        <v>11127</v>
      </c>
      <c r="I69" s="1">
        <v>25350</v>
      </c>
      <c r="J69" s="1">
        <v>1665</v>
      </c>
      <c r="K69" s="1">
        <v>1480</v>
      </c>
      <c r="L69" s="1">
        <v>3145</v>
      </c>
      <c r="M69" s="1">
        <v>3110</v>
      </c>
      <c r="N69" s="1">
        <v>2778</v>
      </c>
      <c r="O69" s="1">
        <v>5888</v>
      </c>
      <c r="P69" s="1">
        <v>139</v>
      </c>
      <c r="Q69" s="1">
        <v>124</v>
      </c>
      <c r="R69" s="1">
        <v>263</v>
      </c>
      <c r="S69" s="1">
        <v>194</v>
      </c>
      <c r="T69" s="1">
        <v>177</v>
      </c>
      <c r="U69" s="1">
        <v>371</v>
      </c>
      <c r="V69" s="1">
        <v>7619</v>
      </c>
      <c r="W69" s="1">
        <v>5366</v>
      </c>
      <c r="X69" s="1">
        <v>12985</v>
      </c>
      <c r="Y69" s="1">
        <v>1496</v>
      </c>
      <c r="Z69" s="1">
        <v>1202</v>
      </c>
      <c r="AA69" s="1">
        <v>2698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3650</v>
      </c>
      <c r="G70" s="1">
        <v>13000</v>
      </c>
      <c r="H70" s="1">
        <v>10857</v>
      </c>
      <c r="I70" s="1">
        <v>23857</v>
      </c>
      <c r="J70" s="1">
        <v>2055</v>
      </c>
      <c r="K70" s="1">
        <v>1907</v>
      </c>
      <c r="L70" s="1">
        <v>3962</v>
      </c>
      <c r="M70" s="1">
        <v>2899</v>
      </c>
      <c r="N70" s="1">
        <v>2659</v>
      </c>
      <c r="O70" s="1">
        <v>5558</v>
      </c>
      <c r="P70" s="1">
        <v>169</v>
      </c>
      <c r="Q70" s="1">
        <v>154</v>
      </c>
      <c r="R70" s="1">
        <v>323</v>
      </c>
      <c r="S70" s="1">
        <v>155</v>
      </c>
      <c r="T70" s="1">
        <v>149</v>
      </c>
      <c r="U70" s="1">
        <v>304</v>
      </c>
      <c r="V70" s="1">
        <v>6523</v>
      </c>
      <c r="W70" s="1">
        <v>5003</v>
      </c>
      <c r="X70" s="1">
        <v>11526</v>
      </c>
      <c r="Y70" s="1">
        <v>1199</v>
      </c>
      <c r="Z70" s="1">
        <v>985</v>
      </c>
      <c r="AA70" s="1">
        <v>2184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4792</v>
      </c>
      <c r="G71" s="1">
        <v>23571</v>
      </c>
      <c r="H71" s="1">
        <v>20531</v>
      </c>
      <c r="I71" s="1">
        <v>44102</v>
      </c>
      <c r="J71" s="1">
        <v>1172</v>
      </c>
      <c r="K71" s="1">
        <v>1056</v>
      </c>
      <c r="L71" s="1">
        <v>2228</v>
      </c>
      <c r="M71" s="1">
        <v>6654</v>
      </c>
      <c r="N71" s="1">
        <v>6261</v>
      </c>
      <c r="O71" s="1">
        <v>12915</v>
      </c>
      <c r="P71" s="1">
        <v>130</v>
      </c>
      <c r="Q71" s="1">
        <v>119</v>
      </c>
      <c r="R71" s="1">
        <v>249</v>
      </c>
      <c r="S71" s="1">
        <v>1238</v>
      </c>
      <c r="T71" s="1">
        <v>1173</v>
      </c>
      <c r="U71" s="1">
        <v>2411</v>
      </c>
      <c r="V71" s="1">
        <v>11879</v>
      </c>
      <c r="W71" s="1">
        <v>9803</v>
      </c>
      <c r="X71" s="1">
        <v>21682</v>
      </c>
      <c r="Y71" s="1">
        <v>2498</v>
      </c>
      <c r="Z71" s="1">
        <v>2119</v>
      </c>
      <c r="AA71" s="1">
        <v>4617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5933</v>
      </c>
      <c r="G72" s="1">
        <v>16624</v>
      </c>
      <c r="H72" s="1">
        <v>12574</v>
      </c>
      <c r="I72" s="1">
        <v>29198</v>
      </c>
      <c r="J72" s="1">
        <v>1381</v>
      </c>
      <c r="K72" s="1">
        <v>1165</v>
      </c>
      <c r="L72" s="1">
        <v>2546</v>
      </c>
      <c r="M72" s="1">
        <v>3508</v>
      </c>
      <c r="N72" s="1">
        <v>3062</v>
      </c>
      <c r="O72" s="1">
        <v>6570</v>
      </c>
      <c r="P72" s="1">
        <v>189</v>
      </c>
      <c r="Q72" s="1">
        <v>170</v>
      </c>
      <c r="R72" s="1">
        <v>359</v>
      </c>
      <c r="S72" s="1">
        <v>266</v>
      </c>
      <c r="T72" s="1">
        <v>247</v>
      </c>
      <c r="U72" s="1">
        <v>513</v>
      </c>
      <c r="V72" s="1">
        <v>9361</v>
      </c>
      <c r="W72" s="1">
        <v>6384</v>
      </c>
      <c r="X72" s="1">
        <v>15745</v>
      </c>
      <c r="Y72" s="1">
        <v>1919</v>
      </c>
      <c r="Z72" s="1">
        <v>1546</v>
      </c>
      <c r="AA72" s="1">
        <v>3465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15273</v>
      </c>
      <c r="G73" s="1">
        <v>47116</v>
      </c>
      <c r="H73" s="1">
        <v>36940</v>
      </c>
      <c r="I73" s="1">
        <v>84056</v>
      </c>
      <c r="J73" s="1">
        <v>3619</v>
      </c>
      <c r="K73" s="1">
        <v>3167</v>
      </c>
      <c r="L73" s="1">
        <v>6786</v>
      </c>
      <c r="M73" s="1">
        <v>10998</v>
      </c>
      <c r="N73" s="1">
        <v>9761</v>
      </c>
      <c r="O73" s="1">
        <v>20759</v>
      </c>
      <c r="P73" s="1">
        <v>580</v>
      </c>
      <c r="Q73" s="1">
        <v>533</v>
      </c>
      <c r="R73" s="1">
        <v>1113</v>
      </c>
      <c r="S73" s="1">
        <v>899</v>
      </c>
      <c r="T73" s="1">
        <v>826</v>
      </c>
      <c r="U73" s="1">
        <v>1725</v>
      </c>
      <c r="V73" s="1">
        <v>25064</v>
      </c>
      <c r="W73" s="1">
        <v>17738</v>
      </c>
      <c r="X73" s="1">
        <v>42802</v>
      </c>
      <c r="Y73" s="1">
        <v>5956</v>
      </c>
      <c r="Z73" s="1">
        <v>4915</v>
      </c>
      <c r="AA73" s="1">
        <v>10871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8014</v>
      </c>
      <c r="G74" s="1">
        <v>24743</v>
      </c>
      <c r="H74" s="1">
        <v>19690</v>
      </c>
      <c r="I74" s="1">
        <v>44433</v>
      </c>
      <c r="J74" s="1">
        <v>2982</v>
      </c>
      <c r="K74" s="1">
        <v>2706</v>
      </c>
      <c r="L74" s="1">
        <v>5688</v>
      </c>
      <c r="M74" s="1">
        <v>5738</v>
      </c>
      <c r="N74" s="1">
        <v>5196</v>
      </c>
      <c r="O74" s="1">
        <v>10934</v>
      </c>
      <c r="P74" s="1">
        <v>510</v>
      </c>
      <c r="Q74" s="1">
        <v>457</v>
      </c>
      <c r="R74" s="1">
        <v>967</v>
      </c>
      <c r="S74" s="1">
        <v>669</v>
      </c>
      <c r="T74" s="1">
        <v>632</v>
      </c>
      <c r="U74" s="1">
        <v>1301</v>
      </c>
      <c r="V74" s="1">
        <v>12305</v>
      </c>
      <c r="W74" s="1">
        <v>8687</v>
      </c>
      <c r="X74" s="1">
        <v>20992</v>
      </c>
      <c r="Y74" s="1">
        <v>2539</v>
      </c>
      <c r="Z74" s="1">
        <v>2012</v>
      </c>
      <c r="AA74" s="1">
        <v>4551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10048</v>
      </c>
      <c r="G75" s="1">
        <v>27454</v>
      </c>
      <c r="H75" s="1">
        <v>21487</v>
      </c>
      <c r="I75" s="1">
        <v>48941</v>
      </c>
      <c r="J75" s="1">
        <v>2474</v>
      </c>
      <c r="K75" s="1">
        <v>2226</v>
      </c>
      <c r="L75" s="1">
        <v>4700</v>
      </c>
      <c r="M75" s="1">
        <v>6755</v>
      </c>
      <c r="N75" s="1">
        <v>6020</v>
      </c>
      <c r="O75" s="1">
        <v>12775</v>
      </c>
      <c r="P75" s="1">
        <v>373</v>
      </c>
      <c r="Q75" s="1">
        <v>322</v>
      </c>
      <c r="R75" s="1">
        <v>695</v>
      </c>
      <c r="S75" s="1">
        <v>520</v>
      </c>
      <c r="T75" s="1">
        <v>476</v>
      </c>
      <c r="U75" s="1">
        <v>996</v>
      </c>
      <c r="V75" s="1">
        <v>14137</v>
      </c>
      <c r="W75" s="1">
        <v>9851</v>
      </c>
      <c r="X75" s="1">
        <v>23988</v>
      </c>
      <c r="Y75" s="1">
        <v>3195</v>
      </c>
      <c r="Z75" s="1">
        <v>2592</v>
      </c>
      <c r="AA75" s="1">
        <v>5787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7160</v>
      </c>
      <c r="G76" s="1">
        <v>21578</v>
      </c>
      <c r="H76" s="1">
        <v>15970</v>
      </c>
      <c r="I76" s="1">
        <v>37548</v>
      </c>
      <c r="J76" s="1">
        <v>2085</v>
      </c>
      <c r="K76" s="1">
        <v>1787</v>
      </c>
      <c r="L76" s="1">
        <v>3872</v>
      </c>
      <c r="M76" s="1">
        <v>4095</v>
      </c>
      <c r="N76" s="1">
        <v>3508</v>
      </c>
      <c r="O76" s="1">
        <v>7603</v>
      </c>
      <c r="P76" s="1">
        <v>144</v>
      </c>
      <c r="Q76" s="1">
        <v>125</v>
      </c>
      <c r="R76" s="1">
        <v>269</v>
      </c>
      <c r="S76" s="1">
        <v>291</v>
      </c>
      <c r="T76" s="1">
        <v>259</v>
      </c>
      <c r="U76" s="1">
        <v>550</v>
      </c>
      <c r="V76" s="1">
        <v>12322</v>
      </c>
      <c r="W76" s="1">
        <v>8251</v>
      </c>
      <c r="X76" s="1">
        <v>20573</v>
      </c>
      <c r="Y76" s="1">
        <v>2641</v>
      </c>
      <c r="Z76" s="1">
        <v>2040</v>
      </c>
      <c r="AA76" s="1">
        <v>4681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22814</v>
      </c>
      <c r="G77" s="1">
        <v>61346</v>
      </c>
      <c r="H77" s="1">
        <v>46410</v>
      </c>
      <c r="I77" s="1">
        <v>107756</v>
      </c>
      <c r="J77" s="1">
        <v>3025</v>
      </c>
      <c r="K77" s="1">
        <v>2482</v>
      </c>
      <c r="L77" s="1">
        <v>5507</v>
      </c>
      <c r="M77" s="1">
        <v>11525</v>
      </c>
      <c r="N77" s="1">
        <v>10159</v>
      </c>
      <c r="O77" s="1">
        <v>21684</v>
      </c>
      <c r="P77" s="1">
        <v>1187</v>
      </c>
      <c r="Q77" s="1">
        <v>1050</v>
      </c>
      <c r="R77" s="1">
        <v>2237</v>
      </c>
      <c r="S77" s="1">
        <v>709</v>
      </c>
      <c r="T77" s="1">
        <v>653</v>
      </c>
      <c r="U77" s="1">
        <v>1362</v>
      </c>
      <c r="V77" s="1">
        <v>37007</v>
      </c>
      <c r="W77" s="1">
        <v>25804</v>
      </c>
      <c r="X77" s="1">
        <v>62811</v>
      </c>
      <c r="Y77" s="1">
        <v>7893</v>
      </c>
      <c r="Z77" s="1">
        <v>6262</v>
      </c>
      <c r="AA77" s="1">
        <v>14155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5994</v>
      </c>
      <c r="G78" s="1">
        <v>18638</v>
      </c>
      <c r="H78" s="1">
        <v>13553</v>
      </c>
      <c r="I78" s="1">
        <v>32191</v>
      </c>
      <c r="J78" s="1">
        <v>1351</v>
      </c>
      <c r="K78" s="1">
        <v>1187</v>
      </c>
      <c r="L78" s="1">
        <v>2538</v>
      </c>
      <c r="M78" s="1">
        <v>3859</v>
      </c>
      <c r="N78" s="1">
        <v>3307</v>
      </c>
      <c r="O78" s="1">
        <v>7166</v>
      </c>
      <c r="P78" s="1">
        <v>264</v>
      </c>
      <c r="Q78" s="1">
        <v>231</v>
      </c>
      <c r="R78" s="1">
        <v>495</v>
      </c>
      <c r="S78" s="1">
        <v>312</v>
      </c>
      <c r="T78" s="1">
        <v>288</v>
      </c>
      <c r="U78" s="1">
        <v>600</v>
      </c>
      <c r="V78" s="1">
        <v>10562</v>
      </c>
      <c r="W78" s="1">
        <v>6753</v>
      </c>
      <c r="X78" s="1">
        <v>17315</v>
      </c>
      <c r="Y78" s="1">
        <v>2290</v>
      </c>
      <c r="Z78" s="1">
        <v>1787</v>
      </c>
      <c r="AA78" s="1">
        <v>4077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7278</v>
      </c>
      <c r="G79" s="1">
        <v>22988</v>
      </c>
      <c r="H79" s="1">
        <v>18323</v>
      </c>
      <c r="I79" s="1">
        <v>41311</v>
      </c>
      <c r="J79" s="1">
        <v>3238</v>
      </c>
      <c r="K79" s="1">
        <v>3034</v>
      </c>
      <c r="L79" s="1">
        <v>6272</v>
      </c>
      <c r="M79" s="1">
        <v>5257</v>
      </c>
      <c r="N79" s="1">
        <v>4748</v>
      </c>
      <c r="O79" s="1">
        <v>10005</v>
      </c>
      <c r="P79" s="1">
        <v>299</v>
      </c>
      <c r="Q79" s="1">
        <v>266</v>
      </c>
      <c r="R79" s="1">
        <v>565</v>
      </c>
      <c r="S79" s="1">
        <v>399</v>
      </c>
      <c r="T79" s="1">
        <v>374</v>
      </c>
      <c r="U79" s="1">
        <v>773</v>
      </c>
      <c r="V79" s="1">
        <v>11545</v>
      </c>
      <c r="W79" s="1">
        <v>8097</v>
      </c>
      <c r="X79" s="1">
        <v>19642</v>
      </c>
      <c r="Y79" s="1">
        <v>2250</v>
      </c>
      <c r="Z79" s="1">
        <v>1804</v>
      </c>
      <c r="AA79" s="1">
        <v>4054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9347</v>
      </c>
      <c r="G80" s="1">
        <v>28899</v>
      </c>
      <c r="H80" s="1">
        <v>23000</v>
      </c>
      <c r="I80" s="1">
        <v>51899</v>
      </c>
      <c r="J80" s="1">
        <v>3910</v>
      </c>
      <c r="K80" s="1">
        <v>3655</v>
      </c>
      <c r="L80" s="1">
        <v>7565</v>
      </c>
      <c r="M80" s="1">
        <v>6078</v>
      </c>
      <c r="N80" s="1">
        <v>5432</v>
      </c>
      <c r="O80" s="1">
        <v>11510</v>
      </c>
      <c r="P80" s="1">
        <v>303</v>
      </c>
      <c r="Q80" s="1">
        <v>283</v>
      </c>
      <c r="R80" s="1">
        <v>586</v>
      </c>
      <c r="S80" s="1">
        <v>246</v>
      </c>
      <c r="T80" s="1">
        <v>227</v>
      </c>
      <c r="U80" s="1">
        <v>473</v>
      </c>
      <c r="V80" s="1">
        <v>15520</v>
      </c>
      <c r="W80" s="1">
        <v>11137</v>
      </c>
      <c r="X80" s="1">
        <v>26657</v>
      </c>
      <c r="Y80" s="1">
        <v>2842</v>
      </c>
      <c r="Z80" s="1">
        <v>2266</v>
      </c>
      <c r="AA80" s="1">
        <v>5108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9029</v>
      </c>
      <c r="G81" s="1">
        <v>20285</v>
      </c>
      <c r="H81" s="1">
        <v>13983</v>
      </c>
      <c r="I81" s="1">
        <v>34268</v>
      </c>
      <c r="J81" s="1">
        <v>1391</v>
      </c>
      <c r="K81" s="1">
        <v>1193</v>
      </c>
      <c r="L81" s="1">
        <v>2584</v>
      </c>
      <c r="M81" s="1">
        <v>3997</v>
      </c>
      <c r="N81" s="1">
        <v>3343</v>
      </c>
      <c r="O81" s="1">
        <v>7340</v>
      </c>
      <c r="P81" s="1">
        <v>137</v>
      </c>
      <c r="Q81" s="1">
        <v>118</v>
      </c>
      <c r="R81" s="1">
        <v>255</v>
      </c>
      <c r="S81" s="1">
        <v>125</v>
      </c>
      <c r="T81" s="1">
        <v>111</v>
      </c>
      <c r="U81" s="1">
        <v>236</v>
      </c>
      <c r="V81" s="1">
        <v>12305</v>
      </c>
      <c r="W81" s="1">
        <v>7599</v>
      </c>
      <c r="X81" s="1">
        <v>19904</v>
      </c>
      <c r="Y81" s="1">
        <v>2330</v>
      </c>
      <c r="Z81" s="1">
        <v>1619</v>
      </c>
      <c r="AA81" s="1">
        <v>3949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6204</v>
      </c>
      <c r="G82" s="1">
        <v>14817</v>
      </c>
      <c r="H82" s="1">
        <v>10702</v>
      </c>
      <c r="I82" s="1">
        <v>25519</v>
      </c>
      <c r="J82" s="1">
        <v>1546</v>
      </c>
      <c r="K82" s="1">
        <v>1404</v>
      </c>
      <c r="L82" s="1">
        <v>2950</v>
      </c>
      <c r="M82" s="1">
        <v>2840</v>
      </c>
      <c r="N82" s="1">
        <v>2408</v>
      </c>
      <c r="O82" s="1">
        <v>5248</v>
      </c>
      <c r="P82" s="1">
        <v>96</v>
      </c>
      <c r="Q82" s="1">
        <v>87</v>
      </c>
      <c r="R82" s="1">
        <v>183</v>
      </c>
      <c r="S82" s="1">
        <v>80</v>
      </c>
      <c r="T82" s="1">
        <v>72</v>
      </c>
      <c r="U82" s="1">
        <v>152</v>
      </c>
      <c r="V82" s="1">
        <v>8738</v>
      </c>
      <c r="W82" s="1">
        <v>5624</v>
      </c>
      <c r="X82" s="1">
        <v>14362</v>
      </c>
      <c r="Y82" s="1">
        <v>1517</v>
      </c>
      <c r="Z82" s="1">
        <v>1107</v>
      </c>
      <c r="AA82" s="1">
        <v>2624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10478</v>
      </c>
      <c r="G83" s="1">
        <v>30361</v>
      </c>
      <c r="H83" s="1">
        <v>23424</v>
      </c>
      <c r="I83" s="1">
        <v>53785</v>
      </c>
      <c r="J83" s="1">
        <v>2930</v>
      </c>
      <c r="K83" s="1">
        <v>2639</v>
      </c>
      <c r="L83" s="1">
        <v>5569</v>
      </c>
      <c r="M83" s="1">
        <v>6911</v>
      </c>
      <c r="N83" s="1">
        <v>6152</v>
      </c>
      <c r="O83" s="1">
        <v>13063</v>
      </c>
      <c r="P83" s="1">
        <v>447</v>
      </c>
      <c r="Q83" s="1">
        <v>397</v>
      </c>
      <c r="R83" s="1">
        <v>844</v>
      </c>
      <c r="S83" s="1">
        <v>494</v>
      </c>
      <c r="T83" s="1">
        <v>458</v>
      </c>
      <c r="U83" s="1">
        <v>952</v>
      </c>
      <c r="V83" s="1">
        <v>15858</v>
      </c>
      <c r="W83" s="1">
        <v>10812</v>
      </c>
      <c r="X83" s="1">
        <v>26670</v>
      </c>
      <c r="Y83" s="1">
        <v>3721</v>
      </c>
      <c r="Z83" s="1">
        <v>2966</v>
      </c>
      <c r="AA83" s="1">
        <v>6687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8694</v>
      </c>
      <c r="G84" s="1">
        <v>28794</v>
      </c>
      <c r="H84" s="1">
        <v>22536</v>
      </c>
      <c r="I84" s="1">
        <v>51330</v>
      </c>
      <c r="J84" s="1">
        <v>2833</v>
      </c>
      <c r="K84" s="1">
        <v>2525</v>
      </c>
      <c r="L84" s="1">
        <v>5358</v>
      </c>
      <c r="M84" s="1">
        <v>6137</v>
      </c>
      <c r="N84" s="1">
        <v>5433</v>
      </c>
      <c r="O84" s="1">
        <v>11570</v>
      </c>
      <c r="P84" s="1">
        <v>350</v>
      </c>
      <c r="Q84" s="1">
        <v>303</v>
      </c>
      <c r="R84" s="1">
        <v>653</v>
      </c>
      <c r="S84" s="1">
        <v>543</v>
      </c>
      <c r="T84" s="1">
        <v>490</v>
      </c>
      <c r="U84" s="1">
        <v>1033</v>
      </c>
      <c r="V84" s="1">
        <v>15643</v>
      </c>
      <c r="W84" s="1">
        <v>11217</v>
      </c>
      <c r="X84" s="1">
        <v>26860</v>
      </c>
      <c r="Y84" s="1">
        <v>3288</v>
      </c>
      <c r="Z84" s="1">
        <v>2568</v>
      </c>
      <c r="AA84" s="1">
        <v>5856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6155</v>
      </c>
      <c r="G85" s="1">
        <v>17701</v>
      </c>
      <c r="H85" s="1">
        <v>12907</v>
      </c>
      <c r="I85" s="1">
        <v>30608</v>
      </c>
      <c r="J85" s="1">
        <v>1321</v>
      </c>
      <c r="K85" s="1">
        <v>1137</v>
      </c>
      <c r="L85" s="1">
        <v>2458</v>
      </c>
      <c r="M85" s="1">
        <v>3810</v>
      </c>
      <c r="N85" s="1">
        <v>3042</v>
      </c>
      <c r="O85" s="1">
        <v>6852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10329</v>
      </c>
      <c r="W85" s="1">
        <v>7049</v>
      </c>
      <c r="X85" s="1">
        <v>17378</v>
      </c>
      <c r="Y85" s="1">
        <v>2059</v>
      </c>
      <c r="Z85" s="1">
        <v>1514</v>
      </c>
      <c r="AA85" s="1">
        <v>3573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22936</v>
      </c>
      <c r="G86" s="1">
        <v>44748</v>
      </c>
      <c r="H86" s="1">
        <v>29728</v>
      </c>
      <c r="I86" s="1">
        <v>74476</v>
      </c>
      <c r="J86" s="1">
        <v>2700</v>
      </c>
      <c r="K86" s="1">
        <v>2221</v>
      </c>
      <c r="L86" s="1">
        <v>4921</v>
      </c>
      <c r="M86" s="1">
        <v>7562</v>
      </c>
      <c r="N86" s="1">
        <v>6241</v>
      </c>
      <c r="O86" s="1">
        <v>13803</v>
      </c>
      <c r="P86" s="1">
        <v>361</v>
      </c>
      <c r="Q86" s="1">
        <v>309</v>
      </c>
      <c r="R86" s="1">
        <v>670</v>
      </c>
      <c r="S86" s="1">
        <v>457</v>
      </c>
      <c r="T86" s="1">
        <v>405</v>
      </c>
      <c r="U86" s="1">
        <v>862</v>
      </c>
      <c r="V86" s="1">
        <v>27798</v>
      </c>
      <c r="W86" s="1">
        <v>16608</v>
      </c>
      <c r="X86" s="1">
        <v>44406</v>
      </c>
      <c r="Y86" s="1">
        <v>5870</v>
      </c>
      <c r="Z86" s="1">
        <v>3944</v>
      </c>
      <c r="AA86" s="1">
        <v>9814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12462</v>
      </c>
      <c r="G87" s="1">
        <v>29532</v>
      </c>
      <c r="H87" s="1">
        <v>20124</v>
      </c>
      <c r="I87" s="1">
        <v>49656</v>
      </c>
      <c r="J87" s="1">
        <v>2171</v>
      </c>
      <c r="K87" s="1">
        <v>1843</v>
      </c>
      <c r="L87" s="1">
        <v>4014</v>
      </c>
      <c r="M87" s="1">
        <v>6842</v>
      </c>
      <c r="N87" s="1">
        <v>5809</v>
      </c>
      <c r="O87" s="1">
        <v>12651</v>
      </c>
      <c r="P87" s="1">
        <v>387</v>
      </c>
      <c r="Q87" s="1">
        <v>332</v>
      </c>
      <c r="R87" s="1">
        <v>719</v>
      </c>
      <c r="S87" s="1">
        <v>457</v>
      </c>
      <c r="T87" s="1">
        <v>417</v>
      </c>
      <c r="U87" s="1">
        <v>874</v>
      </c>
      <c r="V87" s="1">
        <v>16087</v>
      </c>
      <c r="W87" s="1">
        <v>8950</v>
      </c>
      <c r="X87" s="1">
        <v>25037</v>
      </c>
      <c r="Y87" s="1">
        <v>3588</v>
      </c>
      <c r="Z87" s="1">
        <v>2773</v>
      </c>
      <c r="AA87" s="1">
        <v>6361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19103</v>
      </c>
      <c r="G88" s="1">
        <v>53344</v>
      </c>
      <c r="H88" s="1">
        <v>42276</v>
      </c>
      <c r="I88" s="1">
        <v>95620</v>
      </c>
      <c r="J88" s="1">
        <v>3710</v>
      </c>
      <c r="K88" s="1">
        <v>3291</v>
      </c>
      <c r="L88" s="1">
        <v>7001</v>
      </c>
      <c r="M88" s="1">
        <v>11351</v>
      </c>
      <c r="N88" s="1">
        <v>10186</v>
      </c>
      <c r="O88" s="1">
        <v>21537</v>
      </c>
      <c r="P88" s="1">
        <v>478</v>
      </c>
      <c r="Q88" s="1">
        <v>435</v>
      </c>
      <c r="R88" s="1">
        <v>913</v>
      </c>
      <c r="S88" s="1">
        <v>767</v>
      </c>
      <c r="T88" s="1">
        <v>718</v>
      </c>
      <c r="U88" s="1">
        <v>1485</v>
      </c>
      <c r="V88" s="1">
        <v>30642</v>
      </c>
      <c r="W88" s="1">
        <v>22406</v>
      </c>
      <c r="X88" s="1">
        <v>53048</v>
      </c>
      <c r="Y88" s="1">
        <v>6396</v>
      </c>
      <c r="Z88" s="1">
        <v>5240</v>
      </c>
      <c r="AA88" s="1">
        <v>11636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10365</v>
      </c>
      <c r="G89" s="1">
        <v>32847</v>
      </c>
      <c r="H89" s="1">
        <v>25740</v>
      </c>
      <c r="I89" s="1">
        <v>58587</v>
      </c>
      <c r="J89" s="1">
        <v>2611</v>
      </c>
      <c r="K89" s="1">
        <v>2344</v>
      </c>
      <c r="L89" s="1">
        <v>4955</v>
      </c>
      <c r="M89" s="1">
        <v>8392</v>
      </c>
      <c r="N89" s="1">
        <v>7399</v>
      </c>
      <c r="O89" s="1">
        <v>15791</v>
      </c>
      <c r="P89" s="1">
        <v>475</v>
      </c>
      <c r="Q89" s="1">
        <v>423</v>
      </c>
      <c r="R89" s="1">
        <v>898</v>
      </c>
      <c r="S89" s="1">
        <v>908</v>
      </c>
      <c r="T89" s="1">
        <v>829</v>
      </c>
      <c r="U89" s="1">
        <v>1737</v>
      </c>
      <c r="V89" s="1">
        <v>16638</v>
      </c>
      <c r="W89" s="1">
        <v>11637</v>
      </c>
      <c r="X89" s="1">
        <v>28275</v>
      </c>
      <c r="Y89" s="1">
        <v>3823</v>
      </c>
      <c r="Z89" s="1">
        <v>3108</v>
      </c>
      <c r="AA89" s="1">
        <v>6931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16091</v>
      </c>
      <c r="G90" s="1">
        <v>37692</v>
      </c>
      <c r="H90" s="1">
        <v>27899</v>
      </c>
      <c r="I90" s="1">
        <v>65591</v>
      </c>
      <c r="J90" s="1">
        <v>2018</v>
      </c>
      <c r="K90" s="1">
        <v>1711</v>
      </c>
      <c r="L90" s="1">
        <v>3729</v>
      </c>
      <c r="M90" s="1">
        <v>6286</v>
      </c>
      <c r="N90" s="1">
        <v>5299</v>
      </c>
      <c r="O90" s="1">
        <v>11585</v>
      </c>
      <c r="P90" s="1">
        <v>129</v>
      </c>
      <c r="Q90" s="1">
        <v>118</v>
      </c>
      <c r="R90" s="1">
        <v>247</v>
      </c>
      <c r="S90" s="1">
        <v>253</v>
      </c>
      <c r="T90" s="1">
        <v>235</v>
      </c>
      <c r="U90" s="1">
        <v>488</v>
      </c>
      <c r="V90" s="1">
        <v>24015</v>
      </c>
      <c r="W90" s="1">
        <v>16640</v>
      </c>
      <c r="X90" s="1">
        <v>40655</v>
      </c>
      <c r="Y90" s="1">
        <v>4991</v>
      </c>
      <c r="Z90" s="1">
        <v>3896</v>
      </c>
      <c r="AA90" s="1">
        <v>8887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2571</v>
      </c>
      <c r="G91" s="1">
        <v>10359</v>
      </c>
      <c r="H91" s="1">
        <v>8437</v>
      </c>
      <c r="I91" s="1">
        <v>18796</v>
      </c>
      <c r="J91" s="1">
        <v>1035</v>
      </c>
      <c r="K91" s="1">
        <v>970</v>
      </c>
      <c r="L91" s="1">
        <v>2005</v>
      </c>
      <c r="M91" s="1">
        <v>2446</v>
      </c>
      <c r="N91" s="1">
        <v>2285</v>
      </c>
      <c r="O91" s="1">
        <v>4731</v>
      </c>
      <c r="P91" s="1">
        <v>82</v>
      </c>
      <c r="Q91" s="1">
        <v>77</v>
      </c>
      <c r="R91" s="1">
        <v>159</v>
      </c>
      <c r="S91" s="1">
        <v>87</v>
      </c>
      <c r="T91" s="1">
        <v>81</v>
      </c>
      <c r="U91" s="1">
        <v>168</v>
      </c>
      <c r="V91" s="1">
        <v>5648</v>
      </c>
      <c r="W91" s="1">
        <v>4174</v>
      </c>
      <c r="X91" s="1">
        <v>9822</v>
      </c>
      <c r="Y91" s="1">
        <v>1061</v>
      </c>
      <c r="Z91" s="1">
        <v>850</v>
      </c>
      <c r="AA91" s="1">
        <v>1911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3151</v>
      </c>
      <c r="G92" s="1">
        <v>8207</v>
      </c>
      <c r="H92" s="1">
        <v>5738</v>
      </c>
      <c r="I92" s="1">
        <v>13945</v>
      </c>
      <c r="J92" s="1">
        <v>910</v>
      </c>
      <c r="K92" s="1">
        <v>810</v>
      </c>
      <c r="L92" s="1">
        <v>1720</v>
      </c>
      <c r="M92" s="1">
        <v>1721</v>
      </c>
      <c r="N92" s="1">
        <v>1471</v>
      </c>
      <c r="O92" s="1">
        <v>3192</v>
      </c>
      <c r="P92" s="1">
        <v>67</v>
      </c>
      <c r="Q92" s="1">
        <v>59</v>
      </c>
      <c r="R92" s="1">
        <v>126</v>
      </c>
      <c r="S92" s="1">
        <v>86</v>
      </c>
      <c r="T92" s="1">
        <v>80</v>
      </c>
      <c r="U92" s="1">
        <v>166</v>
      </c>
      <c r="V92" s="1">
        <v>4458</v>
      </c>
      <c r="W92" s="1">
        <v>2626</v>
      </c>
      <c r="X92" s="1">
        <v>7084</v>
      </c>
      <c r="Y92" s="1">
        <v>965</v>
      </c>
      <c r="Z92" s="1">
        <v>692</v>
      </c>
      <c r="AA92" s="1">
        <v>1657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8144</v>
      </c>
      <c r="G93" s="1">
        <v>17573</v>
      </c>
      <c r="H93" s="1">
        <v>12786</v>
      </c>
      <c r="I93" s="1">
        <v>30359</v>
      </c>
      <c r="J93" s="1">
        <v>1385</v>
      </c>
      <c r="K93" s="1">
        <v>1169</v>
      </c>
      <c r="L93" s="1">
        <v>2554</v>
      </c>
      <c r="M93" s="1">
        <v>3234</v>
      </c>
      <c r="N93" s="1">
        <v>2769</v>
      </c>
      <c r="O93" s="1">
        <v>6003</v>
      </c>
      <c r="P93" s="1">
        <v>176</v>
      </c>
      <c r="Q93" s="1">
        <v>161</v>
      </c>
      <c r="R93" s="1">
        <v>337</v>
      </c>
      <c r="S93" s="1">
        <v>276</v>
      </c>
      <c r="T93" s="1">
        <v>257</v>
      </c>
      <c r="U93" s="1">
        <v>533</v>
      </c>
      <c r="V93" s="1">
        <v>10216</v>
      </c>
      <c r="W93" s="1">
        <v>6661</v>
      </c>
      <c r="X93" s="1">
        <v>16877</v>
      </c>
      <c r="Y93" s="1">
        <v>2286</v>
      </c>
      <c r="Z93" s="1">
        <v>1769</v>
      </c>
      <c r="AA93" s="1">
        <v>4055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4346</v>
      </c>
      <c r="G94" s="1">
        <v>16891</v>
      </c>
      <c r="H94" s="1">
        <v>12599</v>
      </c>
      <c r="I94" s="1">
        <v>29490</v>
      </c>
      <c r="J94" s="1">
        <v>1383</v>
      </c>
      <c r="K94" s="1">
        <v>1198</v>
      </c>
      <c r="L94" s="1">
        <v>2581</v>
      </c>
      <c r="M94" s="1">
        <v>2975</v>
      </c>
      <c r="N94" s="1">
        <v>2509</v>
      </c>
      <c r="O94" s="1">
        <v>5484</v>
      </c>
      <c r="P94" s="1">
        <v>122</v>
      </c>
      <c r="Q94" s="1">
        <v>110</v>
      </c>
      <c r="R94" s="1">
        <v>232</v>
      </c>
      <c r="S94" s="1">
        <v>228</v>
      </c>
      <c r="T94" s="1">
        <v>212</v>
      </c>
      <c r="U94" s="1">
        <v>440</v>
      </c>
      <c r="V94" s="1">
        <v>10177</v>
      </c>
      <c r="W94" s="1">
        <v>6999</v>
      </c>
      <c r="X94" s="1">
        <v>17176</v>
      </c>
      <c r="Y94" s="1">
        <v>2006</v>
      </c>
      <c r="Z94" s="1">
        <v>1571</v>
      </c>
      <c r="AA94" s="1">
        <v>3577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13655</v>
      </c>
      <c r="G95" s="1">
        <v>30338</v>
      </c>
      <c r="H95" s="1">
        <v>22082</v>
      </c>
      <c r="I95" s="1">
        <v>52420</v>
      </c>
      <c r="J95" s="1">
        <v>2152</v>
      </c>
      <c r="K95" s="1">
        <v>1828</v>
      </c>
      <c r="L95" s="1">
        <v>3980</v>
      </c>
      <c r="M95" s="1">
        <v>7629</v>
      </c>
      <c r="N95" s="1">
        <v>6645</v>
      </c>
      <c r="O95" s="1">
        <v>14274</v>
      </c>
      <c r="P95" s="1">
        <v>325</v>
      </c>
      <c r="Q95" s="1">
        <v>285</v>
      </c>
      <c r="R95" s="1">
        <v>610</v>
      </c>
      <c r="S95" s="1">
        <v>690</v>
      </c>
      <c r="T95" s="1">
        <v>637</v>
      </c>
      <c r="U95" s="1">
        <v>1327</v>
      </c>
      <c r="V95" s="1">
        <v>15639</v>
      </c>
      <c r="W95" s="1">
        <v>9708</v>
      </c>
      <c r="X95" s="1">
        <v>25347</v>
      </c>
      <c r="Y95" s="1">
        <v>3903</v>
      </c>
      <c r="Z95" s="1">
        <v>2979</v>
      </c>
      <c r="AA95" s="1">
        <v>6882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40271</v>
      </c>
      <c r="G96" s="1">
        <v>94195</v>
      </c>
      <c r="H96" s="1">
        <v>68985</v>
      </c>
      <c r="I96" s="1">
        <v>163180</v>
      </c>
      <c r="J96" s="1">
        <v>5151</v>
      </c>
      <c r="K96" s="1">
        <v>4487</v>
      </c>
      <c r="L96" s="1">
        <v>9638</v>
      </c>
      <c r="M96" s="1">
        <v>16081</v>
      </c>
      <c r="N96" s="1">
        <v>13599</v>
      </c>
      <c r="O96" s="1">
        <v>29680</v>
      </c>
      <c r="P96" s="1">
        <v>429</v>
      </c>
      <c r="Q96" s="1">
        <v>384</v>
      </c>
      <c r="R96" s="1">
        <v>813</v>
      </c>
      <c r="S96" s="1">
        <v>877</v>
      </c>
      <c r="T96" s="1">
        <v>816</v>
      </c>
      <c r="U96" s="1">
        <v>1693</v>
      </c>
      <c r="V96" s="1">
        <v>59960</v>
      </c>
      <c r="W96" s="1">
        <v>40778</v>
      </c>
      <c r="X96" s="1">
        <v>100738</v>
      </c>
      <c r="Y96" s="1">
        <v>11697</v>
      </c>
      <c r="Z96" s="1">
        <v>8921</v>
      </c>
      <c r="AA96" s="1">
        <v>20618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8230</v>
      </c>
      <c r="G97" s="1">
        <v>27551</v>
      </c>
      <c r="H97" s="1">
        <v>23014</v>
      </c>
      <c r="I97" s="1">
        <v>50565</v>
      </c>
      <c r="J97" s="1">
        <v>3007</v>
      </c>
      <c r="K97" s="1">
        <v>2840</v>
      </c>
      <c r="L97" s="1">
        <v>5847</v>
      </c>
      <c r="M97" s="1">
        <v>6688</v>
      </c>
      <c r="N97" s="1">
        <v>6264</v>
      </c>
      <c r="O97" s="1">
        <v>12952</v>
      </c>
      <c r="P97" s="1">
        <v>279</v>
      </c>
      <c r="Q97" s="1">
        <v>262</v>
      </c>
      <c r="R97" s="1">
        <v>541</v>
      </c>
      <c r="S97" s="1">
        <v>225</v>
      </c>
      <c r="T97" s="1">
        <v>207</v>
      </c>
      <c r="U97" s="1">
        <v>432</v>
      </c>
      <c r="V97" s="1">
        <v>14510</v>
      </c>
      <c r="W97" s="1">
        <v>11084</v>
      </c>
      <c r="X97" s="1">
        <v>25594</v>
      </c>
      <c r="Y97" s="1">
        <v>2842</v>
      </c>
      <c r="Z97" s="1">
        <v>2357</v>
      </c>
      <c r="AA97" s="1">
        <v>5199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6213</v>
      </c>
      <c r="G98" s="1">
        <v>19548</v>
      </c>
      <c r="H98" s="1">
        <v>15125</v>
      </c>
      <c r="I98" s="1">
        <v>34673</v>
      </c>
      <c r="J98" s="1">
        <v>2229</v>
      </c>
      <c r="K98" s="1">
        <v>2020</v>
      </c>
      <c r="L98" s="1">
        <v>4249</v>
      </c>
      <c r="M98" s="1">
        <v>3570</v>
      </c>
      <c r="N98" s="1">
        <v>3139</v>
      </c>
      <c r="O98" s="1">
        <v>6709</v>
      </c>
      <c r="P98" s="1">
        <v>156</v>
      </c>
      <c r="Q98" s="1">
        <v>134</v>
      </c>
      <c r="R98" s="1">
        <v>290</v>
      </c>
      <c r="S98" s="1">
        <v>186</v>
      </c>
      <c r="T98" s="1">
        <v>177</v>
      </c>
      <c r="U98" s="1">
        <v>363</v>
      </c>
      <c r="V98" s="1">
        <v>11330</v>
      </c>
      <c r="W98" s="1">
        <v>8051</v>
      </c>
      <c r="X98" s="1">
        <v>19381</v>
      </c>
      <c r="Y98" s="1">
        <v>2077</v>
      </c>
      <c r="Z98" s="1">
        <v>1604</v>
      </c>
      <c r="AA98" s="1">
        <v>3681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2320</v>
      </c>
      <c r="G99" s="1">
        <v>7303</v>
      </c>
      <c r="H99" s="1">
        <v>5596</v>
      </c>
      <c r="I99" s="1">
        <v>12899</v>
      </c>
      <c r="J99" s="1">
        <v>724</v>
      </c>
      <c r="K99" s="1">
        <v>632</v>
      </c>
      <c r="L99" s="1">
        <v>1356</v>
      </c>
      <c r="M99" s="1">
        <v>1768</v>
      </c>
      <c r="N99" s="1">
        <v>1554</v>
      </c>
      <c r="O99" s="1">
        <v>3322</v>
      </c>
      <c r="P99" s="1">
        <v>120</v>
      </c>
      <c r="Q99" s="1">
        <v>108</v>
      </c>
      <c r="R99" s="1">
        <v>228</v>
      </c>
      <c r="S99" s="1">
        <v>86</v>
      </c>
      <c r="T99" s="1">
        <v>78</v>
      </c>
      <c r="U99" s="1">
        <v>164</v>
      </c>
      <c r="V99" s="1">
        <v>3863</v>
      </c>
      <c r="W99" s="1">
        <v>2667</v>
      </c>
      <c r="X99" s="1">
        <v>6530</v>
      </c>
      <c r="Y99" s="1">
        <v>742</v>
      </c>
      <c r="Z99" s="1">
        <v>557</v>
      </c>
      <c r="AA99" s="1">
        <v>1299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3893</v>
      </c>
      <c r="G100" s="1">
        <v>12162</v>
      </c>
      <c r="H100" s="1">
        <v>9646</v>
      </c>
      <c r="I100" s="1">
        <v>21808</v>
      </c>
      <c r="J100" s="1">
        <v>1126</v>
      </c>
      <c r="K100" s="1">
        <v>1011</v>
      </c>
      <c r="L100" s="1">
        <v>2137</v>
      </c>
      <c r="M100" s="1">
        <v>3135</v>
      </c>
      <c r="N100" s="1">
        <v>2715</v>
      </c>
      <c r="O100" s="1">
        <v>5850</v>
      </c>
      <c r="P100" s="1">
        <v>163</v>
      </c>
      <c r="Q100" s="1">
        <v>149</v>
      </c>
      <c r="R100" s="1">
        <v>312</v>
      </c>
      <c r="S100" s="1">
        <v>129</v>
      </c>
      <c r="T100" s="1">
        <v>126</v>
      </c>
      <c r="U100" s="1">
        <v>255</v>
      </c>
      <c r="V100" s="1">
        <v>6380</v>
      </c>
      <c r="W100" s="1">
        <v>4646</v>
      </c>
      <c r="X100" s="1">
        <v>11026</v>
      </c>
      <c r="Y100" s="1">
        <v>1229</v>
      </c>
      <c r="Z100" s="1">
        <v>999</v>
      </c>
      <c r="AA100" s="1">
        <v>2228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647</v>
      </c>
      <c r="G101" s="1">
        <v>2123</v>
      </c>
      <c r="H101" s="1">
        <v>1779</v>
      </c>
      <c r="I101" s="1">
        <v>3902</v>
      </c>
      <c r="J101" s="1">
        <v>263</v>
      </c>
      <c r="K101" s="1">
        <v>239</v>
      </c>
      <c r="L101" s="1">
        <v>502</v>
      </c>
      <c r="M101" s="1">
        <v>586</v>
      </c>
      <c r="N101" s="1">
        <v>545</v>
      </c>
      <c r="O101" s="1">
        <v>1131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1012</v>
      </c>
      <c r="W101" s="1">
        <v>785</v>
      </c>
      <c r="X101" s="1">
        <v>1797</v>
      </c>
      <c r="Y101" s="1">
        <v>171</v>
      </c>
      <c r="Z101" s="1">
        <v>122</v>
      </c>
      <c r="AA101" s="1">
        <v>293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4781</v>
      </c>
      <c r="G102" s="1">
        <v>14490</v>
      </c>
      <c r="H102" s="1">
        <v>10765</v>
      </c>
      <c r="I102" s="1">
        <v>25255</v>
      </c>
      <c r="J102" s="1">
        <v>1066</v>
      </c>
      <c r="K102" s="1">
        <v>903</v>
      </c>
      <c r="L102" s="1">
        <v>1969</v>
      </c>
      <c r="M102" s="1">
        <v>3092</v>
      </c>
      <c r="N102" s="1">
        <v>2632</v>
      </c>
      <c r="O102" s="1">
        <v>5724</v>
      </c>
      <c r="P102" s="1">
        <v>196</v>
      </c>
      <c r="Q102" s="1">
        <v>184</v>
      </c>
      <c r="R102" s="1">
        <v>380</v>
      </c>
      <c r="S102" s="1">
        <v>207</v>
      </c>
      <c r="T102" s="1">
        <v>188</v>
      </c>
      <c r="U102" s="1">
        <v>395</v>
      </c>
      <c r="V102" s="1">
        <v>8126</v>
      </c>
      <c r="W102" s="1">
        <v>5462</v>
      </c>
      <c r="X102" s="1">
        <v>13588</v>
      </c>
      <c r="Y102" s="1">
        <v>1803</v>
      </c>
      <c r="Z102" s="1">
        <v>1396</v>
      </c>
      <c r="AA102" s="1">
        <v>3199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5494</v>
      </c>
      <c r="G103" s="1">
        <v>16798</v>
      </c>
      <c r="H103" s="1">
        <v>13371</v>
      </c>
      <c r="I103" s="1">
        <v>30169</v>
      </c>
      <c r="J103" s="1">
        <v>2384</v>
      </c>
      <c r="K103" s="1">
        <v>2224</v>
      </c>
      <c r="L103" s="1">
        <v>4608</v>
      </c>
      <c r="M103" s="1">
        <v>3119</v>
      </c>
      <c r="N103" s="1">
        <v>2769</v>
      </c>
      <c r="O103" s="1">
        <v>5888</v>
      </c>
      <c r="P103" s="1">
        <v>157</v>
      </c>
      <c r="Q103" s="1">
        <v>136</v>
      </c>
      <c r="R103" s="1">
        <v>293</v>
      </c>
      <c r="S103" s="1">
        <v>146</v>
      </c>
      <c r="T103" s="1">
        <v>138</v>
      </c>
      <c r="U103" s="1">
        <v>284</v>
      </c>
      <c r="V103" s="1">
        <v>9245</v>
      </c>
      <c r="W103" s="1">
        <v>6729</v>
      </c>
      <c r="X103" s="1">
        <v>15974</v>
      </c>
      <c r="Y103" s="1">
        <v>1747</v>
      </c>
      <c r="Z103" s="1">
        <v>1375</v>
      </c>
      <c r="AA103" s="1">
        <v>3122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7037</v>
      </c>
      <c r="G104" s="1">
        <v>18247</v>
      </c>
      <c r="H104" s="1">
        <v>13100</v>
      </c>
      <c r="I104" s="1">
        <v>31347</v>
      </c>
      <c r="J104" s="1">
        <v>1645</v>
      </c>
      <c r="K104" s="1">
        <v>1350</v>
      </c>
      <c r="L104" s="1">
        <v>2995</v>
      </c>
      <c r="M104" s="1">
        <v>4194</v>
      </c>
      <c r="N104" s="1">
        <v>3647</v>
      </c>
      <c r="O104" s="1">
        <v>7841</v>
      </c>
      <c r="P104" s="1">
        <v>233</v>
      </c>
      <c r="Q104" s="1">
        <v>195</v>
      </c>
      <c r="R104" s="1">
        <v>428</v>
      </c>
      <c r="S104" s="1">
        <v>375</v>
      </c>
      <c r="T104" s="1">
        <v>336</v>
      </c>
      <c r="U104" s="1">
        <v>711</v>
      </c>
      <c r="V104" s="1">
        <v>9762</v>
      </c>
      <c r="W104" s="1">
        <v>6101</v>
      </c>
      <c r="X104" s="1">
        <v>15863</v>
      </c>
      <c r="Y104" s="1">
        <v>2038</v>
      </c>
      <c r="Z104" s="1">
        <v>1471</v>
      </c>
      <c r="AA104" s="1">
        <v>3509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9724</v>
      </c>
      <c r="G105" s="1">
        <v>30972</v>
      </c>
      <c r="H105" s="1">
        <v>25059</v>
      </c>
      <c r="I105" s="1">
        <v>56031</v>
      </c>
      <c r="J105" s="1">
        <v>3459</v>
      </c>
      <c r="K105" s="1">
        <v>3169</v>
      </c>
      <c r="L105" s="1">
        <v>6628</v>
      </c>
      <c r="M105" s="1">
        <v>7539</v>
      </c>
      <c r="N105" s="1">
        <v>6800</v>
      </c>
      <c r="O105" s="1">
        <v>14339</v>
      </c>
      <c r="P105" s="1">
        <v>542</v>
      </c>
      <c r="Q105" s="1">
        <v>489</v>
      </c>
      <c r="R105" s="1">
        <v>1031</v>
      </c>
      <c r="S105" s="1">
        <v>786</v>
      </c>
      <c r="T105" s="1">
        <v>736</v>
      </c>
      <c r="U105" s="1">
        <v>1522</v>
      </c>
      <c r="V105" s="1">
        <v>15523</v>
      </c>
      <c r="W105" s="1">
        <v>11382</v>
      </c>
      <c r="X105" s="1">
        <v>26905</v>
      </c>
      <c r="Y105" s="1">
        <v>3123</v>
      </c>
      <c r="Z105" s="1">
        <v>2483</v>
      </c>
      <c r="AA105" s="1">
        <v>5606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4376</v>
      </c>
      <c r="G106" s="1">
        <v>13011</v>
      </c>
      <c r="H106" s="1">
        <v>9927</v>
      </c>
      <c r="I106" s="1">
        <v>22938</v>
      </c>
      <c r="J106" s="1">
        <v>1399</v>
      </c>
      <c r="K106" s="1">
        <v>1212</v>
      </c>
      <c r="L106" s="1">
        <v>2611</v>
      </c>
      <c r="M106" s="1">
        <v>2871</v>
      </c>
      <c r="N106" s="1">
        <v>2408</v>
      </c>
      <c r="O106" s="1">
        <v>5279</v>
      </c>
      <c r="P106" s="1">
        <v>116</v>
      </c>
      <c r="Q106" s="1">
        <v>108</v>
      </c>
      <c r="R106" s="1">
        <v>224</v>
      </c>
      <c r="S106" s="1">
        <v>95</v>
      </c>
      <c r="T106" s="1">
        <v>84</v>
      </c>
      <c r="U106" s="1">
        <v>179</v>
      </c>
      <c r="V106" s="1">
        <v>7120</v>
      </c>
      <c r="W106" s="1">
        <v>5021</v>
      </c>
      <c r="X106" s="1">
        <v>12141</v>
      </c>
      <c r="Y106" s="1">
        <v>1410</v>
      </c>
      <c r="Z106" s="1">
        <v>1094</v>
      </c>
      <c r="AA106" s="1">
        <v>2504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12446</v>
      </c>
      <c r="G107" s="1">
        <v>32106</v>
      </c>
      <c r="H107" s="1">
        <v>24391</v>
      </c>
      <c r="I107" s="1">
        <v>56497</v>
      </c>
      <c r="J107" s="1">
        <v>2127</v>
      </c>
      <c r="K107" s="1">
        <v>1757</v>
      </c>
      <c r="L107" s="1">
        <v>3884</v>
      </c>
      <c r="M107" s="1">
        <v>7252</v>
      </c>
      <c r="N107" s="1">
        <v>6418</v>
      </c>
      <c r="O107" s="1">
        <v>13670</v>
      </c>
      <c r="P107" s="1">
        <v>403</v>
      </c>
      <c r="Q107" s="1">
        <v>351</v>
      </c>
      <c r="R107" s="1">
        <v>754</v>
      </c>
      <c r="S107" s="1">
        <v>580</v>
      </c>
      <c r="T107" s="1">
        <v>534</v>
      </c>
      <c r="U107" s="1">
        <v>1114</v>
      </c>
      <c r="V107" s="1">
        <v>17591</v>
      </c>
      <c r="W107" s="1">
        <v>11982</v>
      </c>
      <c r="X107" s="1">
        <v>29573</v>
      </c>
      <c r="Y107" s="1">
        <v>4153</v>
      </c>
      <c r="Z107" s="1">
        <v>3349</v>
      </c>
      <c r="AA107" s="1">
        <v>7502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10085</v>
      </c>
      <c r="G108" s="1">
        <v>31127</v>
      </c>
      <c r="H108" s="1">
        <v>24305</v>
      </c>
      <c r="I108" s="1">
        <v>55432</v>
      </c>
      <c r="J108" s="1">
        <v>2622</v>
      </c>
      <c r="K108" s="1">
        <v>2295</v>
      </c>
      <c r="L108" s="1">
        <v>4917</v>
      </c>
      <c r="M108" s="1">
        <v>6938</v>
      </c>
      <c r="N108" s="1">
        <v>6209</v>
      </c>
      <c r="O108" s="1">
        <v>13147</v>
      </c>
      <c r="P108" s="1">
        <v>418</v>
      </c>
      <c r="Q108" s="1">
        <v>365</v>
      </c>
      <c r="R108" s="1">
        <v>783</v>
      </c>
      <c r="S108" s="1">
        <v>586</v>
      </c>
      <c r="T108" s="1">
        <v>538</v>
      </c>
      <c r="U108" s="1">
        <v>1124</v>
      </c>
      <c r="V108" s="1">
        <v>16702</v>
      </c>
      <c r="W108" s="1">
        <v>11726</v>
      </c>
      <c r="X108" s="1">
        <v>28428</v>
      </c>
      <c r="Y108" s="1">
        <v>3861</v>
      </c>
      <c r="Z108" s="1">
        <v>3172</v>
      </c>
      <c r="AA108" s="1">
        <v>7033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11503</v>
      </c>
      <c r="G109" s="1">
        <v>30919</v>
      </c>
      <c r="H109" s="1">
        <v>23563</v>
      </c>
      <c r="I109" s="1">
        <v>54482</v>
      </c>
      <c r="J109" s="1">
        <v>2503</v>
      </c>
      <c r="K109" s="1">
        <v>2173</v>
      </c>
      <c r="L109" s="1">
        <v>4676</v>
      </c>
      <c r="M109" s="1">
        <v>7042</v>
      </c>
      <c r="N109" s="1">
        <v>6044</v>
      </c>
      <c r="O109" s="1">
        <v>13086</v>
      </c>
      <c r="P109" s="1">
        <v>390</v>
      </c>
      <c r="Q109" s="1">
        <v>348</v>
      </c>
      <c r="R109" s="1">
        <v>738</v>
      </c>
      <c r="S109" s="1">
        <v>457</v>
      </c>
      <c r="T109" s="1">
        <v>423</v>
      </c>
      <c r="U109" s="1">
        <v>880</v>
      </c>
      <c r="V109" s="1">
        <v>16654</v>
      </c>
      <c r="W109" s="1">
        <v>11390</v>
      </c>
      <c r="X109" s="1">
        <v>28044</v>
      </c>
      <c r="Y109" s="1">
        <v>3873</v>
      </c>
      <c r="Z109" s="1">
        <v>3185</v>
      </c>
      <c r="AA109" s="1">
        <v>7058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8869</v>
      </c>
      <c r="G110" s="1">
        <v>26296</v>
      </c>
      <c r="H110" s="1">
        <v>20021</v>
      </c>
      <c r="I110" s="1">
        <v>46317</v>
      </c>
      <c r="J110" s="1">
        <v>2609</v>
      </c>
      <c r="K110" s="1">
        <v>2285</v>
      </c>
      <c r="L110" s="1">
        <v>4894</v>
      </c>
      <c r="M110" s="1">
        <v>6186</v>
      </c>
      <c r="N110" s="1">
        <v>5429</v>
      </c>
      <c r="O110" s="1">
        <v>11615</v>
      </c>
      <c r="P110" s="1">
        <v>336</v>
      </c>
      <c r="Q110" s="1">
        <v>293</v>
      </c>
      <c r="R110" s="1">
        <v>629</v>
      </c>
      <c r="S110" s="1">
        <v>427</v>
      </c>
      <c r="T110" s="1">
        <v>392</v>
      </c>
      <c r="U110" s="1">
        <v>819</v>
      </c>
      <c r="V110" s="1">
        <v>13632</v>
      </c>
      <c r="W110" s="1">
        <v>9242</v>
      </c>
      <c r="X110" s="1">
        <v>22874</v>
      </c>
      <c r="Y110" s="1">
        <v>3106</v>
      </c>
      <c r="Z110" s="1">
        <v>2380</v>
      </c>
      <c r="AA110" s="1">
        <v>5486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13112</v>
      </c>
      <c r="G111" s="1">
        <v>37840</v>
      </c>
      <c r="H111" s="1">
        <v>28948</v>
      </c>
      <c r="I111" s="1">
        <v>66788</v>
      </c>
      <c r="J111" s="1">
        <v>3028</v>
      </c>
      <c r="K111" s="1">
        <v>2672</v>
      </c>
      <c r="L111" s="1">
        <v>5700</v>
      </c>
      <c r="M111" s="1">
        <v>8012</v>
      </c>
      <c r="N111" s="1">
        <v>7106</v>
      </c>
      <c r="O111" s="1">
        <v>15118</v>
      </c>
      <c r="P111" s="1">
        <v>481</v>
      </c>
      <c r="Q111" s="1">
        <v>421</v>
      </c>
      <c r="R111" s="1">
        <v>902</v>
      </c>
      <c r="S111" s="1">
        <v>679</v>
      </c>
      <c r="T111" s="1">
        <v>614</v>
      </c>
      <c r="U111" s="1">
        <v>1293</v>
      </c>
      <c r="V111" s="1">
        <v>21385</v>
      </c>
      <c r="W111" s="1">
        <v>14877</v>
      </c>
      <c r="X111" s="1">
        <v>36262</v>
      </c>
      <c r="Y111" s="1">
        <v>4255</v>
      </c>
      <c r="Z111" s="1">
        <v>3258</v>
      </c>
      <c r="AA111" s="1">
        <v>7513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15165</v>
      </c>
      <c r="G112" s="1">
        <v>38722</v>
      </c>
      <c r="H112" s="1">
        <v>29220</v>
      </c>
      <c r="I112" s="1">
        <v>67942</v>
      </c>
      <c r="J112" s="1">
        <v>3064</v>
      </c>
      <c r="K112" s="1">
        <v>2700</v>
      </c>
      <c r="L112" s="1">
        <v>5764</v>
      </c>
      <c r="M112" s="1">
        <v>9050</v>
      </c>
      <c r="N112" s="1">
        <v>7980</v>
      </c>
      <c r="O112" s="1">
        <v>17030</v>
      </c>
      <c r="P112" s="1">
        <v>459</v>
      </c>
      <c r="Q112" s="1">
        <v>409</v>
      </c>
      <c r="R112" s="1">
        <v>868</v>
      </c>
      <c r="S112" s="1">
        <v>694</v>
      </c>
      <c r="T112" s="1">
        <v>634</v>
      </c>
      <c r="U112" s="1">
        <v>1328</v>
      </c>
      <c r="V112" s="1">
        <v>20851</v>
      </c>
      <c r="W112" s="1">
        <v>13917</v>
      </c>
      <c r="X112" s="1">
        <v>34768</v>
      </c>
      <c r="Y112" s="1">
        <v>4604</v>
      </c>
      <c r="Z112" s="1">
        <v>3580</v>
      </c>
      <c r="AA112" s="1">
        <v>8184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6462</v>
      </c>
      <c r="G113" s="1">
        <v>15069</v>
      </c>
      <c r="H113" s="1">
        <v>10892</v>
      </c>
      <c r="I113" s="1">
        <v>25961</v>
      </c>
      <c r="J113" s="1">
        <v>1649</v>
      </c>
      <c r="K113" s="1">
        <v>1401</v>
      </c>
      <c r="L113" s="1">
        <v>3050</v>
      </c>
      <c r="M113" s="1">
        <v>3471</v>
      </c>
      <c r="N113" s="1">
        <v>3015</v>
      </c>
      <c r="O113" s="1">
        <v>6486</v>
      </c>
      <c r="P113" s="1">
        <v>185</v>
      </c>
      <c r="Q113" s="1">
        <v>162</v>
      </c>
      <c r="R113" s="1">
        <v>347</v>
      </c>
      <c r="S113" s="1">
        <v>206</v>
      </c>
      <c r="T113" s="1">
        <v>188</v>
      </c>
      <c r="U113" s="1">
        <v>394</v>
      </c>
      <c r="V113" s="1">
        <v>8053</v>
      </c>
      <c r="W113" s="1">
        <v>5061</v>
      </c>
      <c r="X113" s="1">
        <v>13114</v>
      </c>
      <c r="Y113" s="1">
        <v>1505</v>
      </c>
      <c r="Z113" s="1">
        <v>1065</v>
      </c>
      <c r="AA113" s="1">
        <v>2570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2600</v>
      </c>
      <c r="G114" s="1">
        <v>7563</v>
      </c>
      <c r="H114" s="1">
        <v>5900</v>
      </c>
      <c r="I114" s="1">
        <v>13463</v>
      </c>
      <c r="J114" s="1">
        <v>1111</v>
      </c>
      <c r="K114" s="1">
        <v>1034</v>
      </c>
      <c r="L114" s="1">
        <v>2145</v>
      </c>
      <c r="M114" s="1">
        <v>1755</v>
      </c>
      <c r="N114" s="1">
        <v>1557</v>
      </c>
      <c r="O114" s="1">
        <v>3312</v>
      </c>
      <c r="P114" s="1">
        <v>74</v>
      </c>
      <c r="Q114" s="1">
        <v>73</v>
      </c>
      <c r="R114" s="1">
        <v>147</v>
      </c>
      <c r="S114" s="1">
        <v>84</v>
      </c>
      <c r="T114" s="1">
        <v>79</v>
      </c>
      <c r="U114" s="1">
        <v>163</v>
      </c>
      <c r="V114" s="1">
        <v>3901</v>
      </c>
      <c r="W114" s="1">
        <v>2648</v>
      </c>
      <c r="X114" s="1">
        <v>6549</v>
      </c>
      <c r="Y114" s="1">
        <v>638</v>
      </c>
      <c r="Z114" s="1">
        <v>509</v>
      </c>
      <c r="AA114" s="1">
        <v>1147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8236</v>
      </c>
      <c r="G115" s="1">
        <v>21783</v>
      </c>
      <c r="H115" s="1">
        <v>16602</v>
      </c>
      <c r="I115" s="1">
        <v>38385</v>
      </c>
      <c r="J115" s="1">
        <v>1767</v>
      </c>
      <c r="K115" s="1">
        <v>1554</v>
      </c>
      <c r="L115" s="1">
        <v>3321</v>
      </c>
      <c r="M115" s="1">
        <v>4985</v>
      </c>
      <c r="N115" s="1">
        <v>4371</v>
      </c>
      <c r="O115" s="1">
        <v>9356</v>
      </c>
      <c r="P115" s="1">
        <v>227</v>
      </c>
      <c r="Q115" s="1">
        <v>206</v>
      </c>
      <c r="R115" s="1">
        <v>433</v>
      </c>
      <c r="S115" s="1">
        <v>276</v>
      </c>
      <c r="T115" s="1">
        <v>254</v>
      </c>
      <c r="U115" s="1">
        <v>530</v>
      </c>
      <c r="V115" s="1">
        <v>11872</v>
      </c>
      <c r="W115" s="1">
        <v>8076</v>
      </c>
      <c r="X115" s="1">
        <v>19948</v>
      </c>
      <c r="Y115" s="1">
        <v>2656</v>
      </c>
      <c r="Z115" s="1">
        <v>2141</v>
      </c>
      <c r="AA115" s="1">
        <v>4797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4094</v>
      </c>
      <c r="G116" s="1">
        <v>12396</v>
      </c>
      <c r="H116" s="1">
        <v>9408</v>
      </c>
      <c r="I116" s="1">
        <v>21804</v>
      </c>
      <c r="J116" s="1">
        <v>1339</v>
      </c>
      <c r="K116" s="1">
        <v>1177</v>
      </c>
      <c r="L116" s="1">
        <v>2516</v>
      </c>
      <c r="M116" s="1">
        <v>2644</v>
      </c>
      <c r="N116" s="1">
        <v>2336</v>
      </c>
      <c r="O116" s="1">
        <v>4980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6734</v>
      </c>
      <c r="W116" s="1">
        <v>4569</v>
      </c>
      <c r="X116" s="1">
        <v>11303</v>
      </c>
      <c r="Y116" s="1">
        <v>1255</v>
      </c>
      <c r="Z116" s="1">
        <v>942</v>
      </c>
      <c r="AA116" s="1">
        <v>2197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10359</v>
      </c>
      <c r="G117" s="1">
        <v>21847</v>
      </c>
      <c r="H117" s="1">
        <v>14684</v>
      </c>
      <c r="I117" s="1">
        <v>36531</v>
      </c>
      <c r="J117" s="1">
        <v>1648</v>
      </c>
      <c r="K117" s="1">
        <v>1271</v>
      </c>
      <c r="L117" s="1">
        <v>2919</v>
      </c>
      <c r="M117" s="1">
        <v>4578</v>
      </c>
      <c r="N117" s="1">
        <v>3800</v>
      </c>
      <c r="O117" s="1">
        <v>8378</v>
      </c>
      <c r="P117" s="1">
        <v>172</v>
      </c>
      <c r="Q117" s="1">
        <v>151</v>
      </c>
      <c r="R117" s="1">
        <v>323</v>
      </c>
      <c r="S117" s="1">
        <v>211</v>
      </c>
      <c r="T117" s="1">
        <v>200</v>
      </c>
      <c r="U117" s="1">
        <v>411</v>
      </c>
      <c r="V117" s="1">
        <v>12572</v>
      </c>
      <c r="W117" s="1">
        <v>7399</v>
      </c>
      <c r="X117" s="1">
        <v>19971</v>
      </c>
      <c r="Y117" s="1">
        <v>2666</v>
      </c>
      <c r="Z117" s="1">
        <v>1863</v>
      </c>
      <c r="AA117" s="1">
        <v>4529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12085</v>
      </c>
      <c r="G118" s="1">
        <v>34529</v>
      </c>
      <c r="H118" s="1">
        <v>26638</v>
      </c>
      <c r="I118" s="1">
        <v>61167</v>
      </c>
      <c r="J118" s="1">
        <v>2504</v>
      </c>
      <c r="K118" s="1">
        <v>2194</v>
      </c>
      <c r="L118" s="1">
        <v>4698</v>
      </c>
      <c r="M118" s="1">
        <v>7789</v>
      </c>
      <c r="N118" s="1">
        <v>6894</v>
      </c>
      <c r="O118" s="1">
        <v>14683</v>
      </c>
      <c r="P118" s="1">
        <v>456</v>
      </c>
      <c r="Q118" s="1">
        <v>403</v>
      </c>
      <c r="R118" s="1">
        <v>859</v>
      </c>
      <c r="S118" s="1">
        <v>813</v>
      </c>
      <c r="T118" s="1">
        <v>763</v>
      </c>
      <c r="U118" s="1">
        <v>1576</v>
      </c>
      <c r="V118" s="1">
        <v>18797</v>
      </c>
      <c r="W118" s="1">
        <v>13061</v>
      </c>
      <c r="X118" s="1">
        <v>31858</v>
      </c>
      <c r="Y118" s="1">
        <v>4170</v>
      </c>
      <c r="Z118" s="1">
        <v>3323</v>
      </c>
      <c r="AA118" s="1">
        <v>7493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3279</v>
      </c>
      <c r="G119" s="1">
        <v>9020</v>
      </c>
      <c r="H119" s="1">
        <v>6594</v>
      </c>
      <c r="I119" s="1">
        <v>15614</v>
      </c>
      <c r="J119" s="1">
        <v>935</v>
      </c>
      <c r="K119" s="1">
        <v>744</v>
      </c>
      <c r="L119" s="1">
        <v>1679</v>
      </c>
      <c r="M119" s="1">
        <v>1937</v>
      </c>
      <c r="N119" s="1">
        <v>1681</v>
      </c>
      <c r="O119" s="1">
        <v>3618</v>
      </c>
      <c r="P119" s="1">
        <v>95</v>
      </c>
      <c r="Q119" s="1">
        <v>81</v>
      </c>
      <c r="R119" s="1">
        <v>176</v>
      </c>
      <c r="S119" s="1">
        <v>94</v>
      </c>
      <c r="T119" s="1">
        <v>85</v>
      </c>
      <c r="U119" s="1">
        <v>179</v>
      </c>
      <c r="V119" s="1">
        <v>4979</v>
      </c>
      <c r="W119" s="1">
        <v>3233</v>
      </c>
      <c r="X119" s="1">
        <v>8212</v>
      </c>
      <c r="Y119" s="1">
        <v>980</v>
      </c>
      <c r="Z119" s="1">
        <v>770</v>
      </c>
      <c r="AA119" s="1">
        <v>1750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7914</v>
      </c>
      <c r="G120" s="1">
        <v>24698</v>
      </c>
      <c r="H120" s="1">
        <v>19167</v>
      </c>
      <c r="I120" s="1">
        <v>43865</v>
      </c>
      <c r="J120" s="1">
        <v>1547</v>
      </c>
      <c r="K120" s="1">
        <v>1375</v>
      </c>
      <c r="L120" s="1">
        <v>2922</v>
      </c>
      <c r="M120" s="1">
        <v>3993</v>
      </c>
      <c r="N120" s="1">
        <v>3506</v>
      </c>
      <c r="O120" s="1">
        <v>7499</v>
      </c>
      <c r="P120" s="1">
        <v>187</v>
      </c>
      <c r="Q120" s="1">
        <v>172</v>
      </c>
      <c r="R120" s="1">
        <v>359</v>
      </c>
      <c r="S120" s="1">
        <v>284</v>
      </c>
      <c r="T120" s="1">
        <v>268</v>
      </c>
      <c r="U120" s="1">
        <v>552</v>
      </c>
      <c r="V120" s="1">
        <v>15603</v>
      </c>
      <c r="W120" s="1">
        <v>11329</v>
      </c>
      <c r="X120" s="1">
        <v>26932</v>
      </c>
      <c r="Y120" s="1">
        <v>3084</v>
      </c>
      <c r="Z120" s="1">
        <v>2517</v>
      </c>
      <c r="AA120" s="1">
        <v>5601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8050</v>
      </c>
      <c r="G121" s="1">
        <v>24115</v>
      </c>
      <c r="H121" s="1">
        <v>18674</v>
      </c>
      <c r="I121" s="1">
        <v>42789</v>
      </c>
      <c r="J121" s="1">
        <v>2750</v>
      </c>
      <c r="K121" s="1">
        <v>2451</v>
      </c>
      <c r="L121" s="1">
        <v>5201</v>
      </c>
      <c r="M121" s="1">
        <v>5113</v>
      </c>
      <c r="N121" s="1">
        <v>4497</v>
      </c>
      <c r="O121" s="1">
        <v>9610</v>
      </c>
      <c r="P121" s="1">
        <v>325</v>
      </c>
      <c r="Q121" s="1">
        <v>284</v>
      </c>
      <c r="R121" s="1">
        <v>609</v>
      </c>
      <c r="S121" s="1">
        <v>347</v>
      </c>
      <c r="T121" s="1">
        <v>329</v>
      </c>
      <c r="U121" s="1">
        <v>676</v>
      </c>
      <c r="V121" s="1">
        <v>12896</v>
      </c>
      <c r="W121" s="1">
        <v>9020</v>
      </c>
      <c r="X121" s="1">
        <v>21916</v>
      </c>
      <c r="Y121" s="1">
        <v>2684</v>
      </c>
      <c r="Z121" s="1">
        <v>2093</v>
      </c>
      <c r="AA121" s="1">
        <v>4777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10867</v>
      </c>
      <c r="G122" s="1">
        <v>34873</v>
      </c>
      <c r="H122" s="1">
        <v>28003</v>
      </c>
      <c r="I122" s="1">
        <v>62876</v>
      </c>
      <c r="J122" s="1">
        <v>4218</v>
      </c>
      <c r="K122" s="1">
        <v>3834</v>
      </c>
      <c r="L122" s="1">
        <v>8052</v>
      </c>
      <c r="M122" s="1">
        <v>7206</v>
      </c>
      <c r="N122" s="1">
        <v>6495</v>
      </c>
      <c r="O122" s="1">
        <v>13701</v>
      </c>
      <c r="P122" s="1">
        <v>380</v>
      </c>
      <c r="Q122" s="1">
        <v>355</v>
      </c>
      <c r="R122" s="1">
        <v>735</v>
      </c>
      <c r="S122" s="1">
        <v>486</v>
      </c>
      <c r="T122" s="1">
        <v>461</v>
      </c>
      <c r="U122" s="1">
        <v>947</v>
      </c>
      <c r="V122" s="1">
        <v>18881</v>
      </c>
      <c r="W122" s="1">
        <v>13860</v>
      </c>
      <c r="X122" s="1">
        <v>32741</v>
      </c>
      <c r="Y122" s="1">
        <v>3702</v>
      </c>
      <c r="Z122" s="1">
        <v>2998</v>
      </c>
      <c r="AA122" s="1">
        <v>6700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6564</v>
      </c>
      <c r="G123" s="1">
        <v>17001</v>
      </c>
      <c r="H123" s="1">
        <v>13268</v>
      </c>
      <c r="I123" s="1">
        <v>30269</v>
      </c>
      <c r="J123" s="1">
        <v>1388</v>
      </c>
      <c r="K123" s="1">
        <v>1220</v>
      </c>
      <c r="L123" s="1">
        <v>2608</v>
      </c>
      <c r="M123" s="1">
        <v>3825</v>
      </c>
      <c r="N123" s="1">
        <v>3390</v>
      </c>
      <c r="O123" s="1">
        <v>7215</v>
      </c>
      <c r="P123" s="1">
        <v>218</v>
      </c>
      <c r="Q123" s="1">
        <v>198</v>
      </c>
      <c r="R123" s="1">
        <v>416</v>
      </c>
      <c r="S123" s="1">
        <v>294</v>
      </c>
      <c r="T123" s="1">
        <v>275</v>
      </c>
      <c r="U123" s="1">
        <v>569</v>
      </c>
      <c r="V123" s="1">
        <v>9208</v>
      </c>
      <c r="W123" s="1">
        <v>6518</v>
      </c>
      <c r="X123" s="1">
        <v>15726</v>
      </c>
      <c r="Y123" s="1">
        <v>2068</v>
      </c>
      <c r="Z123" s="1">
        <v>1667</v>
      </c>
      <c r="AA123" s="1">
        <v>3735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10500</v>
      </c>
      <c r="G124" s="1">
        <v>36375</v>
      </c>
      <c r="H124" s="1">
        <v>28358</v>
      </c>
      <c r="I124" s="1">
        <v>64733</v>
      </c>
      <c r="J124" s="1">
        <v>3169</v>
      </c>
      <c r="K124" s="1">
        <v>2811</v>
      </c>
      <c r="L124" s="1">
        <v>5980</v>
      </c>
      <c r="M124" s="1">
        <v>8823</v>
      </c>
      <c r="N124" s="1">
        <v>7855</v>
      </c>
      <c r="O124" s="1">
        <v>16678</v>
      </c>
      <c r="P124" s="1">
        <v>538</v>
      </c>
      <c r="Q124" s="1">
        <v>484</v>
      </c>
      <c r="R124" s="1">
        <v>1022</v>
      </c>
      <c r="S124" s="1">
        <v>891</v>
      </c>
      <c r="T124" s="1">
        <v>831</v>
      </c>
      <c r="U124" s="1">
        <v>1722</v>
      </c>
      <c r="V124" s="1">
        <v>18906</v>
      </c>
      <c r="W124" s="1">
        <v>13165</v>
      </c>
      <c r="X124" s="1">
        <v>32071</v>
      </c>
      <c r="Y124" s="1">
        <v>4048</v>
      </c>
      <c r="Z124" s="1">
        <v>3212</v>
      </c>
      <c r="AA124" s="1">
        <v>7260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7454</v>
      </c>
      <c r="G125" s="1">
        <v>28263</v>
      </c>
      <c r="H125" s="1">
        <v>24139</v>
      </c>
      <c r="I125" s="1">
        <v>52402</v>
      </c>
      <c r="J125" s="1">
        <v>3736</v>
      </c>
      <c r="K125" s="1">
        <v>3524</v>
      </c>
      <c r="L125" s="1">
        <v>7260</v>
      </c>
      <c r="M125" s="1">
        <v>8161</v>
      </c>
      <c r="N125" s="1">
        <v>7711</v>
      </c>
      <c r="O125" s="1">
        <v>15872</v>
      </c>
      <c r="P125" s="1">
        <v>631</v>
      </c>
      <c r="Q125" s="1">
        <v>598</v>
      </c>
      <c r="R125" s="1">
        <v>1229</v>
      </c>
      <c r="S125" s="1">
        <v>820</v>
      </c>
      <c r="T125" s="1">
        <v>776</v>
      </c>
      <c r="U125" s="1">
        <v>1596</v>
      </c>
      <c r="V125" s="1">
        <v>12464</v>
      </c>
      <c r="W125" s="1">
        <v>9598</v>
      </c>
      <c r="X125" s="1">
        <v>22062</v>
      </c>
      <c r="Y125" s="1">
        <v>2451</v>
      </c>
      <c r="Z125" s="1">
        <v>1932</v>
      </c>
      <c r="AA125" s="1">
        <v>4383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6251</v>
      </c>
      <c r="G126" s="1">
        <v>27341</v>
      </c>
      <c r="H126" s="1">
        <v>23767</v>
      </c>
      <c r="I126" s="1">
        <v>51108</v>
      </c>
      <c r="J126" s="1">
        <v>5491</v>
      </c>
      <c r="K126" s="1">
        <v>5264</v>
      </c>
      <c r="L126" s="1">
        <v>10755</v>
      </c>
      <c r="M126" s="1">
        <v>6651</v>
      </c>
      <c r="N126" s="1">
        <v>6272</v>
      </c>
      <c r="O126" s="1">
        <v>12923</v>
      </c>
      <c r="P126" s="1">
        <v>630</v>
      </c>
      <c r="Q126" s="1">
        <v>594</v>
      </c>
      <c r="R126" s="1">
        <v>1224</v>
      </c>
      <c r="S126" s="1">
        <v>679</v>
      </c>
      <c r="T126" s="1">
        <v>655</v>
      </c>
      <c r="U126" s="1">
        <v>1334</v>
      </c>
      <c r="V126" s="1">
        <v>11794</v>
      </c>
      <c r="W126" s="1">
        <v>9270</v>
      </c>
      <c r="X126" s="1">
        <v>21064</v>
      </c>
      <c r="Y126" s="1">
        <v>2096</v>
      </c>
      <c r="Z126" s="1">
        <v>1712</v>
      </c>
      <c r="AA126" s="1">
        <v>3808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7933</v>
      </c>
      <c r="G127" s="1">
        <v>24206</v>
      </c>
      <c r="H127" s="1">
        <v>18434</v>
      </c>
      <c r="I127" s="1">
        <v>42640</v>
      </c>
      <c r="J127" s="1">
        <v>2443</v>
      </c>
      <c r="K127" s="1">
        <v>2142</v>
      </c>
      <c r="L127" s="1">
        <v>4585</v>
      </c>
      <c r="M127" s="1">
        <v>5738</v>
      </c>
      <c r="N127" s="1">
        <v>5081</v>
      </c>
      <c r="O127" s="1">
        <v>10819</v>
      </c>
      <c r="P127" s="1">
        <v>428</v>
      </c>
      <c r="Q127" s="1">
        <v>390</v>
      </c>
      <c r="R127" s="1">
        <v>818</v>
      </c>
      <c r="S127" s="1">
        <v>441</v>
      </c>
      <c r="T127" s="1">
        <v>410</v>
      </c>
      <c r="U127" s="1">
        <v>851</v>
      </c>
      <c r="V127" s="1">
        <v>12414</v>
      </c>
      <c r="W127" s="1">
        <v>8280</v>
      </c>
      <c r="X127" s="1">
        <v>20694</v>
      </c>
      <c r="Y127" s="1">
        <v>2742</v>
      </c>
      <c r="Z127" s="1">
        <v>2131</v>
      </c>
      <c r="AA127" s="1">
        <v>4873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5342</v>
      </c>
      <c r="G128" s="1">
        <v>15366</v>
      </c>
      <c r="H128" s="1">
        <v>11870</v>
      </c>
      <c r="I128" s="1">
        <v>27236</v>
      </c>
      <c r="J128" s="1">
        <v>1786</v>
      </c>
      <c r="K128" s="1">
        <v>1611</v>
      </c>
      <c r="L128" s="1">
        <v>3397</v>
      </c>
      <c r="M128" s="1">
        <v>3109</v>
      </c>
      <c r="N128" s="1">
        <v>2728</v>
      </c>
      <c r="O128" s="1">
        <v>5837</v>
      </c>
      <c r="P128" s="1">
        <v>146</v>
      </c>
      <c r="Q128" s="1">
        <v>131</v>
      </c>
      <c r="R128" s="1">
        <v>277</v>
      </c>
      <c r="S128" s="1">
        <v>125</v>
      </c>
      <c r="T128" s="1">
        <v>115</v>
      </c>
      <c r="U128" s="1">
        <v>240</v>
      </c>
      <c r="V128" s="1">
        <v>8569</v>
      </c>
      <c r="W128" s="1">
        <v>6037</v>
      </c>
      <c r="X128" s="1">
        <v>14606</v>
      </c>
      <c r="Y128" s="1">
        <v>1631</v>
      </c>
      <c r="Z128" s="1">
        <v>1248</v>
      </c>
      <c r="AA128" s="1">
        <v>2879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7014</v>
      </c>
      <c r="G129" s="1">
        <v>20116</v>
      </c>
      <c r="H129" s="1">
        <v>16335</v>
      </c>
      <c r="I129" s="1">
        <v>36451</v>
      </c>
      <c r="J129" s="1">
        <v>2465</v>
      </c>
      <c r="K129" s="1">
        <v>2291</v>
      </c>
      <c r="L129" s="1">
        <v>4756</v>
      </c>
      <c r="M129" s="1">
        <v>5147</v>
      </c>
      <c r="N129" s="1">
        <v>4716</v>
      </c>
      <c r="O129" s="1">
        <v>9863</v>
      </c>
      <c r="P129" s="1">
        <v>312</v>
      </c>
      <c r="Q129" s="1">
        <v>286</v>
      </c>
      <c r="R129" s="1">
        <v>598</v>
      </c>
      <c r="S129" s="1">
        <v>413</v>
      </c>
      <c r="T129" s="1">
        <v>388</v>
      </c>
      <c r="U129" s="1">
        <v>801</v>
      </c>
      <c r="V129" s="1">
        <v>9729</v>
      </c>
      <c r="W129" s="1">
        <v>7027</v>
      </c>
      <c r="X129" s="1">
        <v>16756</v>
      </c>
      <c r="Y129" s="1">
        <v>2050</v>
      </c>
      <c r="Z129" s="1">
        <v>1627</v>
      </c>
      <c r="AA129" s="1">
        <v>3677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14603</v>
      </c>
      <c r="G130" s="1">
        <v>39848</v>
      </c>
      <c r="H130" s="1">
        <v>31047</v>
      </c>
      <c r="I130" s="1">
        <v>70895</v>
      </c>
      <c r="J130" s="1">
        <v>2927</v>
      </c>
      <c r="K130" s="1">
        <v>2630</v>
      </c>
      <c r="L130" s="1">
        <v>5557</v>
      </c>
      <c r="M130" s="1">
        <v>8950</v>
      </c>
      <c r="N130" s="1">
        <v>7997</v>
      </c>
      <c r="O130" s="1">
        <v>16947</v>
      </c>
      <c r="P130" s="1">
        <v>399</v>
      </c>
      <c r="Q130" s="1">
        <v>356</v>
      </c>
      <c r="R130" s="1">
        <v>755</v>
      </c>
      <c r="S130" s="1">
        <v>530</v>
      </c>
      <c r="T130" s="1">
        <v>490</v>
      </c>
      <c r="U130" s="1">
        <v>1020</v>
      </c>
      <c r="V130" s="1">
        <v>22311</v>
      </c>
      <c r="W130" s="1">
        <v>15856</v>
      </c>
      <c r="X130" s="1">
        <v>38167</v>
      </c>
      <c r="Y130" s="1">
        <v>4731</v>
      </c>
      <c r="Z130" s="1">
        <v>3718</v>
      </c>
      <c r="AA130" s="1">
        <v>8449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2318</v>
      </c>
      <c r="G131" s="1">
        <v>7261</v>
      </c>
      <c r="H131" s="1">
        <v>5766</v>
      </c>
      <c r="I131" s="1">
        <v>13027</v>
      </c>
      <c r="J131" s="1">
        <v>902</v>
      </c>
      <c r="K131" s="1">
        <v>820</v>
      </c>
      <c r="L131" s="1">
        <v>1722</v>
      </c>
      <c r="M131" s="1">
        <v>1705</v>
      </c>
      <c r="N131" s="1">
        <v>1528</v>
      </c>
      <c r="O131" s="1">
        <v>3233</v>
      </c>
      <c r="P131" s="1">
        <v>89</v>
      </c>
      <c r="Q131" s="1">
        <v>81</v>
      </c>
      <c r="R131" s="1">
        <v>170</v>
      </c>
      <c r="S131" s="1">
        <v>228</v>
      </c>
      <c r="T131" s="1">
        <v>206</v>
      </c>
      <c r="U131" s="1">
        <v>434</v>
      </c>
      <c r="V131" s="1">
        <v>3688</v>
      </c>
      <c r="W131" s="1">
        <v>2618</v>
      </c>
      <c r="X131" s="1">
        <v>6306</v>
      </c>
      <c r="Y131" s="1">
        <v>649</v>
      </c>
      <c r="Z131" s="1">
        <v>513</v>
      </c>
      <c r="AA131" s="1">
        <v>1162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5316</v>
      </c>
      <c r="G132" s="1">
        <v>14657</v>
      </c>
      <c r="H132" s="1">
        <v>10841</v>
      </c>
      <c r="I132" s="1">
        <v>25498</v>
      </c>
      <c r="J132" s="1">
        <v>1420</v>
      </c>
      <c r="K132" s="1">
        <v>1304</v>
      </c>
      <c r="L132" s="1">
        <v>2724</v>
      </c>
      <c r="M132" s="1">
        <v>2753</v>
      </c>
      <c r="N132" s="1">
        <v>2360</v>
      </c>
      <c r="O132" s="1">
        <v>5113</v>
      </c>
      <c r="P132" s="1">
        <v>83</v>
      </c>
      <c r="Q132" s="1">
        <v>78</v>
      </c>
      <c r="R132" s="1">
        <v>161</v>
      </c>
      <c r="S132" s="1">
        <v>77</v>
      </c>
      <c r="T132" s="1">
        <v>66</v>
      </c>
      <c r="U132" s="1">
        <v>143</v>
      </c>
      <c r="V132" s="1">
        <v>8781</v>
      </c>
      <c r="W132" s="1">
        <v>5911</v>
      </c>
      <c r="X132" s="1">
        <v>14692</v>
      </c>
      <c r="Y132" s="1">
        <v>1543</v>
      </c>
      <c r="Z132" s="1">
        <v>1122</v>
      </c>
      <c r="AA132" s="1">
        <v>2665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20594</v>
      </c>
      <c r="G133" s="1">
        <v>49384</v>
      </c>
      <c r="H133" s="1">
        <v>36067</v>
      </c>
      <c r="I133" s="1">
        <v>85451</v>
      </c>
      <c r="J133" s="1">
        <v>3694</v>
      </c>
      <c r="K133" s="1">
        <v>3138</v>
      </c>
      <c r="L133" s="1">
        <v>6832</v>
      </c>
      <c r="M133" s="1">
        <v>10944</v>
      </c>
      <c r="N133" s="1">
        <v>9376</v>
      </c>
      <c r="O133" s="1">
        <v>20320</v>
      </c>
      <c r="P133" s="1">
        <v>849</v>
      </c>
      <c r="Q133" s="1">
        <v>737</v>
      </c>
      <c r="R133" s="1">
        <v>1586</v>
      </c>
      <c r="S133" s="1">
        <v>857</v>
      </c>
      <c r="T133" s="1">
        <v>789</v>
      </c>
      <c r="U133" s="1">
        <v>1646</v>
      </c>
      <c r="V133" s="1">
        <v>26885</v>
      </c>
      <c r="W133" s="1">
        <v>17442</v>
      </c>
      <c r="X133" s="1">
        <v>44327</v>
      </c>
      <c r="Y133" s="1">
        <v>6155</v>
      </c>
      <c r="Z133" s="1">
        <v>4585</v>
      </c>
      <c r="AA133" s="1">
        <v>10740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8275</v>
      </c>
      <c r="G134" s="1">
        <v>19900</v>
      </c>
      <c r="H134" s="1">
        <v>15130</v>
      </c>
      <c r="I134" s="1">
        <v>35030</v>
      </c>
      <c r="J134" s="1">
        <v>1308</v>
      </c>
      <c r="K134" s="1">
        <v>1170</v>
      </c>
      <c r="L134" s="1">
        <v>2478</v>
      </c>
      <c r="M134" s="1">
        <v>4281</v>
      </c>
      <c r="N134" s="1">
        <v>3790</v>
      </c>
      <c r="O134" s="1">
        <v>8071</v>
      </c>
      <c r="P134" s="1">
        <v>183</v>
      </c>
      <c r="Q134" s="1">
        <v>160</v>
      </c>
      <c r="R134" s="1">
        <v>343</v>
      </c>
      <c r="S134" s="1">
        <v>382</v>
      </c>
      <c r="T134" s="1">
        <v>354</v>
      </c>
      <c r="U134" s="1">
        <v>736</v>
      </c>
      <c r="V134" s="1">
        <v>11586</v>
      </c>
      <c r="W134" s="1">
        <v>8027</v>
      </c>
      <c r="X134" s="1">
        <v>19613</v>
      </c>
      <c r="Y134" s="1">
        <v>2160</v>
      </c>
      <c r="Z134" s="1">
        <v>1629</v>
      </c>
      <c r="AA134" s="1">
        <v>3789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5638</v>
      </c>
      <c r="G135" s="1">
        <v>15520</v>
      </c>
      <c r="H135" s="1">
        <v>11275</v>
      </c>
      <c r="I135" s="1">
        <v>26795</v>
      </c>
      <c r="J135" s="1">
        <v>1243</v>
      </c>
      <c r="K135" s="1">
        <v>1043</v>
      </c>
      <c r="L135" s="1">
        <v>2286</v>
      </c>
      <c r="M135" s="1">
        <v>3047</v>
      </c>
      <c r="N135" s="1">
        <v>2560</v>
      </c>
      <c r="O135" s="1">
        <v>5607</v>
      </c>
      <c r="P135" s="1">
        <v>138</v>
      </c>
      <c r="Q135" s="1">
        <v>129</v>
      </c>
      <c r="R135" s="1">
        <v>267</v>
      </c>
      <c r="S135" s="1">
        <v>267</v>
      </c>
      <c r="T135" s="1">
        <v>241</v>
      </c>
      <c r="U135" s="1">
        <v>508</v>
      </c>
      <c r="V135" s="1">
        <v>8994</v>
      </c>
      <c r="W135" s="1">
        <v>5862</v>
      </c>
      <c r="X135" s="1">
        <v>14856</v>
      </c>
      <c r="Y135" s="1">
        <v>1831</v>
      </c>
      <c r="Z135" s="1">
        <v>1440</v>
      </c>
      <c r="AA135" s="1">
        <v>3271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6841</v>
      </c>
      <c r="G136" s="1">
        <v>18154</v>
      </c>
      <c r="H136" s="1">
        <v>13050</v>
      </c>
      <c r="I136" s="1">
        <v>31204</v>
      </c>
      <c r="J136" s="1">
        <v>1573</v>
      </c>
      <c r="K136" s="1">
        <v>1326</v>
      </c>
      <c r="L136" s="1">
        <v>2899</v>
      </c>
      <c r="M136" s="1">
        <v>3471</v>
      </c>
      <c r="N136" s="1">
        <v>2922</v>
      </c>
      <c r="O136" s="1">
        <v>6393</v>
      </c>
      <c r="P136" s="1">
        <v>148</v>
      </c>
      <c r="Q136" s="1">
        <v>136</v>
      </c>
      <c r="R136" s="1">
        <v>284</v>
      </c>
      <c r="S136" s="1">
        <v>252</v>
      </c>
      <c r="T136" s="1">
        <v>234</v>
      </c>
      <c r="U136" s="1">
        <v>486</v>
      </c>
      <c r="V136" s="1">
        <v>10421</v>
      </c>
      <c r="W136" s="1">
        <v>6716</v>
      </c>
      <c r="X136" s="1">
        <v>17137</v>
      </c>
      <c r="Y136" s="1">
        <v>2289</v>
      </c>
      <c r="Z136" s="1">
        <v>1716</v>
      </c>
      <c r="AA136" s="1">
        <v>4005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8276</v>
      </c>
      <c r="G137" s="1">
        <v>20559</v>
      </c>
      <c r="H137" s="1">
        <v>14366</v>
      </c>
      <c r="I137" s="1">
        <v>34925</v>
      </c>
      <c r="J137" s="1">
        <v>1898</v>
      </c>
      <c r="K137" s="1">
        <v>1595</v>
      </c>
      <c r="L137" s="1">
        <v>3493</v>
      </c>
      <c r="M137" s="1">
        <v>4143</v>
      </c>
      <c r="N137" s="1">
        <v>3499</v>
      </c>
      <c r="O137" s="1">
        <v>7642</v>
      </c>
      <c r="P137" s="1">
        <v>189</v>
      </c>
      <c r="Q137" s="1">
        <v>167</v>
      </c>
      <c r="R137" s="1">
        <v>356</v>
      </c>
      <c r="S137" s="1">
        <v>305</v>
      </c>
      <c r="T137" s="1">
        <v>277</v>
      </c>
      <c r="U137" s="1">
        <v>582</v>
      </c>
      <c r="V137" s="1">
        <v>11739</v>
      </c>
      <c r="W137" s="1">
        <v>7200</v>
      </c>
      <c r="X137" s="1">
        <v>18939</v>
      </c>
      <c r="Y137" s="1">
        <v>2285</v>
      </c>
      <c r="Z137" s="1">
        <v>1628</v>
      </c>
      <c r="AA137" s="1">
        <v>3913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9406</v>
      </c>
      <c r="G138" s="1">
        <v>24738</v>
      </c>
      <c r="H138" s="1">
        <v>18602</v>
      </c>
      <c r="I138" s="1">
        <v>43340</v>
      </c>
      <c r="J138" s="1">
        <v>2046</v>
      </c>
      <c r="K138" s="1">
        <v>1799</v>
      </c>
      <c r="L138" s="1">
        <v>3845</v>
      </c>
      <c r="M138" s="1">
        <v>5648</v>
      </c>
      <c r="N138" s="1">
        <v>4844</v>
      </c>
      <c r="O138" s="1">
        <v>10492</v>
      </c>
      <c r="P138" s="1">
        <v>272</v>
      </c>
      <c r="Q138" s="1">
        <v>243</v>
      </c>
      <c r="R138" s="1">
        <v>515</v>
      </c>
      <c r="S138" s="1">
        <v>806</v>
      </c>
      <c r="T138" s="1">
        <v>748</v>
      </c>
      <c r="U138" s="1">
        <v>1554</v>
      </c>
      <c r="V138" s="1">
        <v>13097</v>
      </c>
      <c r="W138" s="1">
        <v>8718</v>
      </c>
      <c r="X138" s="1">
        <v>21815</v>
      </c>
      <c r="Y138" s="1">
        <v>2869</v>
      </c>
      <c r="Z138" s="1">
        <v>2250</v>
      </c>
      <c r="AA138" s="1">
        <v>5119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3460</v>
      </c>
      <c r="G139" s="1">
        <v>10953</v>
      </c>
      <c r="H139" s="1">
        <v>8630</v>
      </c>
      <c r="I139" s="1">
        <v>19583</v>
      </c>
      <c r="J139" s="1">
        <v>1171</v>
      </c>
      <c r="K139" s="1">
        <v>1033</v>
      </c>
      <c r="L139" s="1">
        <v>2204</v>
      </c>
      <c r="M139" s="1">
        <v>2401</v>
      </c>
      <c r="N139" s="1">
        <v>2162</v>
      </c>
      <c r="O139" s="1">
        <v>4563</v>
      </c>
      <c r="P139" s="1">
        <v>132</v>
      </c>
      <c r="Q139" s="1">
        <v>119</v>
      </c>
      <c r="R139" s="1">
        <v>251</v>
      </c>
      <c r="S139" s="1">
        <v>230</v>
      </c>
      <c r="T139" s="1">
        <v>217</v>
      </c>
      <c r="U139" s="1">
        <v>447</v>
      </c>
      <c r="V139" s="1">
        <v>5840</v>
      </c>
      <c r="W139" s="1">
        <v>4120</v>
      </c>
      <c r="X139" s="1">
        <v>9960</v>
      </c>
      <c r="Y139" s="1">
        <v>1179</v>
      </c>
      <c r="Z139" s="1">
        <v>979</v>
      </c>
      <c r="AA139" s="1">
        <v>2158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4924</v>
      </c>
      <c r="G140" s="1">
        <v>14320</v>
      </c>
      <c r="H140" s="1">
        <v>10779</v>
      </c>
      <c r="I140" s="1">
        <v>25099</v>
      </c>
      <c r="J140" s="1">
        <v>1554</v>
      </c>
      <c r="K140" s="1">
        <v>1391</v>
      </c>
      <c r="L140" s="1">
        <v>2945</v>
      </c>
      <c r="M140" s="1">
        <v>2794</v>
      </c>
      <c r="N140" s="1">
        <v>2393</v>
      </c>
      <c r="O140" s="1">
        <v>5187</v>
      </c>
      <c r="P140" s="1">
        <v>118</v>
      </c>
      <c r="Q140" s="1">
        <v>100</v>
      </c>
      <c r="R140" s="1">
        <v>218</v>
      </c>
      <c r="S140" s="1">
        <v>101</v>
      </c>
      <c r="T140" s="1">
        <v>94</v>
      </c>
      <c r="U140" s="1">
        <v>195</v>
      </c>
      <c r="V140" s="1">
        <v>8211</v>
      </c>
      <c r="W140" s="1">
        <v>5644</v>
      </c>
      <c r="X140" s="1">
        <v>13855</v>
      </c>
      <c r="Y140" s="1">
        <v>1542</v>
      </c>
      <c r="Z140" s="1">
        <v>1157</v>
      </c>
      <c r="AA140" s="1">
        <v>2699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3116</v>
      </c>
      <c r="G141" s="1">
        <v>9669</v>
      </c>
      <c r="H141" s="1">
        <v>7396</v>
      </c>
      <c r="I141" s="1">
        <v>17065</v>
      </c>
      <c r="J141" s="1">
        <v>695</v>
      </c>
      <c r="K141" s="1">
        <v>607</v>
      </c>
      <c r="L141" s="1">
        <v>1302</v>
      </c>
      <c r="M141" s="1">
        <v>3909</v>
      </c>
      <c r="N141" s="1">
        <v>3439</v>
      </c>
      <c r="O141" s="1">
        <v>7348</v>
      </c>
      <c r="P141" s="1">
        <v>102</v>
      </c>
      <c r="Q141" s="1">
        <v>87</v>
      </c>
      <c r="R141" s="1">
        <v>189</v>
      </c>
      <c r="S141" s="1">
        <v>71</v>
      </c>
      <c r="T141" s="1">
        <v>66</v>
      </c>
      <c r="U141" s="1">
        <v>137</v>
      </c>
      <c r="V141" s="1">
        <v>3922</v>
      </c>
      <c r="W141" s="1">
        <v>2422</v>
      </c>
      <c r="X141" s="1">
        <v>6344</v>
      </c>
      <c r="Y141" s="1">
        <v>970</v>
      </c>
      <c r="Z141" s="1">
        <v>775</v>
      </c>
      <c r="AA141" s="1">
        <v>1745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1530</v>
      </c>
      <c r="G142" s="1">
        <v>4478</v>
      </c>
      <c r="H142" s="1">
        <v>3583</v>
      </c>
      <c r="I142" s="1">
        <v>8061</v>
      </c>
      <c r="J142" s="1">
        <v>409</v>
      </c>
      <c r="K142" s="1">
        <v>373</v>
      </c>
      <c r="L142" s="1">
        <v>782</v>
      </c>
      <c r="M142" s="1">
        <v>1098</v>
      </c>
      <c r="N142" s="1">
        <v>994</v>
      </c>
      <c r="O142" s="1">
        <v>2092</v>
      </c>
      <c r="P142" s="1">
        <v>75</v>
      </c>
      <c r="Q142" s="1">
        <v>68</v>
      </c>
      <c r="R142" s="1">
        <v>143</v>
      </c>
      <c r="S142" s="1">
        <v>98</v>
      </c>
      <c r="T142" s="1">
        <v>95</v>
      </c>
      <c r="U142" s="1">
        <v>193</v>
      </c>
      <c r="V142" s="1">
        <v>2394</v>
      </c>
      <c r="W142" s="1">
        <v>1730</v>
      </c>
      <c r="X142" s="1">
        <v>4124</v>
      </c>
      <c r="Y142" s="1">
        <v>404</v>
      </c>
      <c r="Z142" s="1">
        <v>323</v>
      </c>
      <c r="AA142" s="1">
        <v>727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4254</v>
      </c>
      <c r="G143" s="1">
        <v>11232</v>
      </c>
      <c r="H143" s="1">
        <v>8490</v>
      </c>
      <c r="I143" s="1">
        <v>19722</v>
      </c>
      <c r="J143" s="1">
        <v>1293</v>
      </c>
      <c r="K143" s="1">
        <v>1154</v>
      </c>
      <c r="L143" s="1">
        <v>2447</v>
      </c>
      <c r="M143" s="1">
        <v>2269</v>
      </c>
      <c r="N143" s="1">
        <v>1980</v>
      </c>
      <c r="O143" s="1">
        <v>4249</v>
      </c>
      <c r="P143" s="1">
        <v>111</v>
      </c>
      <c r="Q143" s="1">
        <v>98</v>
      </c>
      <c r="R143" s="1">
        <v>209</v>
      </c>
      <c r="S143" s="1">
        <v>138</v>
      </c>
      <c r="T143" s="1">
        <v>128</v>
      </c>
      <c r="U143" s="1">
        <v>266</v>
      </c>
      <c r="V143" s="1">
        <v>6150</v>
      </c>
      <c r="W143" s="1">
        <v>4199</v>
      </c>
      <c r="X143" s="1">
        <v>10349</v>
      </c>
      <c r="Y143" s="1">
        <v>1271</v>
      </c>
      <c r="Z143" s="1">
        <v>931</v>
      </c>
      <c r="AA143" s="1">
        <v>2202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17513</v>
      </c>
      <c r="G144" s="1">
        <v>41552</v>
      </c>
      <c r="H144" s="1">
        <v>30050</v>
      </c>
      <c r="I144" s="1">
        <v>71602</v>
      </c>
      <c r="J144" s="1">
        <v>2912</v>
      </c>
      <c r="K144" s="1">
        <v>2480</v>
      </c>
      <c r="L144" s="1">
        <v>5392</v>
      </c>
      <c r="M144" s="1">
        <v>8809</v>
      </c>
      <c r="N144" s="1">
        <v>7596</v>
      </c>
      <c r="O144" s="1">
        <v>16405</v>
      </c>
      <c r="P144" s="1">
        <v>539</v>
      </c>
      <c r="Q144" s="1">
        <v>462</v>
      </c>
      <c r="R144" s="1">
        <v>1001</v>
      </c>
      <c r="S144" s="1">
        <v>675</v>
      </c>
      <c r="T144" s="1">
        <v>618</v>
      </c>
      <c r="U144" s="1">
        <v>1293</v>
      </c>
      <c r="V144" s="1">
        <v>23710</v>
      </c>
      <c r="W144" s="1">
        <v>15368</v>
      </c>
      <c r="X144" s="1">
        <v>39078</v>
      </c>
      <c r="Y144" s="1">
        <v>4907</v>
      </c>
      <c r="Z144" s="1">
        <v>3526</v>
      </c>
      <c r="AA144" s="1">
        <v>8433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9534</v>
      </c>
      <c r="G145" s="1">
        <v>28092</v>
      </c>
      <c r="H145" s="1">
        <v>22189</v>
      </c>
      <c r="I145" s="1">
        <v>50281</v>
      </c>
      <c r="J145" s="1">
        <v>2800</v>
      </c>
      <c r="K145" s="1">
        <v>2508</v>
      </c>
      <c r="L145" s="1">
        <v>5308</v>
      </c>
      <c r="M145" s="1">
        <v>6236</v>
      </c>
      <c r="N145" s="1">
        <v>5640</v>
      </c>
      <c r="O145" s="1">
        <v>11876</v>
      </c>
      <c r="P145" s="1">
        <v>496</v>
      </c>
      <c r="Q145" s="1">
        <v>435</v>
      </c>
      <c r="R145" s="1">
        <v>931</v>
      </c>
      <c r="S145" s="1">
        <v>667</v>
      </c>
      <c r="T145" s="1">
        <v>637</v>
      </c>
      <c r="U145" s="1">
        <v>1304</v>
      </c>
      <c r="V145" s="1">
        <v>14459</v>
      </c>
      <c r="W145" s="1">
        <v>10130</v>
      </c>
      <c r="X145" s="1">
        <v>24589</v>
      </c>
      <c r="Y145" s="1">
        <v>3434</v>
      </c>
      <c r="Z145" s="1">
        <v>2839</v>
      </c>
      <c r="AA145" s="1">
        <v>6273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14297</v>
      </c>
      <c r="G146" s="1">
        <v>39649</v>
      </c>
      <c r="H146" s="1">
        <v>29823</v>
      </c>
      <c r="I146" s="1">
        <v>69472</v>
      </c>
      <c r="J146" s="1">
        <v>2743</v>
      </c>
      <c r="K146" s="1">
        <v>2305</v>
      </c>
      <c r="L146" s="1">
        <v>5048</v>
      </c>
      <c r="M146" s="1">
        <v>8957</v>
      </c>
      <c r="N146" s="1">
        <v>7873</v>
      </c>
      <c r="O146" s="1">
        <v>16830</v>
      </c>
      <c r="P146" s="1">
        <v>478</v>
      </c>
      <c r="Q146" s="1">
        <v>416</v>
      </c>
      <c r="R146" s="1">
        <v>894</v>
      </c>
      <c r="S146" s="1">
        <v>720</v>
      </c>
      <c r="T146" s="1">
        <v>670</v>
      </c>
      <c r="U146" s="1">
        <v>1390</v>
      </c>
      <c r="V146" s="1">
        <v>21391</v>
      </c>
      <c r="W146" s="1">
        <v>14246</v>
      </c>
      <c r="X146" s="1">
        <v>35637</v>
      </c>
      <c r="Y146" s="1">
        <v>5360</v>
      </c>
      <c r="Z146" s="1">
        <v>4313</v>
      </c>
      <c r="AA146" s="1">
        <v>9673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15295</v>
      </c>
      <c r="G147" s="1">
        <v>48252</v>
      </c>
      <c r="H147" s="1">
        <v>37292</v>
      </c>
      <c r="I147" s="1">
        <v>85544</v>
      </c>
      <c r="J147" s="1">
        <v>3744</v>
      </c>
      <c r="K147" s="1">
        <v>3261</v>
      </c>
      <c r="L147" s="1">
        <v>7005</v>
      </c>
      <c r="M147" s="1">
        <v>10820</v>
      </c>
      <c r="N147" s="1">
        <v>9490</v>
      </c>
      <c r="O147" s="1">
        <v>20310</v>
      </c>
      <c r="P147" s="1">
        <v>582</v>
      </c>
      <c r="Q147" s="1">
        <v>509</v>
      </c>
      <c r="R147" s="1">
        <v>1091</v>
      </c>
      <c r="S147" s="1">
        <v>1186</v>
      </c>
      <c r="T147" s="1">
        <v>1089</v>
      </c>
      <c r="U147" s="1">
        <v>2275</v>
      </c>
      <c r="V147" s="1">
        <v>25970</v>
      </c>
      <c r="W147" s="1">
        <v>17983</v>
      </c>
      <c r="X147" s="1">
        <v>43953</v>
      </c>
      <c r="Y147" s="1">
        <v>5950</v>
      </c>
      <c r="Z147" s="1">
        <v>4960</v>
      </c>
      <c r="AA147" s="1">
        <v>10910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8708</v>
      </c>
      <c r="G148" s="1">
        <v>25682</v>
      </c>
      <c r="H148" s="1">
        <v>20380</v>
      </c>
      <c r="I148" s="1">
        <v>46062</v>
      </c>
      <c r="J148" s="1">
        <v>2265</v>
      </c>
      <c r="K148" s="1">
        <v>2019</v>
      </c>
      <c r="L148" s="1">
        <v>4284</v>
      </c>
      <c r="M148" s="1">
        <v>5956</v>
      </c>
      <c r="N148" s="1">
        <v>5333</v>
      </c>
      <c r="O148" s="1">
        <v>11289</v>
      </c>
      <c r="P148" s="1">
        <v>313</v>
      </c>
      <c r="Q148" s="1">
        <v>267</v>
      </c>
      <c r="R148" s="1">
        <v>580</v>
      </c>
      <c r="S148" s="1">
        <v>737</v>
      </c>
      <c r="T148" s="1">
        <v>681</v>
      </c>
      <c r="U148" s="1">
        <v>1418</v>
      </c>
      <c r="V148" s="1">
        <v>13373</v>
      </c>
      <c r="W148" s="1">
        <v>9623</v>
      </c>
      <c r="X148" s="1">
        <v>22996</v>
      </c>
      <c r="Y148" s="1">
        <v>3038</v>
      </c>
      <c r="Z148" s="1">
        <v>2457</v>
      </c>
      <c r="AA148" s="1">
        <v>5495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7547</v>
      </c>
      <c r="G149" s="1">
        <v>23380</v>
      </c>
      <c r="H149" s="1">
        <v>18372</v>
      </c>
      <c r="I149" s="1">
        <v>41752</v>
      </c>
      <c r="J149" s="1">
        <v>2512</v>
      </c>
      <c r="K149" s="1">
        <v>2252</v>
      </c>
      <c r="L149" s="1">
        <v>4764</v>
      </c>
      <c r="M149" s="1">
        <v>5880</v>
      </c>
      <c r="N149" s="1">
        <v>5378</v>
      </c>
      <c r="O149" s="1">
        <v>11258</v>
      </c>
      <c r="P149" s="1">
        <v>425</v>
      </c>
      <c r="Q149" s="1">
        <v>365</v>
      </c>
      <c r="R149" s="1">
        <v>790</v>
      </c>
      <c r="S149" s="1">
        <v>611</v>
      </c>
      <c r="T149" s="1">
        <v>579</v>
      </c>
      <c r="U149" s="1">
        <v>1190</v>
      </c>
      <c r="V149" s="1">
        <v>11227</v>
      </c>
      <c r="W149" s="1">
        <v>7677</v>
      </c>
      <c r="X149" s="1">
        <v>18904</v>
      </c>
      <c r="Y149" s="1">
        <v>2725</v>
      </c>
      <c r="Z149" s="1">
        <v>2121</v>
      </c>
      <c r="AA149" s="1">
        <v>4846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6281</v>
      </c>
      <c r="G150" s="1">
        <v>21249</v>
      </c>
      <c r="H150" s="1">
        <v>16933</v>
      </c>
      <c r="I150" s="1">
        <v>38182</v>
      </c>
      <c r="J150" s="1">
        <v>2617</v>
      </c>
      <c r="K150" s="1">
        <v>2377</v>
      </c>
      <c r="L150" s="1">
        <v>4994</v>
      </c>
      <c r="M150" s="1">
        <v>5374</v>
      </c>
      <c r="N150" s="1">
        <v>4899</v>
      </c>
      <c r="O150" s="1">
        <v>10273</v>
      </c>
      <c r="P150" s="1">
        <v>463</v>
      </c>
      <c r="Q150" s="1">
        <v>409</v>
      </c>
      <c r="R150" s="1">
        <v>872</v>
      </c>
      <c r="S150" s="1">
        <v>506</v>
      </c>
      <c r="T150" s="1">
        <v>462</v>
      </c>
      <c r="U150" s="1">
        <v>968</v>
      </c>
      <c r="V150" s="1">
        <v>9877</v>
      </c>
      <c r="W150" s="1">
        <v>6864</v>
      </c>
      <c r="X150" s="1">
        <v>16741</v>
      </c>
      <c r="Y150" s="1">
        <v>2412</v>
      </c>
      <c r="Z150" s="1">
        <v>1922</v>
      </c>
      <c r="AA150" s="1">
        <v>4334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4928</v>
      </c>
      <c r="G151" s="1">
        <v>13231</v>
      </c>
      <c r="H151" s="1">
        <v>10153</v>
      </c>
      <c r="I151" s="1">
        <v>23384</v>
      </c>
      <c r="J151" s="1">
        <v>864</v>
      </c>
      <c r="K151" s="1">
        <v>743</v>
      </c>
      <c r="L151" s="1">
        <v>1607</v>
      </c>
      <c r="M151" s="1">
        <v>3576</v>
      </c>
      <c r="N151" s="1">
        <v>3166</v>
      </c>
      <c r="O151" s="1">
        <v>6742</v>
      </c>
      <c r="P151" s="1">
        <v>159</v>
      </c>
      <c r="Q151" s="1">
        <v>142</v>
      </c>
      <c r="R151" s="1">
        <v>301</v>
      </c>
      <c r="S151" s="1">
        <v>170</v>
      </c>
      <c r="T151" s="1">
        <v>150</v>
      </c>
      <c r="U151" s="1">
        <v>320</v>
      </c>
      <c r="V151" s="1">
        <v>6933</v>
      </c>
      <c r="W151" s="1">
        <v>4741</v>
      </c>
      <c r="X151" s="1">
        <v>11674</v>
      </c>
      <c r="Y151" s="1">
        <v>1529</v>
      </c>
      <c r="Z151" s="1">
        <v>1211</v>
      </c>
      <c r="AA151" s="1">
        <v>2740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1609</v>
      </c>
      <c r="G152" s="1">
        <v>6098</v>
      </c>
      <c r="H152" s="1">
        <v>4946</v>
      </c>
      <c r="I152" s="1">
        <v>11044</v>
      </c>
      <c r="J152" s="1">
        <v>1070</v>
      </c>
      <c r="K152" s="1">
        <v>988</v>
      </c>
      <c r="L152" s="1">
        <v>2058</v>
      </c>
      <c r="M152" s="1">
        <v>1134</v>
      </c>
      <c r="N152" s="1">
        <v>1035</v>
      </c>
      <c r="O152" s="1">
        <v>2169</v>
      </c>
      <c r="P152" s="1">
        <v>52</v>
      </c>
      <c r="Q152" s="1">
        <v>47</v>
      </c>
      <c r="R152" s="1">
        <v>99</v>
      </c>
      <c r="S152" s="1">
        <v>68</v>
      </c>
      <c r="T152" s="1">
        <v>66</v>
      </c>
      <c r="U152" s="1">
        <v>134</v>
      </c>
      <c r="V152" s="1">
        <v>3214</v>
      </c>
      <c r="W152" s="1">
        <v>2382</v>
      </c>
      <c r="X152" s="1">
        <v>5596</v>
      </c>
      <c r="Y152" s="1">
        <v>560</v>
      </c>
      <c r="Z152" s="1">
        <v>428</v>
      </c>
      <c r="AA152" s="1">
        <v>988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6858</v>
      </c>
      <c r="G153" s="1">
        <v>20584</v>
      </c>
      <c r="H153" s="1">
        <v>16017</v>
      </c>
      <c r="I153" s="1">
        <v>36601</v>
      </c>
      <c r="J153" s="1">
        <v>2335</v>
      </c>
      <c r="K153" s="1">
        <v>2127</v>
      </c>
      <c r="L153" s="1">
        <v>4462</v>
      </c>
      <c r="M153" s="1">
        <v>4155</v>
      </c>
      <c r="N153" s="1">
        <v>3683</v>
      </c>
      <c r="O153" s="1">
        <v>7838</v>
      </c>
      <c r="P153" s="1">
        <v>162</v>
      </c>
      <c r="Q153" s="1">
        <v>146</v>
      </c>
      <c r="R153" s="1">
        <v>308</v>
      </c>
      <c r="S153" s="1">
        <v>196</v>
      </c>
      <c r="T153" s="1">
        <v>191</v>
      </c>
      <c r="U153" s="1">
        <v>387</v>
      </c>
      <c r="V153" s="1">
        <v>11768</v>
      </c>
      <c r="W153" s="1">
        <v>8349</v>
      </c>
      <c r="X153" s="1">
        <v>20117</v>
      </c>
      <c r="Y153" s="1">
        <v>1968</v>
      </c>
      <c r="Z153" s="1">
        <v>1521</v>
      </c>
      <c r="AA153" s="1">
        <v>3489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6650</v>
      </c>
      <c r="G154" s="1">
        <v>21723</v>
      </c>
      <c r="H154" s="1">
        <v>16172</v>
      </c>
      <c r="I154" s="1">
        <v>37895</v>
      </c>
      <c r="J154" s="1">
        <v>1938</v>
      </c>
      <c r="K154" s="1">
        <v>1652</v>
      </c>
      <c r="L154" s="1">
        <v>3590</v>
      </c>
      <c r="M154" s="1">
        <v>4268</v>
      </c>
      <c r="N154" s="1">
        <v>3676</v>
      </c>
      <c r="O154" s="1">
        <v>7944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12305</v>
      </c>
      <c r="W154" s="1">
        <v>8290</v>
      </c>
      <c r="X154" s="1">
        <v>20595</v>
      </c>
      <c r="Y154" s="1">
        <v>2684</v>
      </c>
      <c r="Z154" s="1">
        <v>2069</v>
      </c>
      <c r="AA154" s="1">
        <v>4753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5422</v>
      </c>
      <c r="G155" s="1">
        <v>17653</v>
      </c>
      <c r="H155" s="1">
        <v>13652</v>
      </c>
      <c r="I155" s="1">
        <v>31305</v>
      </c>
      <c r="J155" s="1">
        <v>1635</v>
      </c>
      <c r="K155" s="1">
        <v>1438</v>
      </c>
      <c r="L155" s="1">
        <v>3073</v>
      </c>
      <c r="M155" s="1">
        <v>3715</v>
      </c>
      <c r="N155" s="1">
        <v>3262</v>
      </c>
      <c r="O155" s="1">
        <v>6977</v>
      </c>
      <c r="P155" s="1">
        <v>225</v>
      </c>
      <c r="Q155" s="1">
        <v>194</v>
      </c>
      <c r="R155" s="1">
        <v>419</v>
      </c>
      <c r="S155" s="1">
        <v>305</v>
      </c>
      <c r="T155" s="1">
        <v>292</v>
      </c>
      <c r="U155" s="1">
        <v>597</v>
      </c>
      <c r="V155" s="1">
        <v>9857</v>
      </c>
      <c r="W155" s="1">
        <v>6974</v>
      </c>
      <c r="X155" s="1">
        <v>16831</v>
      </c>
      <c r="Y155" s="1">
        <v>1916</v>
      </c>
      <c r="Z155" s="1">
        <v>1492</v>
      </c>
      <c r="AA155" s="1">
        <v>3408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4098</v>
      </c>
      <c r="G156" s="1">
        <v>12363</v>
      </c>
      <c r="H156" s="1">
        <v>9657</v>
      </c>
      <c r="I156" s="1">
        <v>22020</v>
      </c>
      <c r="J156" s="1">
        <v>1855</v>
      </c>
      <c r="K156" s="1">
        <v>1693</v>
      </c>
      <c r="L156" s="1">
        <v>3548</v>
      </c>
      <c r="M156" s="1">
        <v>2477</v>
      </c>
      <c r="N156" s="1">
        <v>2227</v>
      </c>
      <c r="O156" s="1">
        <v>4704</v>
      </c>
      <c r="P156" s="1">
        <v>115</v>
      </c>
      <c r="Q156" s="1">
        <v>109</v>
      </c>
      <c r="R156" s="1">
        <v>224</v>
      </c>
      <c r="S156" s="1">
        <v>115</v>
      </c>
      <c r="T156" s="1">
        <v>111</v>
      </c>
      <c r="U156" s="1">
        <v>226</v>
      </c>
      <c r="V156" s="1">
        <v>6631</v>
      </c>
      <c r="W156" s="1">
        <v>4649</v>
      </c>
      <c r="X156" s="1">
        <v>11280</v>
      </c>
      <c r="Y156" s="1">
        <v>1170</v>
      </c>
      <c r="Z156" s="1">
        <v>868</v>
      </c>
      <c r="AA156" s="1">
        <v>2038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8015</v>
      </c>
      <c r="G157" s="1">
        <v>20928</v>
      </c>
      <c r="H157" s="1">
        <v>14533</v>
      </c>
      <c r="I157" s="1">
        <v>35461</v>
      </c>
      <c r="J157" s="1">
        <v>1230</v>
      </c>
      <c r="K157" s="1">
        <v>1007</v>
      </c>
      <c r="L157" s="1">
        <v>2237</v>
      </c>
      <c r="M157" s="1">
        <v>4765</v>
      </c>
      <c r="N157" s="1">
        <v>4015</v>
      </c>
      <c r="O157" s="1">
        <v>8780</v>
      </c>
      <c r="P157" s="1">
        <v>147</v>
      </c>
      <c r="Q157" s="1">
        <v>133</v>
      </c>
      <c r="R157" s="1">
        <v>280</v>
      </c>
      <c r="S157" s="1">
        <v>205</v>
      </c>
      <c r="T157" s="1">
        <v>178</v>
      </c>
      <c r="U157" s="1">
        <v>383</v>
      </c>
      <c r="V157" s="1">
        <v>11702</v>
      </c>
      <c r="W157" s="1">
        <v>7156</v>
      </c>
      <c r="X157" s="1">
        <v>18858</v>
      </c>
      <c r="Y157" s="1">
        <v>2879</v>
      </c>
      <c r="Z157" s="1">
        <v>2044</v>
      </c>
      <c r="AA157" s="1">
        <v>4923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595</v>
      </c>
      <c r="G158" s="1">
        <v>2032</v>
      </c>
      <c r="H158" s="1">
        <v>1773</v>
      </c>
      <c r="I158" s="1">
        <v>3805</v>
      </c>
      <c r="J158" s="1">
        <v>388</v>
      </c>
      <c r="K158" s="1">
        <v>366</v>
      </c>
      <c r="L158" s="1">
        <v>754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775</v>
      </c>
      <c r="W158" s="1">
        <v>600</v>
      </c>
      <c r="X158" s="1">
        <v>1375</v>
      </c>
      <c r="Y158" s="1">
        <v>166</v>
      </c>
      <c r="Z158" s="1">
        <v>142</v>
      </c>
      <c r="AA158" s="1">
        <v>308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7186</v>
      </c>
      <c r="G159" s="1">
        <v>18438</v>
      </c>
      <c r="H159" s="1">
        <v>13578</v>
      </c>
      <c r="I159" s="1">
        <v>32016</v>
      </c>
      <c r="J159" s="1">
        <v>1837</v>
      </c>
      <c r="K159" s="1">
        <v>1539</v>
      </c>
      <c r="L159" s="1">
        <v>3376</v>
      </c>
      <c r="M159" s="1">
        <v>4360</v>
      </c>
      <c r="N159" s="1">
        <v>3710</v>
      </c>
      <c r="O159" s="1">
        <v>8070</v>
      </c>
      <c r="P159" s="1">
        <v>209</v>
      </c>
      <c r="Q159" s="1">
        <v>184</v>
      </c>
      <c r="R159" s="1">
        <v>393</v>
      </c>
      <c r="S159" s="1">
        <v>387</v>
      </c>
      <c r="T159" s="1">
        <v>359</v>
      </c>
      <c r="U159" s="1">
        <v>746</v>
      </c>
      <c r="V159" s="1">
        <v>9658</v>
      </c>
      <c r="W159" s="1">
        <v>6238</v>
      </c>
      <c r="X159" s="1">
        <v>15896</v>
      </c>
      <c r="Y159" s="1">
        <v>1987</v>
      </c>
      <c r="Z159" s="1">
        <v>1548</v>
      </c>
      <c r="AA159" s="1">
        <v>3535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6627</v>
      </c>
      <c r="G160" s="1">
        <v>21189</v>
      </c>
      <c r="H160" s="1">
        <v>16149</v>
      </c>
      <c r="I160" s="1">
        <v>37338</v>
      </c>
      <c r="J160" s="1">
        <v>1893</v>
      </c>
      <c r="K160" s="1">
        <v>1674</v>
      </c>
      <c r="L160" s="1">
        <v>3567</v>
      </c>
      <c r="M160" s="1">
        <v>4841</v>
      </c>
      <c r="N160" s="1">
        <v>4285</v>
      </c>
      <c r="O160" s="1">
        <v>9126</v>
      </c>
      <c r="P160" s="1">
        <v>346</v>
      </c>
      <c r="Q160" s="1">
        <v>311</v>
      </c>
      <c r="R160" s="1">
        <v>657</v>
      </c>
      <c r="S160" s="1">
        <v>275</v>
      </c>
      <c r="T160" s="1">
        <v>262</v>
      </c>
      <c r="U160" s="1">
        <v>537</v>
      </c>
      <c r="V160" s="1">
        <v>11425</v>
      </c>
      <c r="W160" s="1">
        <v>7737</v>
      </c>
      <c r="X160" s="1">
        <v>19162</v>
      </c>
      <c r="Y160" s="1">
        <v>2409</v>
      </c>
      <c r="Z160" s="1">
        <v>1880</v>
      </c>
      <c r="AA160" s="1">
        <v>4289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9236</v>
      </c>
      <c r="G161" s="1">
        <v>26792</v>
      </c>
      <c r="H161" s="1">
        <v>20639</v>
      </c>
      <c r="I161" s="1">
        <v>47431</v>
      </c>
      <c r="J161" s="1">
        <v>2175</v>
      </c>
      <c r="K161" s="1">
        <v>1868</v>
      </c>
      <c r="L161" s="1">
        <v>4043</v>
      </c>
      <c r="M161" s="1">
        <v>6371</v>
      </c>
      <c r="N161" s="1">
        <v>5646</v>
      </c>
      <c r="O161" s="1">
        <v>12017</v>
      </c>
      <c r="P161" s="1">
        <v>488</v>
      </c>
      <c r="Q161" s="1">
        <v>425</v>
      </c>
      <c r="R161" s="1">
        <v>913</v>
      </c>
      <c r="S161" s="1">
        <v>441</v>
      </c>
      <c r="T161" s="1">
        <v>407</v>
      </c>
      <c r="U161" s="1">
        <v>848</v>
      </c>
      <c r="V161" s="1">
        <v>14107</v>
      </c>
      <c r="W161" s="1">
        <v>9721</v>
      </c>
      <c r="X161" s="1">
        <v>23828</v>
      </c>
      <c r="Y161" s="1">
        <v>3210</v>
      </c>
      <c r="Z161" s="1">
        <v>2572</v>
      </c>
      <c r="AA161" s="1">
        <v>5782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8418</v>
      </c>
      <c r="G162" s="1">
        <v>23712</v>
      </c>
      <c r="H162" s="1">
        <v>18306</v>
      </c>
      <c r="I162" s="1">
        <v>42018</v>
      </c>
      <c r="J162" s="1">
        <v>1876</v>
      </c>
      <c r="K162" s="1">
        <v>1670</v>
      </c>
      <c r="L162" s="1">
        <v>3546</v>
      </c>
      <c r="M162" s="1">
        <v>6022</v>
      </c>
      <c r="N162" s="1">
        <v>5334</v>
      </c>
      <c r="O162" s="1">
        <v>11356</v>
      </c>
      <c r="P162" s="1">
        <v>306</v>
      </c>
      <c r="Q162" s="1">
        <v>278</v>
      </c>
      <c r="R162" s="1">
        <v>584</v>
      </c>
      <c r="S162" s="1">
        <v>386</v>
      </c>
      <c r="T162" s="1">
        <v>355</v>
      </c>
      <c r="U162" s="1">
        <v>741</v>
      </c>
      <c r="V162" s="1">
        <v>12336</v>
      </c>
      <c r="W162" s="1">
        <v>8479</v>
      </c>
      <c r="X162" s="1">
        <v>20815</v>
      </c>
      <c r="Y162" s="1">
        <v>2786</v>
      </c>
      <c r="Z162" s="1">
        <v>2190</v>
      </c>
      <c r="AA162" s="1">
        <v>4976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11507</v>
      </c>
      <c r="G163" s="1">
        <v>32245</v>
      </c>
      <c r="H163" s="1">
        <v>25989</v>
      </c>
      <c r="I163" s="1">
        <v>58234</v>
      </c>
      <c r="J163" s="1">
        <v>3603</v>
      </c>
      <c r="K163" s="1">
        <v>3370</v>
      </c>
      <c r="L163" s="1">
        <v>6973</v>
      </c>
      <c r="M163" s="1">
        <v>7852</v>
      </c>
      <c r="N163" s="1">
        <v>7130</v>
      </c>
      <c r="O163" s="1">
        <v>14982</v>
      </c>
      <c r="P163" s="1">
        <v>543</v>
      </c>
      <c r="Q163" s="1">
        <v>488</v>
      </c>
      <c r="R163" s="1">
        <v>1031</v>
      </c>
      <c r="S163" s="1">
        <v>632</v>
      </c>
      <c r="T163" s="1">
        <v>585</v>
      </c>
      <c r="U163" s="1">
        <v>1217</v>
      </c>
      <c r="V163" s="1">
        <v>16233</v>
      </c>
      <c r="W163" s="1">
        <v>11723</v>
      </c>
      <c r="X163" s="1">
        <v>27956</v>
      </c>
      <c r="Y163" s="1">
        <v>3382</v>
      </c>
      <c r="Z163" s="1">
        <v>2693</v>
      </c>
      <c r="AA163" s="1">
        <v>6075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5863</v>
      </c>
      <c r="G164" s="1">
        <v>18008</v>
      </c>
      <c r="H164" s="1">
        <v>14214</v>
      </c>
      <c r="I164" s="1">
        <v>32222</v>
      </c>
      <c r="J164" s="1">
        <v>1461</v>
      </c>
      <c r="K164" s="1">
        <v>1301</v>
      </c>
      <c r="L164" s="1">
        <v>2762</v>
      </c>
      <c r="M164" s="1">
        <v>4722</v>
      </c>
      <c r="N164" s="1">
        <v>4156</v>
      </c>
      <c r="O164" s="1">
        <v>8878</v>
      </c>
      <c r="P164" s="1">
        <v>197</v>
      </c>
      <c r="Q164" s="1">
        <v>171</v>
      </c>
      <c r="R164" s="1">
        <v>368</v>
      </c>
      <c r="S164" s="1">
        <v>536</v>
      </c>
      <c r="T164" s="1">
        <v>498</v>
      </c>
      <c r="U164" s="1">
        <v>1034</v>
      </c>
      <c r="V164" s="1">
        <v>8886</v>
      </c>
      <c r="W164" s="1">
        <v>6285</v>
      </c>
      <c r="X164" s="1">
        <v>15171</v>
      </c>
      <c r="Y164" s="1">
        <v>2206</v>
      </c>
      <c r="Z164" s="1">
        <v>1803</v>
      </c>
      <c r="AA164" s="1">
        <v>4009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21681</v>
      </c>
      <c r="G165" s="1">
        <v>52559</v>
      </c>
      <c r="H165" s="1">
        <v>39302</v>
      </c>
      <c r="I165" s="1">
        <v>91861</v>
      </c>
      <c r="J165" s="1">
        <v>4262</v>
      </c>
      <c r="K165" s="1">
        <v>3710</v>
      </c>
      <c r="L165" s="1">
        <v>7972</v>
      </c>
      <c r="M165" s="1">
        <v>11004</v>
      </c>
      <c r="N165" s="1">
        <v>9532</v>
      </c>
      <c r="O165" s="1">
        <v>20536</v>
      </c>
      <c r="P165" s="1">
        <v>382</v>
      </c>
      <c r="Q165" s="1">
        <v>336</v>
      </c>
      <c r="R165" s="1">
        <v>718</v>
      </c>
      <c r="S165" s="1">
        <v>369</v>
      </c>
      <c r="T165" s="1">
        <v>328</v>
      </c>
      <c r="U165" s="1">
        <v>697</v>
      </c>
      <c r="V165" s="1">
        <v>30173</v>
      </c>
      <c r="W165" s="1">
        <v>20585</v>
      </c>
      <c r="X165" s="1">
        <v>50758</v>
      </c>
      <c r="Y165" s="1">
        <v>6369</v>
      </c>
      <c r="Z165" s="1">
        <v>4811</v>
      </c>
      <c r="AA165" s="1">
        <v>11180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8391</v>
      </c>
      <c r="G166" s="1">
        <v>29345</v>
      </c>
      <c r="H166" s="1">
        <v>23877</v>
      </c>
      <c r="I166" s="1">
        <v>53222</v>
      </c>
      <c r="J166" s="1">
        <v>3605</v>
      </c>
      <c r="K166" s="1">
        <v>3378</v>
      </c>
      <c r="L166" s="1">
        <v>6983</v>
      </c>
      <c r="M166" s="1">
        <v>6686</v>
      </c>
      <c r="N166" s="1">
        <v>6149</v>
      </c>
      <c r="O166" s="1">
        <v>12835</v>
      </c>
      <c r="P166" s="1">
        <v>320</v>
      </c>
      <c r="Q166" s="1">
        <v>293</v>
      </c>
      <c r="R166" s="1">
        <v>613</v>
      </c>
      <c r="S166" s="1">
        <v>272</v>
      </c>
      <c r="T166" s="1">
        <v>258</v>
      </c>
      <c r="U166" s="1">
        <v>530</v>
      </c>
      <c r="V166" s="1">
        <v>15566</v>
      </c>
      <c r="W166" s="1">
        <v>11404</v>
      </c>
      <c r="X166" s="1">
        <v>26970</v>
      </c>
      <c r="Y166" s="1">
        <v>2896</v>
      </c>
      <c r="Z166" s="1">
        <v>2395</v>
      </c>
      <c r="AA166" s="1">
        <v>5291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5529</v>
      </c>
      <c r="G167" s="1">
        <v>14240</v>
      </c>
      <c r="H167" s="1">
        <v>10661</v>
      </c>
      <c r="I167" s="1">
        <v>24901</v>
      </c>
      <c r="J167" s="1">
        <v>1392</v>
      </c>
      <c r="K167" s="1">
        <v>1196</v>
      </c>
      <c r="L167" s="1">
        <v>2588</v>
      </c>
      <c r="M167" s="1">
        <v>3348</v>
      </c>
      <c r="N167" s="1">
        <v>2909</v>
      </c>
      <c r="O167" s="1">
        <v>6257</v>
      </c>
      <c r="P167" s="1">
        <v>186</v>
      </c>
      <c r="Q167" s="1">
        <v>168</v>
      </c>
      <c r="R167" s="1">
        <v>354</v>
      </c>
      <c r="S167" s="1">
        <v>269</v>
      </c>
      <c r="T167" s="1">
        <v>247</v>
      </c>
      <c r="U167" s="1">
        <v>516</v>
      </c>
      <c r="V167" s="1">
        <v>7565</v>
      </c>
      <c r="W167" s="1">
        <v>5023</v>
      </c>
      <c r="X167" s="1">
        <v>12588</v>
      </c>
      <c r="Y167" s="1">
        <v>1480</v>
      </c>
      <c r="Z167" s="1">
        <v>1118</v>
      </c>
      <c r="AA167" s="1">
        <v>2598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17314</v>
      </c>
      <c r="G168" s="1">
        <v>45697</v>
      </c>
      <c r="H168" s="1">
        <v>34094</v>
      </c>
      <c r="I168" s="1">
        <v>79791</v>
      </c>
      <c r="J168" s="1">
        <v>3811</v>
      </c>
      <c r="K168" s="1">
        <v>3363</v>
      </c>
      <c r="L168" s="1">
        <v>7174</v>
      </c>
      <c r="M168" s="1">
        <v>10202</v>
      </c>
      <c r="N168" s="1">
        <v>8913</v>
      </c>
      <c r="O168" s="1">
        <v>19115</v>
      </c>
      <c r="P168" s="1">
        <v>546</v>
      </c>
      <c r="Q168" s="1">
        <v>479</v>
      </c>
      <c r="R168" s="1">
        <v>1025</v>
      </c>
      <c r="S168" s="1">
        <v>688</v>
      </c>
      <c r="T168" s="1">
        <v>635</v>
      </c>
      <c r="U168" s="1">
        <v>1323</v>
      </c>
      <c r="V168" s="1">
        <v>24979</v>
      </c>
      <c r="W168" s="1">
        <v>16452</v>
      </c>
      <c r="X168" s="1">
        <v>41431</v>
      </c>
      <c r="Y168" s="1">
        <v>5471</v>
      </c>
      <c r="Z168" s="1">
        <v>4252</v>
      </c>
      <c r="AA168" s="1">
        <v>9723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5406</v>
      </c>
      <c r="G169" s="1">
        <v>14015</v>
      </c>
      <c r="H169" s="1">
        <v>10472</v>
      </c>
      <c r="I169" s="1">
        <v>24487</v>
      </c>
      <c r="J169" s="1">
        <v>1192</v>
      </c>
      <c r="K169" s="1">
        <v>1039</v>
      </c>
      <c r="L169" s="1">
        <v>2231</v>
      </c>
      <c r="M169" s="1">
        <v>3389</v>
      </c>
      <c r="N169" s="1">
        <v>2947</v>
      </c>
      <c r="O169" s="1">
        <v>6336</v>
      </c>
      <c r="P169" s="1">
        <v>150</v>
      </c>
      <c r="Q169" s="1">
        <v>137</v>
      </c>
      <c r="R169" s="1">
        <v>287</v>
      </c>
      <c r="S169" s="1">
        <v>219</v>
      </c>
      <c r="T169" s="1">
        <v>208</v>
      </c>
      <c r="U169" s="1">
        <v>427</v>
      </c>
      <c r="V169" s="1">
        <v>7395</v>
      </c>
      <c r="W169" s="1">
        <v>4806</v>
      </c>
      <c r="X169" s="1">
        <v>12201</v>
      </c>
      <c r="Y169" s="1">
        <v>1670</v>
      </c>
      <c r="Z169" s="1">
        <v>1335</v>
      </c>
      <c r="AA169" s="1">
        <v>3005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9898</v>
      </c>
      <c r="G170" s="1">
        <v>29199</v>
      </c>
      <c r="H170" s="1">
        <v>22526</v>
      </c>
      <c r="I170" s="1">
        <v>51725</v>
      </c>
      <c r="J170" s="1">
        <v>2258</v>
      </c>
      <c r="K170" s="1">
        <v>2014</v>
      </c>
      <c r="L170" s="1">
        <v>4272</v>
      </c>
      <c r="M170" s="1">
        <v>5953</v>
      </c>
      <c r="N170" s="1">
        <v>5287</v>
      </c>
      <c r="O170" s="1">
        <v>11240</v>
      </c>
      <c r="P170" s="1">
        <v>469</v>
      </c>
      <c r="Q170" s="1">
        <v>410</v>
      </c>
      <c r="R170" s="1">
        <v>879</v>
      </c>
      <c r="S170" s="1">
        <v>395</v>
      </c>
      <c r="T170" s="1">
        <v>367</v>
      </c>
      <c r="U170" s="1">
        <v>762</v>
      </c>
      <c r="V170" s="1">
        <v>16700</v>
      </c>
      <c r="W170" s="1">
        <v>11733</v>
      </c>
      <c r="X170" s="1">
        <v>28433</v>
      </c>
      <c r="Y170" s="1">
        <v>3424</v>
      </c>
      <c r="Z170" s="1">
        <v>2715</v>
      </c>
      <c r="AA170" s="1">
        <v>6139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2767</v>
      </c>
      <c r="G171" s="1">
        <v>9268</v>
      </c>
      <c r="H171" s="1">
        <v>7806</v>
      </c>
      <c r="I171" s="1">
        <v>17074</v>
      </c>
      <c r="J171" s="1">
        <v>1787</v>
      </c>
      <c r="K171" s="1">
        <v>1669</v>
      </c>
      <c r="L171" s="1">
        <v>3456</v>
      </c>
      <c r="M171" s="1">
        <v>2061</v>
      </c>
      <c r="N171" s="1">
        <v>1884</v>
      </c>
      <c r="O171" s="1">
        <v>3945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4466</v>
      </c>
      <c r="W171" s="1">
        <v>3445</v>
      </c>
      <c r="X171" s="1">
        <v>7911</v>
      </c>
      <c r="Y171" s="1">
        <v>737</v>
      </c>
      <c r="Z171" s="1">
        <v>606</v>
      </c>
      <c r="AA171" s="1">
        <v>1343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6932</v>
      </c>
      <c r="G172" s="1">
        <v>19820</v>
      </c>
      <c r="H172" s="1">
        <v>15214</v>
      </c>
      <c r="I172" s="1">
        <v>35034</v>
      </c>
      <c r="J172" s="1">
        <v>1905</v>
      </c>
      <c r="K172" s="1">
        <v>1703</v>
      </c>
      <c r="L172" s="1">
        <v>3608</v>
      </c>
      <c r="M172" s="1">
        <v>4225</v>
      </c>
      <c r="N172" s="1">
        <v>3750</v>
      </c>
      <c r="O172" s="1">
        <v>7975</v>
      </c>
      <c r="P172" s="1">
        <v>213</v>
      </c>
      <c r="Q172" s="1">
        <v>187</v>
      </c>
      <c r="R172" s="1">
        <v>400</v>
      </c>
      <c r="S172" s="1">
        <v>244</v>
      </c>
      <c r="T172" s="1">
        <v>223</v>
      </c>
      <c r="U172" s="1">
        <v>467</v>
      </c>
      <c r="V172" s="1">
        <v>10951</v>
      </c>
      <c r="W172" s="1">
        <v>7567</v>
      </c>
      <c r="X172" s="1">
        <v>18518</v>
      </c>
      <c r="Y172" s="1">
        <v>2282</v>
      </c>
      <c r="Z172" s="1">
        <v>1784</v>
      </c>
      <c r="AA172" s="1">
        <v>4066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6192</v>
      </c>
      <c r="G173" s="1">
        <v>18629</v>
      </c>
      <c r="H173" s="1">
        <v>14675</v>
      </c>
      <c r="I173" s="1">
        <v>33304</v>
      </c>
      <c r="J173" s="1">
        <v>2104</v>
      </c>
      <c r="K173" s="1">
        <v>1939</v>
      </c>
      <c r="L173" s="1">
        <v>4043</v>
      </c>
      <c r="M173" s="1">
        <v>4573</v>
      </c>
      <c r="N173" s="1">
        <v>4125</v>
      </c>
      <c r="O173" s="1">
        <v>8698</v>
      </c>
      <c r="P173" s="1">
        <v>324</v>
      </c>
      <c r="Q173" s="1">
        <v>284</v>
      </c>
      <c r="R173" s="1">
        <v>608</v>
      </c>
      <c r="S173" s="1">
        <v>387</v>
      </c>
      <c r="T173" s="1">
        <v>354</v>
      </c>
      <c r="U173" s="1">
        <v>741</v>
      </c>
      <c r="V173" s="1">
        <v>9134</v>
      </c>
      <c r="W173" s="1">
        <v>6291</v>
      </c>
      <c r="X173" s="1">
        <v>15425</v>
      </c>
      <c r="Y173" s="1">
        <v>2107</v>
      </c>
      <c r="Z173" s="1">
        <v>1682</v>
      </c>
      <c r="AA173" s="1">
        <v>3789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6354</v>
      </c>
      <c r="G174" s="1">
        <v>17179</v>
      </c>
      <c r="H174" s="1">
        <v>12903</v>
      </c>
      <c r="I174" s="1">
        <v>30082</v>
      </c>
      <c r="J174" s="1">
        <v>1728</v>
      </c>
      <c r="K174" s="1">
        <v>1490</v>
      </c>
      <c r="L174" s="1">
        <v>3218</v>
      </c>
      <c r="M174" s="1">
        <v>3659</v>
      </c>
      <c r="N174" s="1">
        <v>3172</v>
      </c>
      <c r="O174" s="1">
        <v>6831</v>
      </c>
      <c r="P174" s="1">
        <v>180</v>
      </c>
      <c r="Q174" s="1">
        <v>158</v>
      </c>
      <c r="R174" s="1">
        <v>338</v>
      </c>
      <c r="S174" s="1">
        <v>559</v>
      </c>
      <c r="T174" s="1">
        <v>515</v>
      </c>
      <c r="U174" s="1">
        <v>1074</v>
      </c>
      <c r="V174" s="1">
        <v>9186</v>
      </c>
      <c r="W174" s="1">
        <v>6125</v>
      </c>
      <c r="X174" s="1">
        <v>15311</v>
      </c>
      <c r="Y174" s="1">
        <v>1867</v>
      </c>
      <c r="Z174" s="1">
        <v>1443</v>
      </c>
      <c r="AA174" s="1">
        <v>3310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18839</v>
      </c>
      <c r="G175" s="1">
        <v>56748</v>
      </c>
      <c r="H175" s="1">
        <v>45922</v>
      </c>
      <c r="I175" s="1">
        <v>102670</v>
      </c>
      <c r="J175" s="1">
        <v>4035</v>
      </c>
      <c r="K175" s="1">
        <v>3658</v>
      </c>
      <c r="L175" s="1">
        <v>7693</v>
      </c>
      <c r="M175" s="1">
        <v>13099</v>
      </c>
      <c r="N175" s="1">
        <v>11850</v>
      </c>
      <c r="O175" s="1">
        <v>24949</v>
      </c>
      <c r="P175" s="1">
        <v>525</v>
      </c>
      <c r="Q175" s="1">
        <v>491</v>
      </c>
      <c r="R175" s="1">
        <v>1016</v>
      </c>
      <c r="S175" s="1">
        <v>641</v>
      </c>
      <c r="T175" s="1">
        <v>608</v>
      </c>
      <c r="U175" s="1">
        <v>1249</v>
      </c>
      <c r="V175" s="1">
        <v>31623</v>
      </c>
      <c r="W175" s="1">
        <v>23699</v>
      </c>
      <c r="X175" s="1">
        <v>55322</v>
      </c>
      <c r="Y175" s="1">
        <v>6825</v>
      </c>
      <c r="Z175" s="1">
        <v>5616</v>
      </c>
      <c r="AA175" s="1">
        <v>12441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6475</v>
      </c>
      <c r="G176" s="1">
        <v>16980</v>
      </c>
      <c r="H176" s="1">
        <v>12035</v>
      </c>
      <c r="I176" s="1">
        <v>29015</v>
      </c>
      <c r="J176" s="1">
        <v>1561</v>
      </c>
      <c r="K176" s="1">
        <v>1230</v>
      </c>
      <c r="L176" s="1">
        <v>2791</v>
      </c>
      <c r="M176" s="1">
        <v>3731</v>
      </c>
      <c r="N176" s="1">
        <v>3193</v>
      </c>
      <c r="O176" s="1">
        <v>6924</v>
      </c>
      <c r="P176" s="1">
        <v>180</v>
      </c>
      <c r="Q176" s="1">
        <v>152</v>
      </c>
      <c r="R176" s="1">
        <v>332</v>
      </c>
      <c r="S176" s="1">
        <v>308</v>
      </c>
      <c r="T176" s="1">
        <v>291</v>
      </c>
      <c r="U176" s="1">
        <v>599</v>
      </c>
      <c r="V176" s="1">
        <v>9266</v>
      </c>
      <c r="W176" s="1">
        <v>5740</v>
      </c>
      <c r="X176" s="1">
        <v>15006</v>
      </c>
      <c r="Y176" s="1">
        <v>1934</v>
      </c>
      <c r="Z176" s="1">
        <v>1429</v>
      </c>
      <c r="AA176" s="1">
        <v>3363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9882</v>
      </c>
      <c r="G177" s="1">
        <v>40094</v>
      </c>
      <c r="H177" s="1">
        <v>34314</v>
      </c>
      <c r="I177" s="1">
        <v>74408</v>
      </c>
      <c r="J177" s="1">
        <v>5306</v>
      </c>
      <c r="K177" s="1">
        <v>5026</v>
      </c>
      <c r="L177" s="1">
        <v>10332</v>
      </c>
      <c r="M177" s="1">
        <v>10452</v>
      </c>
      <c r="N177" s="1">
        <v>9816</v>
      </c>
      <c r="O177" s="1">
        <v>20268</v>
      </c>
      <c r="P177" s="1">
        <v>772</v>
      </c>
      <c r="Q177" s="1">
        <v>705</v>
      </c>
      <c r="R177" s="1">
        <v>1477</v>
      </c>
      <c r="S177" s="1">
        <v>716</v>
      </c>
      <c r="T177" s="1">
        <v>679</v>
      </c>
      <c r="U177" s="1">
        <v>1395</v>
      </c>
      <c r="V177" s="1">
        <v>19450</v>
      </c>
      <c r="W177" s="1">
        <v>15288</v>
      </c>
      <c r="X177" s="1">
        <v>34738</v>
      </c>
      <c r="Y177" s="1">
        <v>3398</v>
      </c>
      <c r="Z177" s="1">
        <v>2800</v>
      </c>
      <c r="AA177" s="1">
        <v>6198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19383</v>
      </c>
      <c r="G178" s="1">
        <v>55195</v>
      </c>
      <c r="H178" s="1">
        <v>44069</v>
      </c>
      <c r="I178" s="1">
        <v>99264</v>
      </c>
      <c r="J178" s="1">
        <v>6672</v>
      </c>
      <c r="K178" s="1">
        <v>6267</v>
      </c>
      <c r="L178" s="1">
        <v>12939</v>
      </c>
      <c r="M178" s="1">
        <v>11597</v>
      </c>
      <c r="N178" s="1">
        <v>10533</v>
      </c>
      <c r="O178" s="1">
        <v>22130</v>
      </c>
      <c r="P178" s="1">
        <v>523</v>
      </c>
      <c r="Q178" s="1">
        <v>485</v>
      </c>
      <c r="R178" s="1">
        <v>1008</v>
      </c>
      <c r="S178" s="1">
        <v>393</v>
      </c>
      <c r="T178" s="1">
        <v>357</v>
      </c>
      <c r="U178" s="1">
        <v>750</v>
      </c>
      <c r="V178" s="1">
        <v>30417</v>
      </c>
      <c r="W178" s="1">
        <v>22091</v>
      </c>
      <c r="X178" s="1">
        <v>52508</v>
      </c>
      <c r="Y178" s="1">
        <v>5593</v>
      </c>
      <c r="Z178" s="1">
        <v>4336</v>
      </c>
      <c r="AA178" s="1">
        <v>9929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10127</v>
      </c>
      <c r="G179" s="1">
        <v>27219</v>
      </c>
      <c r="H179" s="1">
        <v>21336</v>
      </c>
      <c r="I179" s="1">
        <v>48555</v>
      </c>
      <c r="J179" s="1">
        <v>2425</v>
      </c>
      <c r="K179" s="1">
        <v>2164</v>
      </c>
      <c r="L179" s="1">
        <v>4589</v>
      </c>
      <c r="M179" s="1">
        <v>6024</v>
      </c>
      <c r="N179" s="1">
        <v>5390</v>
      </c>
      <c r="O179" s="1">
        <v>11414</v>
      </c>
      <c r="P179" s="1">
        <v>440</v>
      </c>
      <c r="Q179" s="1">
        <v>390</v>
      </c>
      <c r="R179" s="1">
        <v>830</v>
      </c>
      <c r="S179" s="1">
        <v>526</v>
      </c>
      <c r="T179" s="1">
        <v>493</v>
      </c>
      <c r="U179" s="1">
        <v>1019</v>
      </c>
      <c r="V179" s="1">
        <v>14567</v>
      </c>
      <c r="W179" s="1">
        <v>10210</v>
      </c>
      <c r="X179" s="1">
        <v>24777</v>
      </c>
      <c r="Y179" s="1">
        <v>3237</v>
      </c>
      <c r="Z179" s="1">
        <v>2689</v>
      </c>
      <c r="AA179" s="1">
        <v>5926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16584</v>
      </c>
      <c r="G180" s="1">
        <v>41072</v>
      </c>
      <c r="H180" s="1">
        <v>30790</v>
      </c>
      <c r="I180" s="1">
        <v>71862</v>
      </c>
      <c r="J180" s="1">
        <v>2943</v>
      </c>
      <c r="K180" s="1">
        <v>2557</v>
      </c>
      <c r="L180" s="1">
        <v>5500</v>
      </c>
      <c r="M180" s="1">
        <v>8660</v>
      </c>
      <c r="N180" s="1">
        <v>7542</v>
      </c>
      <c r="O180" s="1">
        <v>16202</v>
      </c>
      <c r="P180" s="1">
        <v>514</v>
      </c>
      <c r="Q180" s="1">
        <v>440</v>
      </c>
      <c r="R180" s="1">
        <v>954</v>
      </c>
      <c r="S180" s="1">
        <v>574</v>
      </c>
      <c r="T180" s="1">
        <v>539</v>
      </c>
      <c r="U180" s="1">
        <v>1113</v>
      </c>
      <c r="V180" s="1">
        <v>23223</v>
      </c>
      <c r="W180" s="1">
        <v>15627</v>
      </c>
      <c r="X180" s="1">
        <v>38850</v>
      </c>
      <c r="Y180" s="1">
        <v>5158</v>
      </c>
      <c r="Z180" s="1">
        <v>4085</v>
      </c>
      <c r="AA180" s="1">
        <v>9243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10316</v>
      </c>
      <c r="G181" s="1">
        <v>32934</v>
      </c>
      <c r="H181" s="1">
        <v>25392</v>
      </c>
      <c r="I181" s="1">
        <v>58326</v>
      </c>
      <c r="J181" s="1">
        <v>2767</v>
      </c>
      <c r="K181" s="1">
        <v>2441</v>
      </c>
      <c r="L181" s="1">
        <v>5208</v>
      </c>
      <c r="M181" s="1">
        <v>6362</v>
      </c>
      <c r="N181" s="1">
        <v>5589</v>
      </c>
      <c r="O181" s="1">
        <v>11951</v>
      </c>
      <c r="P181" s="1">
        <v>482</v>
      </c>
      <c r="Q181" s="1">
        <v>431</v>
      </c>
      <c r="R181" s="1">
        <v>913</v>
      </c>
      <c r="S181" s="1">
        <v>698</v>
      </c>
      <c r="T181" s="1">
        <v>639</v>
      </c>
      <c r="U181" s="1">
        <v>1337</v>
      </c>
      <c r="V181" s="1">
        <v>18616</v>
      </c>
      <c r="W181" s="1">
        <v>13009</v>
      </c>
      <c r="X181" s="1">
        <v>31625</v>
      </c>
      <c r="Y181" s="1">
        <v>4009</v>
      </c>
      <c r="Z181" s="1">
        <v>3283</v>
      </c>
      <c r="AA181" s="1">
        <v>7292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5726</v>
      </c>
      <c r="G182" s="1">
        <v>17861</v>
      </c>
      <c r="H182" s="1">
        <v>13903</v>
      </c>
      <c r="I182" s="1">
        <v>31764</v>
      </c>
      <c r="J182" s="1">
        <v>2465</v>
      </c>
      <c r="K182" s="1">
        <v>2271</v>
      </c>
      <c r="L182" s="1">
        <v>4736</v>
      </c>
      <c r="M182" s="1">
        <v>3235</v>
      </c>
      <c r="N182" s="1">
        <v>2914</v>
      </c>
      <c r="O182" s="1">
        <v>6149</v>
      </c>
      <c r="P182" s="1">
        <v>158</v>
      </c>
      <c r="Q182" s="1">
        <v>145</v>
      </c>
      <c r="R182" s="1">
        <v>303</v>
      </c>
      <c r="S182" s="1">
        <v>113</v>
      </c>
      <c r="T182" s="1">
        <v>110</v>
      </c>
      <c r="U182" s="1">
        <v>223</v>
      </c>
      <c r="V182" s="1">
        <v>10134</v>
      </c>
      <c r="W182" s="1">
        <v>7107</v>
      </c>
      <c r="X182" s="1">
        <v>17241</v>
      </c>
      <c r="Y182" s="1">
        <v>1756</v>
      </c>
      <c r="Z182" s="1">
        <v>1356</v>
      </c>
      <c r="AA182" s="1">
        <v>3112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11598</v>
      </c>
      <c r="G183" s="1">
        <v>31924</v>
      </c>
      <c r="H183" s="1">
        <v>24960</v>
      </c>
      <c r="I183" s="1">
        <v>56884</v>
      </c>
      <c r="J183" s="1">
        <v>2670</v>
      </c>
      <c r="K183" s="1">
        <v>2369</v>
      </c>
      <c r="L183" s="1">
        <v>5039</v>
      </c>
      <c r="M183" s="1">
        <v>7433</v>
      </c>
      <c r="N183" s="1">
        <v>6567</v>
      </c>
      <c r="O183" s="1">
        <v>14000</v>
      </c>
      <c r="P183" s="1">
        <v>393</v>
      </c>
      <c r="Q183" s="1">
        <v>358</v>
      </c>
      <c r="R183" s="1">
        <v>751</v>
      </c>
      <c r="S183" s="1">
        <v>446</v>
      </c>
      <c r="T183" s="1">
        <v>426</v>
      </c>
      <c r="U183" s="1">
        <v>872</v>
      </c>
      <c r="V183" s="1">
        <v>17323</v>
      </c>
      <c r="W183" s="1">
        <v>12270</v>
      </c>
      <c r="X183" s="1">
        <v>29593</v>
      </c>
      <c r="Y183" s="1">
        <v>3659</v>
      </c>
      <c r="Z183" s="1">
        <v>2970</v>
      </c>
      <c r="AA183" s="1">
        <v>6629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5029</v>
      </c>
      <c r="G184" s="1">
        <v>16449</v>
      </c>
      <c r="H184" s="1">
        <v>12072</v>
      </c>
      <c r="I184" s="1">
        <v>28521</v>
      </c>
      <c r="J184" s="1">
        <v>1533</v>
      </c>
      <c r="K184" s="1">
        <v>1322</v>
      </c>
      <c r="L184" s="1">
        <v>2855</v>
      </c>
      <c r="M184" s="1">
        <v>3912</v>
      </c>
      <c r="N184" s="1">
        <v>3391</v>
      </c>
      <c r="O184" s="1">
        <v>7303</v>
      </c>
      <c r="P184" s="1">
        <v>226</v>
      </c>
      <c r="Q184" s="1">
        <v>197</v>
      </c>
      <c r="R184" s="1">
        <v>423</v>
      </c>
      <c r="S184" s="1">
        <v>319</v>
      </c>
      <c r="T184" s="1">
        <v>295</v>
      </c>
      <c r="U184" s="1">
        <v>614</v>
      </c>
      <c r="V184" s="1">
        <v>8846</v>
      </c>
      <c r="W184" s="1">
        <v>5572</v>
      </c>
      <c r="X184" s="1">
        <v>14418</v>
      </c>
      <c r="Y184" s="1">
        <v>1613</v>
      </c>
      <c r="Z184" s="1">
        <v>1295</v>
      </c>
      <c r="AA184" s="1">
        <v>2908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29462</v>
      </c>
      <c r="G185" s="1">
        <v>69793</v>
      </c>
      <c r="H185" s="1">
        <v>50352</v>
      </c>
      <c r="I185" s="1">
        <v>120145</v>
      </c>
      <c r="J185" s="1">
        <v>4405</v>
      </c>
      <c r="K185" s="1">
        <v>3670</v>
      </c>
      <c r="L185" s="1">
        <v>8075</v>
      </c>
      <c r="M185" s="1">
        <v>14907</v>
      </c>
      <c r="N185" s="1">
        <v>12912</v>
      </c>
      <c r="O185" s="1">
        <v>27819</v>
      </c>
      <c r="P185" s="1">
        <v>1120</v>
      </c>
      <c r="Q185" s="1">
        <v>986</v>
      </c>
      <c r="R185" s="1">
        <v>2106</v>
      </c>
      <c r="S185" s="1">
        <v>990</v>
      </c>
      <c r="T185" s="1">
        <v>909</v>
      </c>
      <c r="U185" s="1">
        <v>1899</v>
      </c>
      <c r="V185" s="1">
        <v>39622</v>
      </c>
      <c r="W185" s="1">
        <v>25380</v>
      </c>
      <c r="X185" s="1">
        <v>65002</v>
      </c>
      <c r="Y185" s="1">
        <v>8749</v>
      </c>
      <c r="Z185" s="1">
        <v>6495</v>
      </c>
      <c r="AA185" s="1">
        <v>15244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27437</v>
      </c>
      <c r="G186" s="1">
        <v>60871</v>
      </c>
      <c r="H186" s="1">
        <v>43887</v>
      </c>
      <c r="I186" s="1">
        <v>104758</v>
      </c>
      <c r="J186" s="1">
        <v>4261</v>
      </c>
      <c r="K186" s="1">
        <v>3618</v>
      </c>
      <c r="L186" s="1">
        <v>7879</v>
      </c>
      <c r="M186" s="1">
        <v>12583</v>
      </c>
      <c r="N186" s="1">
        <v>10736</v>
      </c>
      <c r="O186" s="1">
        <v>23319</v>
      </c>
      <c r="P186" s="1">
        <v>309</v>
      </c>
      <c r="Q186" s="1">
        <v>278</v>
      </c>
      <c r="R186" s="1">
        <v>587</v>
      </c>
      <c r="S186" s="1">
        <v>458</v>
      </c>
      <c r="T186" s="1">
        <v>432</v>
      </c>
      <c r="U186" s="1">
        <v>890</v>
      </c>
      <c r="V186" s="1">
        <v>36148</v>
      </c>
      <c r="W186" s="1">
        <v>23651</v>
      </c>
      <c r="X186" s="1">
        <v>59799</v>
      </c>
      <c r="Y186" s="1">
        <v>7112</v>
      </c>
      <c r="Z186" s="1">
        <v>5172</v>
      </c>
      <c r="AA186" s="1">
        <v>12284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6260</v>
      </c>
      <c r="G187" s="1">
        <v>21285</v>
      </c>
      <c r="H187" s="1">
        <v>17044</v>
      </c>
      <c r="I187" s="1">
        <v>38329</v>
      </c>
      <c r="J187" s="1">
        <v>1882</v>
      </c>
      <c r="K187" s="1">
        <v>1719</v>
      </c>
      <c r="L187" s="1">
        <v>3601</v>
      </c>
      <c r="M187" s="1">
        <v>5103</v>
      </c>
      <c r="N187" s="1">
        <v>4560</v>
      </c>
      <c r="O187" s="1">
        <v>9663</v>
      </c>
      <c r="P187" s="1">
        <v>266</v>
      </c>
      <c r="Q187" s="1">
        <v>234</v>
      </c>
      <c r="R187" s="1">
        <v>500</v>
      </c>
      <c r="S187" s="1">
        <v>410</v>
      </c>
      <c r="T187" s="1">
        <v>391</v>
      </c>
      <c r="U187" s="1">
        <v>801</v>
      </c>
      <c r="V187" s="1">
        <v>10969</v>
      </c>
      <c r="W187" s="1">
        <v>7960</v>
      </c>
      <c r="X187" s="1">
        <v>18929</v>
      </c>
      <c r="Y187" s="1">
        <v>2655</v>
      </c>
      <c r="Z187" s="1">
        <v>2180</v>
      </c>
      <c r="AA187" s="1">
        <v>4835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10791</v>
      </c>
      <c r="G188" s="1">
        <v>22480</v>
      </c>
      <c r="H188" s="1">
        <v>15308</v>
      </c>
      <c r="I188" s="1">
        <v>37788</v>
      </c>
      <c r="J188" s="1">
        <v>1483</v>
      </c>
      <c r="K188" s="1">
        <v>1165</v>
      </c>
      <c r="L188" s="1">
        <v>2648</v>
      </c>
      <c r="M188" s="1">
        <v>4800</v>
      </c>
      <c r="N188" s="1">
        <v>4026</v>
      </c>
      <c r="O188" s="1">
        <v>8826</v>
      </c>
      <c r="P188" s="1">
        <v>194</v>
      </c>
      <c r="Q188" s="1">
        <v>168</v>
      </c>
      <c r="R188" s="1">
        <v>362</v>
      </c>
      <c r="S188" s="1">
        <v>252</v>
      </c>
      <c r="T188" s="1">
        <v>225</v>
      </c>
      <c r="U188" s="1">
        <v>477</v>
      </c>
      <c r="V188" s="1">
        <v>13038</v>
      </c>
      <c r="W188" s="1">
        <v>7854</v>
      </c>
      <c r="X188" s="1">
        <v>20892</v>
      </c>
      <c r="Y188" s="1">
        <v>2713</v>
      </c>
      <c r="Z188" s="1">
        <v>1870</v>
      </c>
      <c r="AA188" s="1">
        <v>4583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2897</v>
      </c>
      <c r="G189" s="1">
        <v>8602</v>
      </c>
      <c r="H189" s="1">
        <v>6532</v>
      </c>
      <c r="I189" s="1">
        <v>15134</v>
      </c>
      <c r="J189" s="1">
        <v>941</v>
      </c>
      <c r="K189" s="1">
        <v>820</v>
      </c>
      <c r="L189" s="1">
        <v>1761</v>
      </c>
      <c r="M189" s="1">
        <v>2129</v>
      </c>
      <c r="N189" s="1">
        <v>1859</v>
      </c>
      <c r="O189" s="1">
        <v>3988</v>
      </c>
      <c r="P189" s="1">
        <v>134</v>
      </c>
      <c r="Q189" s="1">
        <v>119</v>
      </c>
      <c r="R189" s="1">
        <v>253</v>
      </c>
      <c r="S189" s="1">
        <v>118</v>
      </c>
      <c r="T189" s="1">
        <v>107</v>
      </c>
      <c r="U189" s="1">
        <v>225</v>
      </c>
      <c r="V189" s="1">
        <v>4487</v>
      </c>
      <c r="W189" s="1">
        <v>3016</v>
      </c>
      <c r="X189" s="1">
        <v>7503</v>
      </c>
      <c r="Y189" s="1">
        <v>793</v>
      </c>
      <c r="Z189" s="1">
        <v>611</v>
      </c>
      <c r="AA189" s="1">
        <v>1404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4099</v>
      </c>
      <c r="G190" s="1">
        <v>10593</v>
      </c>
      <c r="H190" s="1">
        <v>8409</v>
      </c>
      <c r="I190" s="1">
        <v>19002</v>
      </c>
      <c r="J190" s="1">
        <v>1225</v>
      </c>
      <c r="K190" s="1">
        <v>1113</v>
      </c>
      <c r="L190" s="1">
        <v>2338</v>
      </c>
      <c r="M190" s="1">
        <v>2850</v>
      </c>
      <c r="N190" s="1">
        <v>2529</v>
      </c>
      <c r="O190" s="1">
        <v>5379</v>
      </c>
      <c r="P190" s="1">
        <v>96</v>
      </c>
      <c r="Q190" s="1">
        <v>90</v>
      </c>
      <c r="R190" s="1">
        <v>186</v>
      </c>
      <c r="S190" s="1">
        <v>374</v>
      </c>
      <c r="T190" s="1">
        <v>361</v>
      </c>
      <c r="U190" s="1">
        <v>735</v>
      </c>
      <c r="V190" s="1">
        <v>5050</v>
      </c>
      <c r="W190" s="1">
        <v>3548</v>
      </c>
      <c r="X190" s="1">
        <v>8598</v>
      </c>
      <c r="Y190" s="1">
        <v>998</v>
      </c>
      <c r="Z190" s="1">
        <v>768</v>
      </c>
      <c r="AA190" s="1">
        <v>1766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4610</v>
      </c>
      <c r="G191" s="1">
        <v>12848</v>
      </c>
      <c r="H191" s="1">
        <v>9766</v>
      </c>
      <c r="I191" s="1">
        <v>22614</v>
      </c>
      <c r="J191" s="1">
        <v>1663</v>
      </c>
      <c r="K191" s="1">
        <v>1491</v>
      </c>
      <c r="L191" s="1">
        <v>3154</v>
      </c>
      <c r="M191" s="1">
        <v>3110</v>
      </c>
      <c r="N191" s="1">
        <v>2612</v>
      </c>
      <c r="O191" s="1">
        <v>5722</v>
      </c>
      <c r="P191" s="1">
        <v>139</v>
      </c>
      <c r="Q191" s="1">
        <v>125</v>
      </c>
      <c r="R191" s="1">
        <v>264</v>
      </c>
      <c r="S191" s="1">
        <v>121</v>
      </c>
      <c r="T191" s="1">
        <v>110</v>
      </c>
      <c r="U191" s="1">
        <v>231</v>
      </c>
      <c r="V191" s="1">
        <v>6584</v>
      </c>
      <c r="W191" s="1">
        <v>4494</v>
      </c>
      <c r="X191" s="1">
        <v>11078</v>
      </c>
      <c r="Y191" s="1">
        <v>1231</v>
      </c>
      <c r="Z191" s="1">
        <v>934</v>
      </c>
      <c r="AA191" s="1">
        <v>2165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9833</v>
      </c>
      <c r="G192" s="1">
        <v>27354</v>
      </c>
      <c r="H192" s="1">
        <v>21726</v>
      </c>
      <c r="I192" s="1">
        <v>49080</v>
      </c>
      <c r="J192" s="1">
        <v>2319</v>
      </c>
      <c r="K192" s="1">
        <v>2096</v>
      </c>
      <c r="L192" s="1">
        <v>4415</v>
      </c>
      <c r="M192" s="1">
        <v>6153</v>
      </c>
      <c r="N192" s="1">
        <v>5550</v>
      </c>
      <c r="O192" s="1">
        <v>11703</v>
      </c>
      <c r="P192" s="1">
        <v>313</v>
      </c>
      <c r="Q192" s="1">
        <v>274</v>
      </c>
      <c r="R192" s="1">
        <v>587</v>
      </c>
      <c r="S192" s="1">
        <v>412</v>
      </c>
      <c r="T192" s="1">
        <v>378</v>
      </c>
      <c r="U192" s="1">
        <v>790</v>
      </c>
      <c r="V192" s="1">
        <v>14957</v>
      </c>
      <c r="W192" s="1">
        <v>10813</v>
      </c>
      <c r="X192" s="1">
        <v>25770</v>
      </c>
      <c r="Y192" s="1">
        <v>3200</v>
      </c>
      <c r="Z192" s="1">
        <v>2615</v>
      </c>
      <c r="AA192" s="1">
        <v>5815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14694</v>
      </c>
      <c r="G193" s="1">
        <v>39022</v>
      </c>
      <c r="H193" s="1">
        <v>30141</v>
      </c>
      <c r="I193" s="1">
        <v>69163</v>
      </c>
      <c r="J193" s="1">
        <v>3112</v>
      </c>
      <c r="K193" s="1">
        <v>2743</v>
      </c>
      <c r="L193" s="1">
        <v>5855</v>
      </c>
      <c r="M193" s="1">
        <v>8573</v>
      </c>
      <c r="N193" s="1">
        <v>7648</v>
      </c>
      <c r="O193" s="1">
        <v>16221</v>
      </c>
      <c r="P193" s="1">
        <v>513</v>
      </c>
      <c r="Q193" s="1">
        <v>451</v>
      </c>
      <c r="R193" s="1">
        <v>964</v>
      </c>
      <c r="S193" s="1">
        <v>559</v>
      </c>
      <c r="T193" s="1">
        <v>518</v>
      </c>
      <c r="U193" s="1">
        <v>1077</v>
      </c>
      <c r="V193" s="1">
        <v>21278</v>
      </c>
      <c r="W193" s="1">
        <v>14751</v>
      </c>
      <c r="X193" s="1">
        <v>36029</v>
      </c>
      <c r="Y193" s="1">
        <v>4987</v>
      </c>
      <c r="Z193" s="1">
        <v>4030</v>
      </c>
      <c r="AA193" s="1">
        <v>9017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7381</v>
      </c>
      <c r="G194" s="1">
        <v>19817</v>
      </c>
      <c r="H194" s="1">
        <v>15318</v>
      </c>
      <c r="I194" s="1">
        <v>35135</v>
      </c>
      <c r="J194" s="1">
        <v>1318</v>
      </c>
      <c r="K194" s="1">
        <v>1168</v>
      </c>
      <c r="L194" s="1">
        <v>2486</v>
      </c>
      <c r="M194" s="1">
        <v>4089</v>
      </c>
      <c r="N194" s="1">
        <v>3579</v>
      </c>
      <c r="O194" s="1">
        <v>7668</v>
      </c>
      <c r="P194" s="1">
        <v>245</v>
      </c>
      <c r="Q194" s="1">
        <v>220</v>
      </c>
      <c r="R194" s="1">
        <v>465</v>
      </c>
      <c r="S194" s="1">
        <v>471</v>
      </c>
      <c r="T194" s="1">
        <v>431</v>
      </c>
      <c r="U194" s="1">
        <v>902</v>
      </c>
      <c r="V194" s="1">
        <v>11080</v>
      </c>
      <c r="W194" s="1">
        <v>7846</v>
      </c>
      <c r="X194" s="1">
        <v>18926</v>
      </c>
      <c r="Y194" s="1">
        <v>2614</v>
      </c>
      <c r="Z194" s="1">
        <v>2074</v>
      </c>
      <c r="AA194" s="1">
        <v>4688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2465</v>
      </c>
      <c r="G195" s="1">
        <v>8264</v>
      </c>
      <c r="H195" s="1">
        <v>6449</v>
      </c>
      <c r="I195" s="1">
        <v>14713</v>
      </c>
      <c r="J195" s="1">
        <v>1137</v>
      </c>
      <c r="K195" s="1">
        <v>1046</v>
      </c>
      <c r="L195" s="1">
        <v>2183</v>
      </c>
      <c r="M195" s="1">
        <v>1662</v>
      </c>
      <c r="N195" s="1">
        <v>1471</v>
      </c>
      <c r="O195" s="1">
        <v>3133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4489</v>
      </c>
      <c r="W195" s="1">
        <v>3165</v>
      </c>
      <c r="X195" s="1">
        <v>7654</v>
      </c>
      <c r="Y195" s="1">
        <v>851</v>
      </c>
      <c r="Z195" s="1">
        <v>653</v>
      </c>
      <c r="AA195" s="1">
        <v>1504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8730</v>
      </c>
      <c r="G196" s="1">
        <v>23046</v>
      </c>
      <c r="H196" s="1">
        <v>16323</v>
      </c>
      <c r="I196" s="1">
        <v>39369</v>
      </c>
      <c r="J196" s="1">
        <v>2234</v>
      </c>
      <c r="K196" s="1">
        <v>1876</v>
      </c>
      <c r="L196" s="1">
        <v>4110</v>
      </c>
      <c r="M196" s="1">
        <v>4971</v>
      </c>
      <c r="N196" s="1">
        <v>4228</v>
      </c>
      <c r="O196" s="1">
        <v>9199</v>
      </c>
      <c r="P196" s="1">
        <v>319</v>
      </c>
      <c r="Q196" s="1">
        <v>284</v>
      </c>
      <c r="R196" s="1">
        <v>603</v>
      </c>
      <c r="S196" s="1">
        <v>336</v>
      </c>
      <c r="T196" s="1">
        <v>311</v>
      </c>
      <c r="U196" s="1">
        <v>647</v>
      </c>
      <c r="V196" s="1">
        <v>12496</v>
      </c>
      <c r="W196" s="1">
        <v>7720</v>
      </c>
      <c r="X196" s="1">
        <v>20216</v>
      </c>
      <c r="Y196" s="1">
        <v>2690</v>
      </c>
      <c r="Z196" s="1">
        <v>1904</v>
      </c>
      <c r="AA196" s="1">
        <v>4594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10173</v>
      </c>
      <c r="G197" s="1">
        <v>30838</v>
      </c>
      <c r="H197" s="1">
        <v>24179</v>
      </c>
      <c r="I197" s="1">
        <v>55017</v>
      </c>
      <c r="J197" s="1">
        <v>2823</v>
      </c>
      <c r="K197" s="1">
        <v>2498</v>
      </c>
      <c r="L197" s="1">
        <v>5321</v>
      </c>
      <c r="M197" s="1">
        <v>6875</v>
      </c>
      <c r="N197" s="1">
        <v>6100</v>
      </c>
      <c r="O197" s="1">
        <v>12975</v>
      </c>
      <c r="P197" s="1">
        <v>451</v>
      </c>
      <c r="Q197" s="1">
        <v>404</v>
      </c>
      <c r="R197" s="1">
        <v>855</v>
      </c>
      <c r="S197" s="1">
        <v>646</v>
      </c>
      <c r="T197" s="1">
        <v>599</v>
      </c>
      <c r="U197" s="1">
        <v>1245</v>
      </c>
      <c r="V197" s="1">
        <v>16492</v>
      </c>
      <c r="W197" s="1">
        <v>11783</v>
      </c>
      <c r="X197" s="1">
        <v>28275</v>
      </c>
      <c r="Y197" s="1">
        <v>3551</v>
      </c>
      <c r="Z197" s="1">
        <v>2795</v>
      </c>
      <c r="AA197" s="1">
        <v>6346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11242</v>
      </c>
      <c r="G198" s="1">
        <v>36541</v>
      </c>
      <c r="H198" s="1">
        <v>30308</v>
      </c>
      <c r="I198" s="1">
        <v>66849</v>
      </c>
      <c r="J198" s="1">
        <v>7138</v>
      </c>
      <c r="K198" s="1">
        <v>6704</v>
      </c>
      <c r="L198" s="1">
        <v>13842</v>
      </c>
      <c r="M198" s="1">
        <v>9736</v>
      </c>
      <c r="N198" s="1">
        <v>9110</v>
      </c>
      <c r="O198" s="1">
        <v>18846</v>
      </c>
      <c r="P198" s="1">
        <v>480</v>
      </c>
      <c r="Q198" s="1">
        <v>440</v>
      </c>
      <c r="R198" s="1">
        <v>920</v>
      </c>
      <c r="S198" s="1">
        <v>435</v>
      </c>
      <c r="T198" s="1">
        <v>416</v>
      </c>
      <c r="U198" s="1">
        <v>851</v>
      </c>
      <c r="V198" s="1">
        <v>15923</v>
      </c>
      <c r="W198" s="1">
        <v>11434</v>
      </c>
      <c r="X198" s="1">
        <v>27357</v>
      </c>
      <c r="Y198" s="1">
        <v>2829</v>
      </c>
      <c r="Z198" s="1">
        <v>2204</v>
      </c>
      <c r="AA198" s="1">
        <v>5033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17134</v>
      </c>
      <c r="G199" s="1">
        <v>44416</v>
      </c>
      <c r="H199" s="1">
        <v>33885</v>
      </c>
      <c r="I199" s="1">
        <v>78301</v>
      </c>
      <c r="J199" s="1">
        <v>4015</v>
      </c>
      <c r="K199" s="1">
        <v>3532</v>
      </c>
      <c r="L199" s="1">
        <v>7547</v>
      </c>
      <c r="M199" s="1">
        <v>10370</v>
      </c>
      <c r="N199" s="1">
        <v>9301</v>
      </c>
      <c r="O199" s="1">
        <v>19671</v>
      </c>
      <c r="P199" s="1">
        <v>794</v>
      </c>
      <c r="Q199" s="1">
        <v>698</v>
      </c>
      <c r="R199" s="1">
        <v>1492</v>
      </c>
      <c r="S199" s="1">
        <v>1099</v>
      </c>
      <c r="T199" s="1">
        <v>1028</v>
      </c>
      <c r="U199" s="1">
        <v>2127</v>
      </c>
      <c r="V199" s="1">
        <v>22927</v>
      </c>
      <c r="W199" s="1">
        <v>15193</v>
      </c>
      <c r="X199" s="1">
        <v>38120</v>
      </c>
      <c r="Y199" s="1">
        <v>5211</v>
      </c>
      <c r="Z199" s="1">
        <v>4133</v>
      </c>
      <c r="AA199" s="1">
        <v>9344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18141</v>
      </c>
      <c r="G200" s="1">
        <v>53874</v>
      </c>
      <c r="H200" s="1">
        <v>42107</v>
      </c>
      <c r="I200" s="1">
        <v>95981</v>
      </c>
      <c r="J200" s="1">
        <v>5296</v>
      </c>
      <c r="K200" s="1">
        <v>4730</v>
      </c>
      <c r="L200" s="1">
        <v>10026</v>
      </c>
      <c r="M200" s="1">
        <v>12892</v>
      </c>
      <c r="N200" s="1">
        <v>11398</v>
      </c>
      <c r="O200" s="1">
        <v>24290</v>
      </c>
      <c r="P200" s="1">
        <v>1005</v>
      </c>
      <c r="Q200" s="1">
        <v>891</v>
      </c>
      <c r="R200" s="1">
        <v>1896</v>
      </c>
      <c r="S200" s="1">
        <v>1113</v>
      </c>
      <c r="T200" s="1">
        <v>1024</v>
      </c>
      <c r="U200" s="1">
        <v>2137</v>
      </c>
      <c r="V200" s="1">
        <v>27292</v>
      </c>
      <c r="W200" s="1">
        <v>19003</v>
      </c>
      <c r="X200" s="1">
        <v>46295</v>
      </c>
      <c r="Y200" s="1">
        <v>6276</v>
      </c>
      <c r="Z200" s="1">
        <v>5061</v>
      </c>
      <c r="AA200" s="1">
        <v>11337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9531</v>
      </c>
      <c r="G201" s="1">
        <v>25836</v>
      </c>
      <c r="H201" s="1">
        <v>18746</v>
      </c>
      <c r="I201" s="1">
        <v>44582</v>
      </c>
      <c r="J201" s="1">
        <v>2247</v>
      </c>
      <c r="K201" s="1">
        <v>1883</v>
      </c>
      <c r="L201" s="1">
        <v>4130</v>
      </c>
      <c r="M201" s="1">
        <v>5381</v>
      </c>
      <c r="N201" s="1">
        <v>4722</v>
      </c>
      <c r="O201" s="1">
        <v>10103</v>
      </c>
      <c r="P201" s="1">
        <v>430</v>
      </c>
      <c r="Q201" s="1">
        <v>381</v>
      </c>
      <c r="R201" s="1">
        <v>811</v>
      </c>
      <c r="S201" s="1">
        <v>482</v>
      </c>
      <c r="T201" s="1">
        <v>434</v>
      </c>
      <c r="U201" s="1">
        <v>916</v>
      </c>
      <c r="V201" s="1">
        <v>14283</v>
      </c>
      <c r="W201" s="1">
        <v>8980</v>
      </c>
      <c r="X201" s="1">
        <v>23263</v>
      </c>
      <c r="Y201" s="1">
        <v>3013</v>
      </c>
      <c r="Z201" s="1">
        <v>2346</v>
      </c>
      <c r="AA201" s="1">
        <v>5359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10526</v>
      </c>
      <c r="G202" s="1">
        <v>35938</v>
      </c>
      <c r="H202" s="1">
        <v>28544</v>
      </c>
      <c r="I202" s="1">
        <v>64482</v>
      </c>
      <c r="J202" s="1">
        <v>3112</v>
      </c>
      <c r="K202" s="1">
        <v>2786</v>
      </c>
      <c r="L202" s="1">
        <v>5898</v>
      </c>
      <c r="M202" s="1">
        <v>7841</v>
      </c>
      <c r="N202" s="1">
        <v>7067</v>
      </c>
      <c r="O202" s="1">
        <v>14908</v>
      </c>
      <c r="P202" s="1">
        <v>493</v>
      </c>
      <c r="Q202" s="1">
        <v>441</v>
      </c>
      <c r="R202" s="1">
        <v>934</v>
      </c>
      <c r="S202" s="1">
        <v>885</v>
      </c>
      <c r="T202" s="1">
        <v>836</v>
      </c>
      <c r="U202" s="1">
        <v>1721</v>
      </c>
      <c r="V202" s="1">
        <v>18840</v>
      </c>
      <c r="W202" s="1">
        <v>13422</v>
      </c>
      <c r="X202" s="1">
        <v>32262</v>
      </c>
      <c r="Y202" s="1">
        <v>4767</v>
      </c>
      <c r="Z202" s="1">
        <v>3992</v>
      </c>
      <c r="AA202" s="1">
        <v>8759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13844</v>
      </c>
      <c r="G203" s="1">
        <v>42325</v>
      </c>
      <c r="H203" s="1">
        <v>33159</v>
      </c>
      <c r="I203" s="1">
        <v>75484</v>
      </c>
      <c r="J203" s="1">
        <v>4608</v>
      </c>
      <c r="K203" s="1">
        <v>4140</v>
      </c>
      <c r="L203" s="1">
        <v>8748</v>
      </c>
      <c r="M203" s="1">
        <v>10308</v>
      </c>
      <c r="N203" s="1">
        <v>9213</v>
      </c>
      <c r="O203" s="1">
        <v>19521</v>
      </c>
      <c r="P203" s="1">
        <v>653</v>
      </c>
      <c r="Q203" s="1">
        <v>580</v>
      </c>
      <c r="R203" s="1">
        <v>1233</v>
      </c>
      <c r="S203" s="1">
        <v>978</v>
      </c>
      <c r="T203" s="1">
        <v>928</v>
      </c>
      <c r="U203" s="1">
        <v>1906</v>
      </c>
      <c r="V203" s="1">
        <v>20869</v>
      </c>
      <c r="W203" s="1">
        <v>14236</v>
      </c>
      <c r="X203" s="1">
        <v>35105</v>
      </c>
      <c r="Y203" s="1">
        <v>4909</v>
      </c>
      <c r="Z203" s="1">
        <v>4062</v>
      </c>
      <c r="AA203" s="1">
        <v>8971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6569</v>
      </c>
      <c r="G204" s="1">
        <v>19005</v>
      </c>
      <c r="H204" s="1">
        <v>14853</v>
      </c>
      <c r="I204" s="1">
        <v>33858</v>
      </c>
      <c r="J204" s="1">
        <v>1270</v>
      </c>
      <c r="K204" s="1">
        <v>1096</v>
      </c>
      <c r="L204" s="1">
        <v>2366</v>
      </c>
      <c r="M204" s="1">
        <v>5338</v>
      </c>
      <c r="N204" s="1">
        <v>4792</v>
      </c>
      <c r="O204" s="1">
        <v>10130</v>
      </c>
      <c r="P204" s="1">
        <v>201</v>
      </c>
      <c r="Q204" s="1">
        <v>181</v>
      </c>
      <c r="R204" s="1">
        <v>382</v>
      </c>
      <c r="S204" s="1">
        <v>396</v>
      </c>
      <c r="T204" s="1">
        <v>365</v>
      </c>
      <c r="U204" s="1">
        <v>761</v>
      </c>
      <c r="V204" s="1">
        <v>9322</v>
      </c>
      <c r="W204" s="1">
        <v>6394</v>
      </c>
      <c r="X204" s="1">
        <v>15716</v>
      </c>
      <c r="Y204" s="1">
        <v>2478</v>
      </c>
      <c r="Z204" s="1">
        <v>2025</v>
      </c>
      <c r="AA204" s="1">
        <v>4503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279</v>
      </c>
      <c r="G205" s="1">
        <v>1781</v>
      </c>
      <c r="H205" s="1">
        <v>1322</v>
      </c>
      <c r="I205" s="1">
        <v>3103</v>
      </c>
      <c r="J205" s="1">
        <v>119</v>
      </c>
      <c r="K205" s="1">
        <v>112</v>
      </c>
      <c r="L205" s="1">
        <v>231</v>
      </c>
      <c r="M205" s="1">
        <v>507</v>
      </c>
      <c r="N205" s="1">
        <v>455</v>
      </c>
      <c r="O205" s="1">
        <v>962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906</v>
      </c>
      <c r="W205" s="1">
        <v>544</v>
      </c>
      <c r="X205" s="1">
        <v>1450</v>
      </c>
      <c r="Y205" s="1">
        <v>215</v>
      </c>
      <c r="Z205" s="1">
        <v>180</v>
      </c>
      <c r="AA205" s="1">
        <v>395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728</v>
      </c>
      <c r="G206" s="1">
        <v>4800</v>
      </c>
      <c r="H206" s="1">
        <v>3310</v>
      </c>
      <c r="I206" s="1">
        <v>8110</v>
      </c>
      <c r="J206" s="1">
        <v>284</v>
      </c>
      <c r="K206" s="1">
        <v>231</v>
      </c>
      <c r="L206" s="1">
        <v>515</v>
      </c>
      <c r="M206" s="1">
        <v>995</v>
      </c>
      <c r="N206" s="1">
        <v>927</v>
      </c>
      <c r="O206" s="1">
        <v>1922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2883</v>
      </c>
      <c r="W206" s="1">
        <v>1614</v>
      </c>
      <c r="X206" s="1">
        <v>4497</v>
      </c>
      <c r="Y206" s="1">
        <v>555</v>
      </c>
      <c r="Z206" s="1">
        <v>461</v>
      </c>
      <c r="AA206" s="1">
        <v>1016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640</v>
      </c>
      <c r="G207" s="1">
        <v>4810</v>
      </c>
      <c r="H207" s="1">
        <v>3280</v>
      </c>
      <c r="I207" s="1">
        <v>8090</v>
      </c>
      <c r="J207" s="1">
        <v>300</v>
      </c>
      <c r="K207" s="1">
        <v>249</v>
      </c>
      <c r="L207" s="1">
        <v>549</v>
      </c>
      <c r="M207" s="1">
        <v>1173</v>
      </c>
      <c r="N207" s="1">
        <v>1061</v>
      </c>
      <c r="O207" s="1">
        <v>2234</v>
      </c>
      <c r="P207" s="1">
        <v>1</v>
      </c>
      <c r="Q207" s="1">
        <v>1</v>
      </c>
      <c r="R207" s="1">
        <v>2</v>
      </c>
      <c r="S207" s="1">
        <v>149</v>
      </c>
      <c r="T207" s="1">
        <v>138</v>
      </c>
      <c r="U207" s="1">
        <v>287</v>
      </c>
      <c r="V207" s="1">
        <v>2641</v>
      </c>
      <c r="W207" s="1">
        <v>1407</v>
      </c>
      <c r="X207" s="1">
        <v>4048</v>
      </c>
      <c r="Y207" s="1">
        <v>546</v>
      </c>
      <c r="Z207" s="1">
        <v>424</v>
      </c>
      <c r="AA207" s="1">
        <v>970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242</v>
      </c>
      <c r="G208" s="1">
        <v>2523</v>
      </c>
      <c r="H208" s="1">
        <v>2182</v>
      </c>
      <c r="I208" s="1">
        <v>4705</v>
      </c>
      <c r="J208" s="1">
        <v>157</v>
      </c>
      <c r="K208" s="1">
        <v>146</v>
      </c>
      <c r="L208" s="1">
        <v>303</v>
      </c>
      <c r="M208" s="1">
        <v>446</v>
      </c>
      <c r="N208" s="1">
        <v>432</v>
      </c>
      <c r="O208" s="1">
        <v>878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1561</v>
      </c>
      <c r="W208" s="1">
        <v>1280</v>
      </c>
      <c r="X208" s="1">
        <v>2841</v>
      </c>
      <c r="Y208" s="1">
        <v>321</v>
      </c>
      <c r="Z208" s="1">
        <v>290</v>
      </c>
      <c r="AA208" s="1">
        <v>611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471</v>
      </c>
      <c r="G209" s="1">
        <v>4082</v>
      </c>
      <c r="H209" s="1">
        <v>3490</v>
      </c>
      <c r="I209" s="1">
        <v>7572</v>
      </c>
      <c r="J209" s="1">
        <v>257</v>
      </c>
      <c r="K209" s="1">
        <v>214</v>
      </c>
      <c r="L209" s="1">
        <v>471</v>
      </c>
      <c r="M209" s="1">
        <v>1504</v>
      </c>
      <c r="N209" s="1">
        <v>1419</v>
      </c>
      <c r="O209" s="1">
        <v>2923</v>
      </c>
      <c r="P209" s="1">
        <v>11</v>
      </c>
      <c r="Q209" s="1">
        <v>7</v>
      </c>
      <c r="R209" s="1">
        <v>18</v>
      </c>
      <c r="S209" s="1">
        <v>88</v>
      </c>
      <c r="T209" s="1">
        <v>88</v>
      </c>
      <c r="U209" s="1">
        <v>176</v>
      </c>
      <c r="V209" s="1">
        <v>2015</v>
      </c>
      <c r="W209" s="1">
        <v>1598</v>
      </c>
      <c r="X209" s="1">
        <v>3613</v>
      </c>
      <c r="Y209" s="1">
        <v>207</v>
      </c>
      <c r="Z209" s="1">
        <v>164</v>
      </c>
      <c r="AA209" s="1">
        <v>371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231</v>
      </c>
      <c r="G210" s="1">
        <v>1710</v>
      </c>
      <c r="H210" s="1">
        <v>1489</v>
      </c>
      <c r="I210" s="1">
        <v>3199</v>
      </c>
      <c r="J210" s="1">
        <v>125</v>
      </c>
      <c r="K210" s="1">
        <v>118</v>
      </c>
      <c r="L210" s="1">
        <v>243</v>
      </c>
      <c r="M210" s="1">
        <v>441</v>
      </c>
      <c r="N210" s="1">
        <v>423</v>
      </c>
      <c r="O210" s="1">
        <v>864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917</v>
      </c>
      <c r="W210" s="1">
        <v>744</v>
      </c>
      <c r="X210" s="1">
        <v>1661</v>
      </c>
      <c r="Y210" s="1">
        <v>193</v>
      </c>
      <c r="Z210" s="1">
        <v>170</v>
      </c>
      <c r="AA210" s="1">
        <v>363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1256</v>
      </c>
      <c r="G211" s="1">
        <v>4579</v>
      </c>
      <c r="H211" s="1">
        <v>3869</v>
      </c>
      <c r="I211" s="1">
        <v>8448</v>
      </c>
      <c r="J211" s="1">
        <v>735</v>
      </c>
      <c r="K211" s="1">
        <v>676</v>
      </c>
      <c r="L211" s="1">
        <v>1411</v>
      </c>
      <c r="M211" s="1">
        <v>1034</v>
      </c>
      <c r="N211" s="1">
        <v>962</v>
      </c>
      <c r="O211" s="1">
        <v>1996</v>
      </c>
      <c r="P211" s="1">
        <v>96</v>
      </c>
      <c r="Q211" s="1">
        <v>91</v>
      </c>
      <c r="R211" s="1">
        <v>187</v>
      </c>
      <c r="S211" s="1">
        <v>114</v>
      </c>
      <c r="T211" s="1">
        <v>112</v>
      </c>
      <c r="U211" s="1">
        <v>226</v>
      </c>
      <c r="V211" s="1">
        <v>2171</v>
      </c>
      <c r="W211" s="1">
        <v>1658</v>
      </c>
      <c r="X211" s="1">
        <v>3829</v>
      </c>
      <c r="Y211" s="1">
        <v>429</v>
      </c>
      <c r="Z211" s="1">
        <v>370</v>
      </c>
      <c r="AA211" s="1">
        <v>799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9168</v>
      </c>
      <c r="G212" s="1">
        <v>25254</v>
      </c>
      <c r="H212" s="1">
        <v>19284</v>
      </c>
      <c r="I212" s="1">
        <v>44538</v>
      </c>
      <c r="J212" s="1">
        <v>2343</v>
      </c>
      <c r="K212" s="1">
        <v>2094</v>
      </c>
      <c r="L212" s="1">
        <v>4437</v>
      </c>
      <c r="M212" s="1">
        <v>5924</v>
      </c>
      <c r="N212" s="1">
        <v>5171</v>
      </c>
      <c r="O212" s="1">
        <v>11095</v>
      </c>
      <c r="P212" s="1">
        <v>388</v>
      </c>
      <c r="Q212" s="1">
        <v>355</v>
      </c>
      <c r="R212" s="1">
        <v>743</v>
      </c>
      <c r="S212" s="1">
        <v>463</v>
      </c>
      <c r="T212" s="1">
        <v>424</v>
      </c>
      <c r="U212" s="1">
        <v>887</v>
      </c>
      <c r="V212" s="1">
        <v>13464</v>
      </c>
      <c r="W212" s="1">
        <v>9142</v>
      </c>
      <c r="X212" s="1">
        <v>22606</v>
      </c>
      <c r="Y212" s="1">
        <v>2672</v>
      </c>
      <c r="Z212" s="1">
        <v>2098</v>
      </c>
      <c r="AA212" s="1">
        <v>4770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24500</v>
      </c>
      <c r="G213" s="1">
        <v>72801</v>
      </c>
      <c r="H213" s="1">
        <v>53181</v>
      </c>
      <c r="I213" s="1">
        <v>125982</v>
      </c>
      <c r="J213" s="1">
        <v>5305</v>
      </c>
      <c r="K213" s="1">
        <v>4410</v>
      </c>
      <c r="L213" s="1">
        <v>9715</v>
      </c>
      <c r="M213" s="1">
        <v>14856</v>
      </c>
      <c r="N213" s="1">
        <v>13173</v>
      </c>
      <c r="O213" s="1">
        <v>28029</v>
      </c>
      <c r="P213" s="1">
        <v>1231</v>
      </c>
      <c r="Q213" s="1">
        <v>1079</v>
      </c>
      <c r="R213" s="1">
        <v>2310</v>
      </c>
      <c r="S213" s="1">
        <v>1093</v>
      </c>
      <c r="T213" s="1">
        <v>999</v>
      </c>
      <c r="U213" s="1">
        <v>2092</v>
      </c>
      <c r="V213" s="1">
        <v>41701</v>
      </c>
      <c r="W213" s="1">
        <v>27053</v>
      </c>
      <c r="X213" s="1">
        <v>68754</v>
      </c>
      <c r="Y213" s="1">
        <v>8615</v>
      </c>
      <c r="Z213" s="1">
        <v>6467</v>
      </c>
      <c r="AA213" s="1">
        <v>15082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9791</v>
      </c>
      <c r="G214" s="1">
        <v>29825</v>
      </c>
      <c r="H214" s="1">
        <v>23594</v>
      </c>
      <c r="I214" s="1">
        <v>53419</v>
      </c>
      <c r="J214" s="1">
        <v>2508</v>
      </c>
      <c r="K214" s="1">
        <v>2196</v>
      </c>
      <c r="L214" s="1">
        <v>4704</v>
      </c>
      <c r="M214" s="1">
        <v>7165</v>
      </c>
      <c r="N214" s="1">
        <v>6448</v>
      </c>
      <c r="O214" s="1">
        <v>13613</v>
      </c>
      <c r="P214" s="1">
        <v>393</v>
      </c>
      <c r="Q214" s="1">
        <v>356</v>
      </c>
      <c r="R214" s="1">
        <v>749</v>
      </c>
      <c r="S214" s="1">
        <v>611</v>
      </c>
      <c r="T214" s="1">
        <v>563</v>
      </c>
      <c r="U214" s="1">
        <v>1174</v>
      </c>
      <c r="V214" s="1">
        <v>15719</v>
      </c>
      <c r="W214" s="1">
        <v>11219</v>
      </c>
      <c r="X214" s="1">
        <v>26938</v>
      </c>
      <c r="Y214" s="1">
        <v>3429</v>
      </c>
      <c r="Z214" s="1">
        <v>2812</v>
      </c>
      <c r="AA214" s="1">
        <v>6241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10833</v>
      </c>
      <c r="G215" s="1">
        <v>25938</v>
      </c>
      <c r="H215" s="1">
        <v>19173</v>
      </c>
      <c r="I215" s="1">
        <v>45111</v>
      </c>
      <c r="J215" s="1">
        <v>1758</v>
      </c>
      <c r="K215" s="1">
        <v>1478</v>
      </c>
      <c r="L215" s="1">
        <v>3236</v>
      </c>
      <c r="M215" s="1">
        <v>6383</v>
      </c>
      <c r="N215" s="1">
        <v>5577</v>
      </c>
      <c r="O215" s="1">
        <v>11960</v>
      </c>
      <c r="P215" s="1">
        <v>303</v>
      </c>
      <c r="Q215" s="1">
        <v>263</v>
      </c>
      <c r="R215" s="1">
        <v>566</v>
      </c>
      <c r="S215" s="1">
        <v>603</v>
      </c>
      <c r="T215" s="1">
        <v>546</v>
      </c>
      <c r="U215" s="1">
        <v>1149</v>
      </c>
      <c r="V215" s="1">
        <v>13572</v>
      </c>
      <c r="W215" s="1">
        <v>8733</v>
      </c>
      <c r="X215" s="1">
        <v>22305</v>
      </c>
      <c r="Y215" s="1">
        <v>3319</v>
      </c>
      <c r="Z215" s="1">
        <v>2576</v>
      </c>
      <c r="AA215" s="1">
        <v>5895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12441</v>
      </c>
      <c r="G216" s="1">
        <v>29738</v>
      </c>
      <c r="H216" s="1">
        <v>21419</v>
      </c>
      <c r="I216" s="1">
        <v>51157</v>
      </c>
      <c r="J216" s="1">
        <v>1781</v>
      </c>
      <c r="K216" s="1">
        <v>1452</v>
      </c>
      <c r="L216" s="1">
        <v>3233</v>
      </c>
      <c r="M216" s="1">
        <v>6181</v>
      </c>
      <c r="N216" s="1">
        <v>5416</v>
      </c>
      <c r="O216" s="1">
        <v>11597</v>
      </c>
      <c r="P216" s="1">
        <v>382</v>
      </c>
      <c r="Q216" s="1">
        <v>335</v>
      </c>
      <c r="R216" s="1">
        <v>717</v>
      </c>
      <c r="S216" s="1">
        <v>421</v>
      </c>
      <c r="T216" s="1">
        <v>384</v>
      </c>
      <c r="U216" s="1">
        <v>805</v>
      </c>
      <c r="V216" s="1">
        <v>17200</v>
      </c>
      <c r="W216" s="1">
        <v>11009</v>
      </c>
      <c r="X216" s="1">
        <v>28209</v>
      </c>
      <c r="Y216" s="1">
        <v>3773</v>
      </c>
      <c r="Z216" s="1">
        <v>2823</v>
      </c>
      <c r="AA216" s="1">
        <v>6596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9975</v>
      </c>
      <c r="G217" s="1">
        <v>24433</v>
      </c>
      <c r="H217" s="1">
        <v>18268</v>
      </c>
      <c r="I217" s="1">
        <v>42701</v>
      </c>
      <c r="J217" s="1">
        <v>1705</v>
      </c>
      <c r="K217" s="1">
        <v>1484</v>
      </c>
      <c r="L217" s="1">
        <v>3189</v>
      </c>
      <c r="M217" s="1">
        <v>5177</v>
      </c>
      <c r="N217" s="1">
        <v>4613</v>
      </c>
      <c r="O217" s="1">
        <v>9790</v>
      </c>
      <c r="P217" s="1">
        <v>280</v>
      </c>
      <c r="Q217" s="1">
        <v>236</v>
      </c>
      <c r="R217" s="1">
        <v>516</v>
      </c>
      <c r="S217" s="1">
        <v>409</v>
      </c>
      <c r="T217" s="1">
        <v>379</v>
      </c>
      <c r="U217" s="1">
        <v>788</v>
      </c>
      <c r="V217" s="1">
        <v>13946</v>
      </c>
      <c r="W217" s="1">
        <v>9315</v>
      </c>
      <c r="X217" s="1">
        <v>23261</v>
      </c>
      <c r="Y217" s="1">
        <v>2916</v>
      </c>
      <c r="Z217" s="1">
        <v>2241</v>
      </c>
      <c r="AA217" s="1">
        <v>5157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1247</v>
      </c>
      <c r="G218" s="1">
        <v>4378</v>
      </c>
      <c r="H218" s="1">
        <v>3580</v>
      </c>
      <c r="I218" s="1">
        <v>7958</v>
      </c>
      <c r="J218" s="1">
        <v>703</v>
      </c>
      <c r="K218" s="1">
        <v>642</v>
      </c>
      <c r="L218" s="1">
        <v>1345</v>
      </c>
      <c r="M218" s="1">
        <v>1068</v>
      </c>
      <c r="N218" s="1">
        <v>976</v>
      </c>
      <c r="O218" s="1">
        <v>2044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2035</v>
      </c>
      <c r="W218" s="1">
        <v>1473</v>
      </c>
      <c r="X218" s="1">
        <v>3508</v>
      </c>
      <c r="Y218" s="1">
        <v>380</v>
      </c>
      <c r="Z218" s="1">
        <v>313</v>
      </c>
      <c r="AA218" s="1">
        <v>693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16815</v>
      </c>
      <c r="G219" s="1">
        <v>46984</v>
      </c>
      <c r="H219" s="1">
        <v>34211</v>
      </c>
      <c r="I219" s="1">
        <v>81195</v>
      </c>
      <c r="J219" s="1">
        <v>3317</v>
      </c>
      <c r="K219" s="1">
        <v>2886</v>
      </c>
      <c r="L219" s="1">
        <v>6203</v>
      </c>
      <c r="M219" s="1">
        <v>8598</v>
      </c>
      <c r="N219" s="1">
        <v>7424</v>
      </c>
      <c r="O219" s="1">
        <v>16022</v>
      </c>
      <c r="P219" s="1">
        <v>365</v>
      </c>
      <c r="Q219" s="1">
        <v>323</v>
      </c>
      <c r="R219" s="1">
        <v>688</v>
      </c>
      <c r="S219" s="1">
        <v>495</v>
      </c>
      <c r="T219" s="1">
        <v>452</v>
      </c>
      <c r="U219" s="1">
        <v>947</v>
      </c>
      <c r="V219" s="1">
        <v>28782</v>
      </c>
      <c r="W219" s="1">
        <v>18945</v>
      </c>
      <c r="X219" s="1">
        <v>47727</v>
      </c>
      <c r="Y219" s="1">
        <v>5427</v>
      </c>
      <c r="Z219" s="1">
        <v>4181</v>
      </c>
      <c r="AA219" s="1">
        <v>9608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6436</v>
      </c>
      <c r="G220" s="1">
        <v>14998</v>
      </c>
      <c r="H220" s="1">
        <v>11153</v>
      </c>
      <c r="I220" s="1">
        <v>26151</v>
      </c>
      <c r="J220" s="1">
        <v>1450</v>
      </c>
      <c r="K220" s="1">
        <v>1264</v>
      </c>
      <c r="L220" s="1">
        <v>2714</v>
      </c>
      <c r="M220" s="1">
        <v>2876</v>
      </c>
      <c r="N220" s="1">
        <v>2508</v>
      </c>
      <c r="O220" s="1">
        <v>5384</v>
      </c>
      <c r="P220" s="1">
        <v>193</v>
      </c>
      <c r="Q220" s="1">
        <v>167</v>
      </c>
      <c r="R220" s="1">
        <v>360</v>
      </c>
      <c r="S220" s="1">
        <v>269</v>
      </c>
      <c r="T220" s="1">
        <v>256</v>
      </c>
      <c r="U220" s="1">
        <v>525</v>
      </c>
      <c r="V220" s="1">
        <v>8233</v>
      </c>
      <c r="W220" s="1">
        <v>5372</v>
      </c>
      <c r="X220" s="1">
        <v>13605</v>
      </c>
      <c r="Y220" s="1">
        <v>1977</v>
      </c>
      <c r="Z220" s="1">
        <v>1586</v>
      </c>
      <c r="AA220" s="1">
        <v>3563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5043</v>
      </c>
      <c r="G221" s="1">
        <v>15466</v>
      </c>
      <c r="H221" s="1">
        <v>11176</v>
      </c>
      <c r="I221" s="1">
        <v>26642</v>
      </c>
      <c r="J221" s="1">
        <v>1370</v>
      </c>
      <c r="K221" s="1">
        <v>1210</v>
      </c>
      <c r="L221" s="1">
        <v>2580</v>
      </c>
      <c r="M221" s="1">
        <v>3786</v>
      </c>
      <c r="N221" s="1">
        <v>3358</v>
      </c>
      <c r="O221" s="1">
        <v>7144</v>
      </c>
      <c r="P221" s="1">
        <v>327</v>
      </c>
      <c r="Q221" s="1">
        <v>287</v>
      </c>
      <c r="R221" s="1">
        <v>614</v>
      </c>
      <c r="S221" s="1">
        <v>319</v>
      </c>
      <c r="T221" s="1">
        <v>292</v>
      </c>
      <c r="U221" s="1">
        <v>611</v>
      </c>
      <c r="V221" s="1">
        <v>8175</v>
      </c>
      <c r="W221" s="1">
        <v>4835</v>
      </c>
      <c r="X221" s="1">
        <v>13010</v>
      </c>
      <c r="Y221" s="1">
        <v>1489</v>
      </c>
      <c r="Z221" s="1">
        <v>1194</v>
      </c>
      <c r="AA221" s="1">
        <v>2683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5708</v>
      </c>
      <c r="G222" s="1">
        <v>18929</v>
      </c>
      <c r="H222" s="1">
        <v>14337</v>
      </c>
      <c r="I222" s="1">
        <v>33266</v>
      </c>
      <c r="J222" s="1">
        <v>1166</v>
      </c>
      <c r="K222" s="1">
        <v>1021</v>
      </c>
      <c r="L222" s="1">
        <v>2187</v>
      </c>
      <c r="M222" s="1">
        <v>2983</v>
      </c>
      <c r="N222" s="1">
        <v>2607</v>
      </c>
      <c r="O222" s="1">
        <v>5590</v>
      </c>
      <c r="P222" s="1">
        <v>313</v>
      </c>
      <c r="Q222" s="1">
        <v>279</v>
      </c>
      <c r="R222" s="1">
        <v>592</v>
      </c>
      <c r="S222" s="1">
        <v>177</v>
      </c>
      <c r="T222" s="1">
        <v>162</v>
      </c>
      <c r="U222" s="1">
        <v>339</v>
      </c>
      <c r="V222" s="1">
        <v>11987</v>
      </c>
      <c r="W222" s="1">
        <v>8394</v>
      </c>
      <c r="X222" s="1">
        <v>20381</v>
      </c>
      <c r="Y222" s="1">
        <v>2303</v>
      </c>
      <c r="Z222" s="1">
        <v>1874</v>
      </c>
      <c r="AA222" s="1">
        <v>4177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9596</v>
      </c>
      <c r="G223" s="1">
        <v>28016</v>
      </c>
      <c r="H223" s="1">
        <v>21780</v>
      </c>
      <c r="I223" s="1">
        <v>49796</v>
      </c>
      <c r="J223" s="1">
        <v>2842</v>
      </c>
      <c r="K223" s="1">
        <v>2490</v>
      </c>
      <c r="L223" s="1">
        <v>5332</v>
      </c>
      <c r="M223" s="1">
        <v>6605</v>
      </c>
      <c r="N223" s="1">
        <v>5892</v>
      </c>
      <c r="O223" s="1">
        <v>12497</v>
      </c>
      <c r="P223" s="1">
        <v>434</v>
      </c>
      <c r="Q223" s="1">
        <v>379</v>
      </c>
      <c r="R223" s="1">
        <v>813</v>
      </c>
      <c r="S223" s="1">
        <v>632</v>
      </c>
      <c r="T223" s="1">
        <v>587</v>
      </c>
      <c r="U223" s="1">
        <v>1219</v>
      </c>
      <c r="V223" s="1">
        <v>14417</v>
      </c>
      <c r="W223" s="1">
        <v>10030</v>
      </c>
      <c r="X223" s="1">
        <v>24447</v>
      </c>
      <c r="Y223" s="1">
        <v>3086</v>
      </c>
      <c r="Z223" s="1">
        <v>2402</v>
      </c>
      <c r="AA223" s="1">
        <v>5488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5706</v>
      </c>
      <c r="G224" s="1">
        <v>16261</v>
      </c>
      <c r="H224" s="1">
        <v>12641</v>
      </c>
      <c r="I224" s="1">
        <v>28902</v>
      </c>
      <c r="J224" s="1">
        <v>1638</v>
      </c>
      <c r="K224" s="1">
        <v>1451</v>
      </c>
      <c r="L224" s="1">
        <v>3089</v>
      </c>
      <c r="M224" s="1">
        <v>4028</v>
      </c>
      <c r="N224" s="1">
        <v>3589</v>
      </c>
      <c r="O224" s="1">
        <v>7617</v>
      </c>
      <c r="P224" s="1">
        <v>269</v>
      </c>
      <c r="Q224" s="1">
        <v>243</v>
      </c>
      <c r="R224" s="1">
        <v>512</v>
      </c>
      <c r="S224" s="1">
        <v>455</v>
      </c>
      <c r="T224" s="1">
        <v>420</v>
      </c>
      <c r="U224" s="1">
        <v>875</v>
      </c>
      <c r="V224" s="1">
        <v>8172</v>
      </c>
      <c r="W224" s="1">
        <v>5600</v>
      </c>
      <c r="X224" s="1">
        <v>13772</v>
      </c>
      <c r="Y224" s="1">
        <v>1699</v>
      </c>
      <c r="Z224" s="1">
        <v>1338</v>
      </c>
      <c r="AA224" s="1">
        <v>3037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722</v>
      </c>
      <c r="G225" s="1">
        <v>2762</v>
      </c>
      <c r="H225" s="1">
        <v>2300</v>
      </c>
      <c r="I225" s="1">
        <v>5062</v>
      </c>
      <c r="J225" s="1">
        <v>613</v>
      </c>
      <c r="K225" s="1">
        <v>581</v>
      </c>
      <c r="L225" s="1">
        <v>1194</v>
      </c>
      <c r="M225" s="1">
        <v>608</v>
      </c>
      <c r="N225" s="1">
        <v>567</v>
      </c>
      <c r="O225" s="1">
        <v>1175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1279</v>
      </c>
      <c r="W225" s="1">
        <v>932</v>
      </c>
      <c r="X225" s="1">
        <v>2211</v>
      </c>
      <c r="Y225" s="1">
        <v>214</v>
      </c>
      <c r="Z225" s="1">
        <v>180</v>
      </c>
      <c r="AA225" s="1">
        <v>394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10662</v>
      </c>
      <c r="G226" s="1">
        <v>31006</v>
      </c>
      <c r="H226" s="1">
        <v>23244</v>
      </c>
      <c r="I226" s="1">
        <v>54250</v>
      </c>
      <c r="J226" s="1">
        <v>1894</v>
      </c>
      <c r="K226" s="1">
        <v>1542</v>
      </c>
      <c r="L226" s="1">
        <v>3436</v>
      </c>
      <c r="M226" s="1">
        <v>6247</v>
      </c>
      <c r="N226" s="1">
        <v>5487</v>
      </c>
      <c r="O226" s="1">
        <v>11734</v>
      </c>
      <c r="P226" s="1">
        <v>441</v>
      </c>
      <c r="Q226" s="1">
        <v>396</v>
      </c>
      <c r="R226" s="1">
        <v>837</v>
      </c>
      <c r="S226" s="1">
        <v>450</v>
      </c>
      <c r="T226" s="1">
        <v>404</v>
      </c>
      <c r="U226" s="1">
        <v>854</v>
      </c>
      <c r="V226" s="1">
        <v>17946</v>
      </c>
      <c r="W226" s="1">
        <v>12300</v>
      </c>
      <c r="X226" s="1">
        <v>30246</v>
      </c>
      <c r="Y226" s="1">
        <v>4028</v>
      </c>
      <c r="Z226" s="1">
        <v>3115</v>
      </c>
      <c r="AA226" s="1">
        <v>7143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627</v>
      </c>
      <c r="G227" s="1">
        <v>2215</v>
      </c>
      <c r="H227" s="1">
        <v>1882</v>
      </c>
      <c r="I227" s="1">
        <v>4097</v>
      </c>
      <c r="J227" s="1">
        <v>409</v>
      </c>
      <c r="K227" s="1">
        <v>381</v>
      </c>
      <c r="L227" s="1">
        <v>790</v>
      </c>
      <c r="M227" s="1">
        <v>611</v>
      </c>
      <c r="N227" s="1">
        <v>569</v>
      </c>
      <c r="O227" s="1">
        <v>1180</v>
      </c>
      <c r="P227" s="1">
        <v>50</v>
      </c>
      <c r="Q227" s="1">
        <v>48</v>
      </c>
      <c r="R227" s="1">
        <v>98</v>
      </c>
      <c r="S227" s="1">
        <v>83</v>
      </c>
      <c r="T227" s="1">
        <v>78</v>
      </c>
      <c r="U227" s="1">
        <v>161</v>
      </c>
      <c r="V227" s="1">
        <v>890</v>
      </c>
      <c r="W227" s="1">
        <v>663</v>
      </c>
      <c r="X227" s="1">
        <v>1553</v>
      </c>
      <c r="Y227" s="1">
        <v>172</v>
      </c>
      <c r="Z227" s="1">
        <v>143</v>
      </c>
      <c r="AA227" s="1">
        <v>315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19906</v>
      </c>
      <c r="G228" s="1">
        <v>51448</v>
      </c>
      <c r="H228" s="1">
        <v>38813</v>
      </c>
      <c r="I228" s="1">
        <v>90261</v>
      </c>
      <c r="J228" s="1">
        <v>2481</v>
      </c>
      <c r="K228" s="1">
        <v>2057</v>
      </c>
      <c r="L228" s="1">
        <v>4538</v>
      </c>
      <c r="M228" s="1">
        <v>9480</v>
      </c>
      <c r="N228" s="1">
        <v>8197</v>
      </c>
      <c r="O228" s="1">
        <v>17677</v>
      </c>
      <c r="P228" s="1">
        <v>320</v>
      </c>
      <c r="Q228" s="1">
        <v>284</v>
      </c>
      <c r="R228" s="1">
        <v>604</v>
      </c>
      <c r="S228" s="1">
        <v>475</v>
      </c>
      <c r="T228" s="1">
        <v>430</v>
      </c>
      <c r="U228" s="1">
        <v>905</v>
      </c>
      <c r="V228" s="1">
        <v>31833</v>
      </c>
      <c r="W228" s="1">
        <v>22512</v>
      </c>
      <c r="X228" s="1">
        <v>54345</v>
      </c>
      <c r="Y228" s="1">
        <v>6859</v>
      </c>
      <c r="Z228" s="1">
        <v>5333</v>
      </c>
      <c r="AA228" s="1">
        <v>12192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17016</v>
      </c>
      <c r="G229" s="1">
        <v>51571</v>
      </c>
      <c r="H229" s="1">
        <v>40284</v>
      </c>
      <c r="I229" s="1">
        <v>91855</v>
      </c>
      <c r="J229" s="1">
        <v>3813</v>
      </c>
      <c r="K229" s="1">
        <v>3367</v>
      </c>
      <c r="L229" s="1">
        <v>7180</v>
      </c>
      <c r="M229" s="1">
        <v>11350</v>
      </c>
      <c r="N229" s="1">
        <v>10243</v>
      </c>
      <c r="O229" s="1">
        <v>21593</v>
      </c>
      <c r="P229" s="1">
        <v>614</v>
      </c>
      <c r="Q229" s="1">
        <v>539</v>
      </c>
      <c r="R229" s="1">
        <v>1153</v>
      </c>
      <c r="S229" s="1">
        <v>958</v>
      </c>
      <c r="T229" s="1">
        <v>872</v>
      </c>
      <c r="U229" s="1">
        <v>1830</v>
      </c>
      <c r="V229" s="1">
        <v>28902</v>
      </c>
      <c r="W229" s="1">
        <v>20543</v>
      </c>
      <c r="X229" s="1">
        <v>49445</v>
      </c>
      <c r="Y229" s="1">
        <v>5934</v>
      </c>
      <c r="Z229" s="1">
        <v>4720</v>
      </c>
      <c r="AA229" s="1">
        <v>10654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9621</v>
      </c>
      <c r="G230" s="1">
        <v>26646</v>
      </c>
      <c r="H230" s="1">
        <v>20074</v>
      </c>
      <c r="I230" s="1">
        <v>46720</v>
      </c>
      <c r="J230" s="1">
        <v>2018</v>
      </c>
      <c r="K230" s="1">
        <v>1762</v>
      </c>
      <c r="L230" s="1">
        <v>3780</v>
      </c>
      <c r="M230" s="1">
        <v>5678</v>
      </c>
      <c r="N230" s="1">
        <v>5007</v>
      </c>
      <c r="O230" s="1">
        <v>10685</v>
      </c>
      <c r="P230" s="1">
        <v>385</v>
      </c>
      <c r="Q230" s="1">
        <v>336</v>
      </c>
      <c r="R230" s="1">
        <v>721</v>
      </c>
      <c r="S230" s="1">
        <v>467</v>
      </c>
      <c r="T230" s="1">
        <v>427</v>
      </c>
      <c r="U230" s="1">
        <v>894</v>
      </c>
      <c r="V230" s="1">
        <v>14941</v>
      </c>
      <c r="W230" s="1">
        <v>10142</v>
      </c>
      <c r="X230" s="1">
        <v>25083</v>
      </c>
      <c r="Y230" s="1">
        <v>3157</v>
      </c>
      <c r="Z230" s="1">
        <v>2400</v>
      </c>
      <c r="AA230" s="1">
        <v>5557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775</v>
      </c>
      <c r="G231" s="1">
        <v>1996</v>
      </c>
      <c r="H231" s="1">
        <v>1565</v>
      </c>
      <c r="I231" s="1">
        <v>3561</v>
      </c>
      <c r="J231" s="1">
        <v>246</v>
      </c>
      <c r="K231" s="1">
        <v>226</v>
      </c>
      <c r="L231" s="1">
        <v>472</v>
      </c>
      <c r="M231" s="1">
        <v>486</v>
      </c>
      <c r="N231" s="1">
        <v>435</v>
      </c>
      <c r="O231" s="1">
        <v>921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988</v>
      </c>
      <c r="W231" s="1">
        <v>676</v>
      </c>
      <c r="X231" s="1">
        <v>1664</v>
      </c>
      <c r="Y231" s="1">
        <v>195</v>
      </c>
      <c r="Z231" s="1">
        <v>153</v>
      </c>
      <c r="AA231" s="1">
        <v>348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1762</v>
      </c>
      <c r="G232" s="1">
        <v>5042</v>
      </c>
      <c r="H232" s="1">
        <v>4010</v>
      </c>
      <c r="I232" s="1">
        <v>9052</v>
      </c>
      <c r="J232" s="1">
        <v>552</v>
      </c>
      <c r="K232" s="1">
        <v>506</v>
      </c>
      <c r="L232" s="1">
        <v>1058</v>
      </c>
      <c r="M232" s="1">
        <v>1175</v>
      </c>
      <c r="N232" s="1">
        <v>1029</v>
      </c>
      <c r="O232" s="1">
        <v>2204</v>
      </c>
      <c r="P232" s="1">
        <v>32</v>
      </c>
      <c r="Q232" s="1">
        <v>28</v>
      </c>
      <c r="R232" s="1">
        <v>60</v>
      </c>
      <c r="S232" s="1">
        <v>174</v>
      </c>
      <c r="T232" s="1">
        <v>155</v>
      </c>
      <c r="U232" s="1">
        <v>329</v>
      </c>
      <c r="V232" s="1">
        <v>2580</v>
      </c>
      <c r="W232" s="1">
        <v>1868</v>
      </c>
      <c r="X232" s="1">
        <v>4448</v>
      </c>
      <c r="Y232" s="1">
        <v>529</v>
      </c>
      <c r="Z232" s="1">
        <v>424</v>
      </c>
      <c r="AA232" s="1">
        <v>953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7623</v>
      </c>
      <c r="G233" s="1">
        <v>22045</v>
      </c>
      <c r="H233" s="1">
        <v>16947</v>
      </c>
      <c r="I233" s="1">
        <v>38992</v>
      </c>
      <c r="J233" s="1">
        <v>1740</v>
      </c>
      <c r="K233" s="1">
        <v>1520</v>
      </c>
      <c r="L233" s="1">
        <v>3260</v>
      </c>
      <c r="M233" s="1">
        <v>5371</v>
      </c>
      <c r="N233" s="1">
        <v>4690</v>
      </c>
      <c r="O233" s="1">
        <v>10061</v>
      </c>
      <c r="P233" s="1">
        <v>340</v>
      </c>
      <c r="Q233" s="1">
        <v>308</v>
      </c>
      <c r="R233" s="1">
        <v>648</v>
      </c>
      <c r="S233" s="1">
        <v>395</v>
      </c>
      <c r="T233" s="1">
        <v>372</v>
      </c>
      <c r="U233" s="1">
        <v>767</v>
      </c>
      <c r="V233" s="1">
        <v>11620</v>
      </c>
      <c r="W233" s="1">
        <v>8008</v>
      </c>
      <c r="X233" s="1">
        <v>19628</v>
      </c>
      <c r="Y233" s="1">
        <v>2579</v>
      </c>
      <c r="Z233" s="1">
        <v>2049</v>
      </c>
      <c r="AA233" s="1">
        <v>4628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777</v>
      </c>
      <c r="G234" s="1">
        <v>2246</v>
      </c>
      <c r="H234" s="1">
        <v>1777</v>
      </c>
      <c r="I234" s="1">
        <v>4023</v>
      </c>
      <c r="J234" s="1">
        <v>275</v>
      </c>
      <c r="K234" s="1">
        <v>245</v>
      </c>
      <c r="L234" s="1">
        <v>520</v>
      </c>
      <c r="M234" s="1">
        <v>622</v>
      </c>
      <c r="N234" s="1">
        <v>557</v>
      </c>
      <c r="O234" s="1">
        <v>1179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1055</v>
      </c>
      <c r="W234" s="1">
        <v>729</v>
      </c>
      <c r="X234" s="1">
        <v>1784</v>
      </c>
      <c r="Y234" s="1">
        <v>209</v>
      </c>
      <c r="Z234" s="1">
        <v>167</v>
      </c>
      <c r="AA234" s="1">
        <v>376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5591</v>
      </c>
      <c r="G235" s="1">
        <v>14981</v>
      </c>
      <c r="H235" s="1">
        <v>11340</v>
      </c>
      <c r="I235" s="1">
        <v>26321</v>
      </c>
      <c r="J235" s="1">
        <v>1130</v>
      </c>
      <c r="K235" s="1">
        <v>980</v>
      </c>
      <c r="L235" s="1">
        <v>2110</v>
      </c>
      <c r="M235" s="1">
        <v>3712</v>
      </c>
      <c r="N235" s="1">
        <v>3258</v>
      </c>
      <c r="O235" s="1">
        <v>6970</v>
      </c>
      <c r="P235" s="1">
        <v>183</v>
      </c>
      <c r="Q235" s="1">
        <v>155</v>
      </c>
      <c r="R235" s="1">
        <v>338</v>
      </c>
      <c r="S235" s="1">
        <v>324</v>
      </c>
      <c r="T235" s="1">
        <v>301</v>
      </c>
      <c r="U235" s="1">
        <v>625</v>
      </c>
      <c r="V235" s="1">
        <v>7652</v>
      </c>
      <c r="W235" s="1">
        <v>5041</v>
      </c>
      <c r="X235" s="1">
        <v>12693</v>
      </c>
      <c r="Y235" s="1">
        <v>1980</v>
      </c>
      <c r="Z235" s="1">
        <v>1605</v>
      </c>
      <c r="AA235" s="1">
        <v>3585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3923</v>
      </c>
      <c r="G236" s="1">
        <v>12668</v>
      </c>
      <c r="H236" s="1">
        <v>9828</v>
      </c>
      <c r="I236" s="1">
        <v>22496</v>
      </c>
      <c r="J236" s="1">
        <v>1310</v>
      </c>
      <c r="K236" s="1">
        <v>1193</v>
      </c>
      <c r="L236" s="1">
        <v>2503</v>
      </c>
      <c r="M236" s="1">
        <v>3152</v>
      </c>
      <c r="N236" s="1">
        <v>2810</v>
      </c>
      <c r="O236" s="1">
        <v>5962</v>
      </c>
      <c r="P236" s="1">
        <v>155</v>
      </c>
      <c r="Q236" s="1">
        <v>145</v>
      </c>
      <c r="R236" s="1">
        <v>300</v>
      </c>
      <c r="S236" s="1">
        <v>224</v>
      </c>
      <c r="T236" s="1">
        <v>202</v>
      </c>
      <c r="U236" s="1">
        <v>426</v>
      </c>
      <c r="V236" s="1">
        <v>6421</v>
      </c>
      <c r="W236" s="1">
        <v>4407</v>
      </c>
      <c r="X236" s="1">
        <v>10828</v>
      </c>
      <c r="Y236" s="1">
        <v>1406</v>
      </c>
      <c r="Z236" s="1">
        <v>1071</v>
      </c>
      <c r="AA236" s="1">
        <v>2477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12710</v>
      </c>
      <c r="G237" s="1">
        <v>32813</v>
      </c>
      <c r="H237" s="1">
        <v>25565</v>
      </c>
      <c r="I237" s="1">
        <v>58378</v>
      </c>
      <c r="J237" s="1">
        <v>2804</v>
      </c>
      <c r="K237" s="1">
        <v>2508</v>
      </c>
      <c r="L237" s="1">
        <v>5312</v>
      </c>
      <c r="M237" s="1">
        <v>7582</v>
      </c>
      <c r="N237" s="1">
        <v>6827</v>
      </c>
      <c r="O237" s="1">
        <v>14409</v>
      </c>
      <c r="P237" s="1">
        <v>465</v>
      </c>
      <c r="Q237" s="1">
        <v>419</v>
      </c>
      <c r="R237" s="1">
        <v>884</v>
      </c>
      <c r="S237" s="1">
        <v>511</v>
      </c>
      <c r="T237" s="1">
        <v>479</v>
      </c>
      <c r="U237" s="1">
        <v>990</v>
      </c>
      <c r="V237" s="1">
        <v>17464</v>
      </c>
      <c r="W237" s="1">
        <v>12158</v>
      </c>
      <c r="X237" s="1">
        <v>29622</v>
      </c>
      <c r="Y237" s="1">
        <v>3987</v>
      </c>
      <c r="Z237" s="1">
        <v>3174</v>
      </c>
      <c r="AA237" s="1">
        <v>7161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12804</v>
      </c>
      <c r="G238" s="1">
        <v>45392</v>
      </c>
      <c r="H238" s="1">
        <v>36141</v>
      </c>
      <c r="I238" s="1">
        <v>81533</v>
      </c>
      <c r="J238" s="1">
        <v>3615</v>
      </c>
      <c r="K238" s="1">
        <v>3239</v>
      </c>
      <c r="L238" s="1">
        <v>6854</v>
      </c>
      <c r="M238" s="1">
        <v>10471</v>
      </c>
      <c r="N238" s="1">
        <v>9089</v>
      </c>
      <c r="O238" s="1">
        <v>19560</v>
      </c>
      <c r="P238" s="1">
        <v>456</v>
      </c>
      <c r="Q238" s="1">
        <v>398</v>
      </c>
      <c r="R238" s="1">
        <v>854</v>
      </c>
      <c r="S238" s="1">
        <v>1019</v>
      </c>
      <c r="T238" s="1">
        <v>953</v>
      </c>
      <c r="U238" s="1">
        <v>1972</v>
      </c>
      <c r="V238" s="1">
        <v>24244</v>
      </c>
      <c r="W238" s="1">
        <v>17871</v>
      </c>
      <c r="X238" s="1">
        <v>42115</v>
      </c>
      <c r="Y238" s="1">
        <v>5587</v>
      </c>
      <c r="Z238" s="1">
        <v>4591</v>
      </c>
      <c r="AA238" s="1">
        <v>10178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10742</v>
      </c>
      <c r="G239" s="1">
        <v>26291</v>
      </c>
      <c r="H239" s="1">
        <v>18824</v>
      </c>
      <c r="I239" s="1">
        <v>45115</v>
      </c>
      <c r="J239" s="1">
        <v>1756</v>
      </c>
      <c r="K239" s="1">
        <v>1442</v>
      </c>
      <c r="L239" s="1">
        <v>3198</v>
      </c>
      <c r="M239" s="1">
        <v>5506</v>
      </c>
      <c r="N239" s="1">
        <v>4701</v>
      </c>
      <c r="O239" s="1">
        <v>10207</v>
      </c>
      <c r="P239" s="1">
        <v>255</v>
      </c>
      <c r="Q239" s="1">
        <v>223</v>
      </c>
      <c r="R239" s="1">
        <v>478</v>
      </c>
      <c r="S239" s="1">
        <v>275</v>
      </c>
      <c r="T239" s="1">
        <v>253</v>
      </c>
      <c r="U239" s="1">
        <v>528</v>
      </c>
      <c r="V239" s="1">
        <v>15242</v>
      </c>
      <c r="W239" s="1">
        <v>9689</v>
      </c>
      <c r="X239" s="1">
        <v>24931</v>
      </c>
      <c r="Y239" s="1">
        <v>3257</v>
      </c>
      <c r="Z239" s="1">
        <v>2516</v>
      </c>
      <c r="AA239" s="1">
        <v>5773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11397</v>
      </c>
      <c r="G240" s="1">
        <v>26893</v>
      </c>
      <c r="H240" s="1">
        <v>18809</v>
      </c>
      <c r="I240" s="1">
        <v>45702</v>
      </c>
      <c r="J240" s="1">
        <v>2049</v>
      </c>
      <c r="K240" s="1">
        <v>1687</v>
      </c>
      <c r="L240" s="1">
        <v>3736</v>
      </c>
      <c r="M240" s="1">
        <v>5979</v>
      </c>
      <c r="N240" s="1">
        <v>5094</v>
      </c>
      <c r="O240" s="1">
        <v>11073</v>
      </c>
      <c r="P240" s="1">
        <v>320</v>
      </c>
      <c r="Q240" s="1">
        <v>282</v>
      </c>
      <c r="R240" s="1">
        <v>602</v>
      </c>
      <c r="S240" s="1">
        <v>318</v>
      </c>
      <c r="T240" s="1">
        <v>294</v>
      </c>
      <c r="U240" s="1">
        <v>612</v>
      </c>
      <c r="V240" s="1">
        <v>15032</v>
      </c>
      <c r="W240" s="1">
        <v>9076</v>
      </c>
      <c r="X240" s="1">
        <v>24108</v>
      </c>
      <c r="Y240" s="1">
        <v>3195</v>
      </c>
      <c r="Z240" s="1">
        <v>2376</v>
      </c>
      <c r="AA240" s="1">
        <v>5571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15248</v>
      </c>
      <c r="G241" s="1">
        <v>38701</v>
      </c>
      <c r="H241" s="1">
        <v>29839</v>
      </c>
      <c r="I241" s="1">
        <v>68540</v>
      </c>
      <c r="J241" s="1">
        <v>2473</v>
      </c>
      <c r="K241" s="1">
        <v>2167</v>
      </c>
      <c r="L241" s="1">
        <v>4640</v>
      </c>
      <c r="M241" s="1">
        <v>8262</v>
      </c>
      <c r="N241" s="1">
        <v>7388</v>
      </c>
      <c r="O241" s="1">
        <v>15650</v>
      </c>
      <c r="P241" s="1">
        <v>497</v>
      </c>
      <c r="Q241" s="1">
        <v>450</v>
      </c>
      <c r="R241" s="1">
        <v>947</v>
      </c>
      <c r="S241" s="1">
        <v>569</v>
      </c>
      <c r="T241" s="1">
        <v>527</v>
      </c>
      <c r="U241" s="1">
        <v>1096</v>
      </c>
      <c r="V241" s="1">
        <v>22657</v>
      </c>
      <c r="W241" s="1">
        <v>16062</v>
      </c>
      <c r="X241" s="1">
        <v>38719</v>
      </c>
      <c r="Y241" s="1">
        <v>4243</v>
      </c>
      <c r="Z241" s="1">
        <v>3245</v>
      </c>
      <c r="AA241" s="1">
        <v>7488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5862</v>
      </c>
      <c r="G242" s="1">
        <v>16855</v>
      </c>
      <c r="H242" s="1">
        <v>13211</v>
      </c>
      <c r="I242" s="1">
        <v>30066</v>
      </c>
      <c r="J242" s="1">
        <v>1642</v>
      </c>
      <c r="K242" s="1">
        <v>1432</v>
      </c>
      <c r="L242" s="1">
        <v>3074</v>
      </c>
      <c r="M242" s="1">
        <v>3869</v>
      </c>
      <c r="N242" s="1">
        <v>3442</v>
      </c>
      <c r="O242" s="1">
        <v>7311</v>
      </c>
      <c r="P242" s="1">
        <v>280</v>
      </c>
      <c r="Q242" s="1">
        <v>248</v>
      </c>
      <c r="R242" s="1">
        <v>528</v>
      </c>
      <c r="S242" s="1">
        <v>360</v>
      </c>
      <c r="T242" s="1">
        <v>333</v>
      </c>
      <c r="U242" s="1">
        <v>693</v>
      </c>
      <c r="V242" s="1">
        <v>8825</v>
      </c>
      <c r="W242" s="1">
        <v>6272</v>
      </c>
      <c r="X242" s="1">
        <v>15097</v>
      </c>
      <c r="Y242" s="1">
        <v>1879</v>
      </c>
      <c r="Z242" s="1">
        <v>1484</v>
      </c>
      <c r="AA242" s="1">
        <v>3363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7650</v>
      </c>
      <c r="G243" s="1">
        <v>22226</v>
      </c>
      <c r="H243" s="1">
        <v>17141</v>
      </c>
      <c r="I243" s="1">
        <v>39367</v>
      </c>
      <c r="J243" s="1">
        <v>1759</v>
      </c>
      <c r="K243" s="1">
        <v>1531</v>
      </c>
      <c r="L243" s="1">
        <v>3290</v>
      </c>
      <c r="M243" s="1">
        <v>4665</v>
      </c>
      <c r="N243" s="1">
        <v>4093</v>
      </c>
      <c r="O243" s="1">
        <v>8758</v>
      </c>
      <c r="P243" s="1">
        <v>443</v>
      </c>
      <c r="Q243" s="1">
        <v>376</v>
      </c>
      <c r="R243" s="1">
        <v>819</v>
      </c>
      <c r="S243" s="1">
        <v>349</v>
      </c>
      <c r="T243" s="1">
        <v>326</v>
      </c>
      <c r="U243" s="1">
        <v>675</v>
      </c>
      <c r="V243" s="1">
        <v>12466</v>
      </c>
      <c r="W243" s="1">
        <v>8761</v>
      </c>
      <c r="X243" s="1">
        <v>21227</v>
      </c>
      <c r="Y243" s="1">
        <v>2544</v>
      </c>
      <c r="Z243" s="1">
        <v>2054</v>
      </c>
      <c r="AA243" s="1">
        <v>4598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15623</v>
      </c>
      <c r="G244" s="1">
        <v>56182</v>
      </c>
      <c r="H244" s="1">
        <v>46237</v>
      </c>
      <c r="I244" s="1">
        <v>102419</v>
      </c>
      <c r="J244" s="1">
        <v>6784</v>
      </c>
      <c r="K244" s="1">
        <v>6326</v>
      </c>
      <c r="L244" s="1">
        <v>13110</v>
      </c>
      <c r="M244" s="1">
        <v>13671</v>
      </c>
      <c r="N244" s="1">
        <v>12704</v>
      </c>
      <c r="O244" s="1">
        <v>26375</v>
      </c>
      <c r="P244" s="1">
        <v>804</v>
      </c>
      <c r="Q244" s="1">
        <v>735</v>
      </c>
      <c r="R244" s="1">
        <v>1539</v>
      </c>
      <c r="S244" s="1">
        <v>890</v>
      </c>
      <c r="T244" s="1">
        <v>832</v>
      </c>
      <c r="U244" s="1">
        <v>1722</v>
      </c>
      <c r="V244" s="1">
        <v>28527</v>
      </c>
      <c r="W244" s="1">
        <v>21131</v>
      </c>
      <c r="X244" s="1">
        <v>49658</v>
      </c>
      <c r="Y244" s="1">
        <v>5506</v>
      </c>
      <c r="Z244" s="1">
        <v>4509</v>
      </c>
      <c r="AA244" s="1">
        <v>10015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14584</v>
      </c>
      <c r="G245" s="1">
        <v>48447</v>
      </c>
      <c r="H245" s="1">
        <v>39504</v>
      </c>
      <c r="I245" s="1">
        <v>87951</v>
      </c>
      <c r="J245" s="1">
        <v>5190</v>
      </c>
      <c r="K245" s="1">
        <v>4846</v>
      </c>
      <c r="L245" s="1">
        <v>10036</v>
      </c>
      <c r="M245" s="1">
        <v>11434</v>
      </c>
      <c r="N245" s="1">
        <v>10415</v>
      </c>
      <c r="O245" s="1">
        <v>21849</v>
      </c>
      <c r="P245" s="1">
        <v>669</v>
      </c>
      <c r="Q245" s="1">
        <v>596</v>
      </c>
      <c r="R245" s="1">
        <v>1265</v>
      </c>
      <c r="S245" s="1">
        <v>845</v>
      </c>
      <c r="T245" s="1">
        <v>784</v>
      </c>
      <c r="U245" s="1">
        <v>1629</v>
      </c>
      <c r="V245" s="1">
        <v>25257</v>
      </c>
      <c r="W245" s="1">
        <v>18651</v>
      </c>
      <c r="X245" s="1">
        <v>43908</v>
      </c>
      <c r="Y245" s="1">
        <v>5052</v>
      </c>
      <c r="Z245" s="1">
        <v>4212</v>
      </c>
      <c r="AA245" s="1">
        <v>9264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9259</v>
      </c>
      <c r="G246" s="1">
        <v>28998</v>
      </c>
      <c r="H246" s="1">
        <v>22558</v>
      </c>
      <c r="I246" s="1">
        <v>51556</v>
      </c>
      <c r="J246" s="1">
        <v>2182</v>
      </c>
      <c r="K246" s="1">
        <v>1890</v>
      </c>
      <c r="L246" s="1">
        <v>4072</v>
      </c>
      <c r="M246" s="1">
        <v>7328</v>
      </c>
      <c r="N246" s="1">
        <v>6429</v>
      </c>
      <c r="O246" s="1">
        <v>13757</v>
      </c>
      <c r="P246" s="1">
        <v>340</v>
      </c>
      <c r="Q246" s="1">
        <v>308</v>
      </c>
      <c r="R246" s="1">
        <v>648</v>
      </c>
      <c r="S246" s="1">
        <v>643</v>
      </c>
      <c r="T246" s="1">
        <v>604</v>
      </c>
      <c r="U246" s="1">
        <v>1247</v>
      </c>
      <c r="V246" s="1">
        <v>15293</v>
      </c>
      <c r="W246" s="1">
        <v>10816</v>
      </c>
      <c r="X246" s="1">
        <v>26109</v>
      </c>
      <c r="Y246" s="1">
        <v>3212</v>
      </c>
      <c r="Z246" s="1">
        <v>2511</v>
      </c>
      <c r="AA246" s="1">
        <v>5723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3389</v>
      </c>
      <c r="G247" s="1">
        <v>10959</v>
      </c>
      <c r="H247" s="1">
        <v>8784</v>
      </c>
      <c r="I247" s="1">
        <v>19743</v>
      </c>
      <c r="J247" s="1">
        <v>1773</v>
      </c>
      <c r="K247" s="1">
        <v>1628</v>
      </c>
      <c r="L247" s="1">
        <v>3401</v>
      </c>
      <c r="M247" s="1">
        <v>2225</v>
      </c>
      <c r="N247" s="1">
        <v>1986</v>
      </c>
      <c r="O247" s="1">
        <v>4211</v>
      </c>
      <c r="P247" s="1">
        <v>109</v>
      </c>
      <c r="Q247" s="1">
        <v>97</v>
      </c>
      <c r="R247" s="1">
        <v>206</v>
      </c>
      <c r="S247" s="1">
        <v>80</v>
      </c>
      <c r="T247" s="1">
        <v>75</v>
      </c>
      <c r="U247" s="1">
        <v>155</v>
      </c>
      <c r="V247" s="1">
        <v>5822</v>
      </c>
      <c r="W247" s="1">
        <v>4263</v>
      </c>
      <c r="X247" s="1">
        <v>10085</v>
      </c>
      <c r="Y247" s="1">
        <v>950</v>
      </c>
      <c r="Z247" s="1">
        <v>735</v>
      </c>
      <c r="AA247" s="1">
        <v>1685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2797</v>
      </c>
      <c r="G248" s="1">
        <v>7407</v>
      </c>
      <c r="H248" s="1">
        <v>5529</v>
      </c>
      <c r="I248" s="1">
        <v>12936</v>
      </c>
      <c r="J248" s="1">
        <v>985</v>
      </c>
      <c r="K248" s="1">
        <v>887</v>
      </c>
      <c r="L248" s="1">
        <v>1872</v>
      </c>
      <c r="M248" s="1">
        <v>1642</v>
      </c>
      <c r="N248" s="1">
        <v>1390</v>
      </c>
      <c r="O248" s="1">
        <v>3032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4005</v>
      </c>
      <c r="W248" s="1">
        <v>2681</v>
      </c>
      <c r="X248" s="1">
        <v>6686</v>
      </c>
      <c r="Y248" s="1">
        <v>671</v>
      </c>
      <c r="Z248" s="1">
        <v>477</v>
      </c>
      <c r="AA248" s="1">
        <v>1148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5808</v>
      </c>
      <c r="G249" s="1">
        <v>20579</v>
      </c>
      <c r="H249" s="1">
        <v>15691</v>
      </c>
      <c r="I249" s="1">
        <v>36270</v>
      </c>
      <c r="J249" s="1">
        <v>2643</v>
      </c>
      <c r="K249" s="1">
        <v>2376</v>
      </c>
      <c r="L249" s="1">
        <v>5019</v>
      </c>
      <c r="M249" s="1">
        <v>3924</v>
      </c>
      <c r="N249" s="1">
        <v>3434</v>
      </c>
      <c r="O249" s="1">
        <v>7358</v>
      </c>
      <c r="P249" s="1">
        <v>158</v>
      </c>
      <c r="Q249" s="1">
        <v>133</v>
      </c>
      <c r="R249" s="1">
        <v>291</v>
      </c>
      <c r="S249" s="1">
        <v>114</v>
      </c>
      <c r="T249" s="1">
        <v>104</v>
      </c>
      <c r="U249" s="1">
        <v>218</v>
      </c>
      <c r="V249" s="1">
        <v>11698</v>
      </c>
      <c r="W249" s="1">
        <v>8124</v>
      </c>
      <c r="X249" s="1">
        <v>19822</v>
      </c>
      <c r="Y249" s="1">
        <v>2042</v>
      </c>
      <c r="Z249" s="1">
        <v>1520</v>
      </c>
      <c r="AA249" s="1">
        <v>3562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8665</v>
      </c>
      <c r="G250" s="1">
        <v>29028</v>
      </c>
      <c r="H250" s="1">
        <v>21905</v>
      </c>
      <c r="I250" s="1">
        <v>50933</v>
      </c>
      <c r="J250" s="1">
        <v>2555</v>
      </c>
      <c r="K250" s="1">
        <v>2254</v>
      </c>
      <c r="L250" s="1">
        <v>4809</v>
      </c>
      <c r="M250" s="1">
        <v>5749</v>
      </c>
      <c r="N250" s="1">
        <v>4964</v>
      </c>
      <c r="O250" s="1">
        <v>10713</v>
      </c>
      <c r="P250" s="1">
        <v>217</v>
      </c>
      <c r="Q250" s="1">
        <v>191</v>
      </c>
      <c r="R250" s="1">
        <v>408</v>
      </c>
      <c r="S250" s="1">
        <v>317</v>
      </c>
      <c r="T250" s="1">
        <v>298</v>
      </c>
      <c r="U250" s="1">
        <v>615</v>
      </c>
      <c r="V250" s="1">
        <v>17034</v>
      </c>
      <c r="W250" s="1">
        <v>11803</v>
      </c>
      <c r="X250" s="1">
        <v>28837</v>
      </c>
      <c r="Y250" s="1">
        <v>3156</v>
      </c>
      <c r="Z250" s="1">
        <v>2395</v>
      </c>
      <c r="AA250" s="1">
        <v>5551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3153</v>
      </c>
      <c r="G251" s="1">
        <v>10171</v>
      </c>
      <c r="H251" s="1">
        <v>8017</v>
      </c>
      <c r="I251" s="1">
        <v>18188</v>
      </c>
      <c r="J251" s="1">
        <v>1386</v>
      </c>
      <c r="K251" s="1">
        <v>1268</v>
      </c>
      <c r="L251" s="1">
        <v>2654</v>
      </c>
      <c r="M251" s="1">
        <v>1901</v>
      </c>
      <c r="N251" s="1">
        <v>1686</v>
      </c>
      <c r="O251" s="1">
        <v>3587</v>
      </c>
      <c r="P251" s="1">
        <v>98</v>
      </c>
      <c r="Q251" s="1">
        <v>89</v>
      </c>
      <c r="R251" s="1">
        <v>187</v>
      </c>
      <c r="S251" s="1">
        <v>55</v>
      </c>
      <c r="T251" s="1">
        <v>52</v>
      </c>
      <c r="U251" s="1">
        <v>107</v>
      </c>
      <c r="V251" s="1">
        <v>5703</v>
      </c>
      <c r="W251" s="1">
        <v>4122</v>
      </c>
      <c r="X251" s="1">
        <v>9825</v>
      </c>
      <c r="Y251" s="1">
        <v>1028</v>
      </c>
      <c r="Z251" s="1">
        <v>800</v>
      </c>
      <c r="AA251" s="1">
        <v>1828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9795</v>
      </c>
      <c r="G252" s="1">
        <v>29975</v>
      </c>
      <c r="H252" s="1">
        <v>22939</v>
      </c>
      <c r="I252" s="1">
        <v>52914</v>
      </c>
      <c r="J252" s="1">
        <v>2581</v>
      </c>
      <c r="K252" s="1">
        <v>2284</v>
      </c>
      <c r="L252" s="1">
        <v>4865</v>
      </c>
      <c r="M252" s="1">
        <v>7048</v>
      </c>
      <c r="N252" s="1">
        <v>6246</v>
      </c>
      <c r="O252" s="1">
        <v>13294</v>
      </c>
      <c r="P252" s="1">
        <v>491</v>
      </c>
      <c r="Q252" s="1">
        <v>430</v>
      </c>
      <c r="R252" s="1">
        <v>921</v>
      </c>
      <c r="S252" s="1">
        <v>570</v>
      </c>
      <c r="T252" s="1">
        <v>532</v>
      </c>
      <c r="U252" s="1">
        <v>1102</v>
      </c>
      <c r="V252" s="1">
        <v>15601</v>
      </c>
      <c r="W252" s="1">
        <v>10465</v>
      </c>
      <c r="X252" s="1">
        <v>26066</v>
      </c>
      <c r="Y252" s="1">
        <v>3684</v>
      </c>
      <c r="Z252" s="1">
        <v>2982</v>
      </c>
      <c r="AA252" s="1">
        <v>6666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6168</v>
      </c>
      <c r="G253" s="1">
        <v>19169</v>
      </c>
      <c r="H253" s="1">
        <v>15562</v>
      </c>
      <c r="I253" s="1">
        <v>34731</v>
      </c>
      <c r="J253" s="1">
        <v>2305</v>
      </c>
      <c r="K253" s="1">
        <v>2131</v>
      </c>
      <c r="L253" s="1">
        <v>4436</v>
      </c>
      <c r="M253" s="1">
        <v>4765</v>
      </c>
      <c r="N253" s="1">
        <v>4374</v>
      </c>
      <c r="O253" s="1">
        <v>9139</v>
      </c>
      <c r="P253" s="1">
        <v>348</v>
      </c>
      <c r="Q253" s="1">
        <v>328</v>
      </c>
      <c r="R253" s="1">
        <v>676</v>
      </c>
      <c r="S253" s="1">
        <v>415</v>
      </c>
      <c r="T253" s="1">
        <v>387</v>
      </c>
      <c r="U253" s="1">
        <v>802</v>
      </c>
      <c r="V253" s="1">
        <v>9641</v>
      </c>
      <c r="W253" s="1">
        <v>6960</v>
      </c>
      <c r="X253" s="1">
        <v>16601</v>
      </c>
      <c r="Y253" s="1">
        <v>1695</v>
      </c>
      <c r="Z253" s="1">
        <v>1382</v>
      </c>
      <c r="AA253" s="1">
        <v>3077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3781</v>
      </c>
      <c r="G254" s="1">
        <v>13229</v>
      </c>
      <c r="H254" s="1">
        <v>10904</v>
      </c>
      <c r="I254" s="1">
        <v>24133</v>
      </c>
      <c r="J254" s="1">
        <v>2165</v>
      </c>
      <c r="K254" s="1">
        <v>2057</v>
      </c>
      <c r="L254" s="1">
        <v>4222</v>
      </c>
      <c r="M254" s="1">
        <v>3149</v>
      </c>
      <c r="N254" s="1">
        <v>2871</v>
      </c>
      <c r="O254" s="1">
        <v>6020</v>
      </c>
      <c r="P254" s="1">
        <v>277</v>
      </c>
      <c r="Q254" s="1">
        <v>259</v>
      </c>
      <c r="R254" s="1">
        <v>536</v>
      </c>
      <c r="S254" s="1">
        <v>217</v>
      </c>
      <c r="T254" s="1">
        <v>202</v>
      </c>
      <c r="U254" s="1">
        <v>419</v>
      </c>
      <c r="V254" s="1">
        <v>6199</v>
      </c>
      <c r="W254" s="1">
        <v>4514</v>
      </c>
      <c r="X254" s="1">
        <v>10713</v>
      </c>
      <c r="Y254" s="1">
        <v>1222</v>
      </c>
      <c r="Z254" s="1">
        <v>1001</v>
      </c>
      <c r="AA254" s="1">
        <v>2223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8840</v>
      </c>
      <c r="G255" s="1">
        <v>25748</v>
      </c>
      <c r="H255" s="1">
        <v>19517</v>
      </c>
      <c r="I255" s="1">
        <v>45265</v>
      </c>
      <c r="J255" s="1">
        <v>1842</v>
      </c>
      <c r="K255" s="1">
        <v>1652</v>
      </c>
      <c r="L255" s="1">
        <v>3494</v>
      </c>
      <c r="M255" s="1">
        <v>4832</v>
      </c>
      <c r="N255" s="1">
        <v>4290</v>
      </c>
      <c r="O255" s="1">
        <v>9122</v>
      </c>
      <c r="P255" s="1">
        <v>210</v>
      </c>
      <c r="Q255" s="1">
        <v>180</v>
      </c>
      <c r="R255" s="1">
        <v>390</v>
      </c>
      <c r="S255" s="1">
        <v>331</v>
      </c>
      <c r="T255" s="1">
        <v>296</v>
      </c>
      <c r="U255" s="1">
        <v>627</v>
      </c>
      <c r="V255" s="1">
        <v>15700</v>
      </c>
      <c r="W255" s="1">
        <v>10954</v>
      </c>
      <c r="X255" s="1">
        <v>26654</v>
      </c>
      <c r="Y255" s="1">
        <v>2833</v>
      </c>
      <c r="Z255" s="1">
        <v>2145</v>
      </c>
      <c r="AA255" s="1">
        <v>4978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4514</v>
      </c>
      <c r="G256" s="1">
        <v>16680</v>
      </c>
      <c r="H256" s="1">
        <v>13464</v>
      </c>
      <c r="I256" s="1">
        <v>30144</v>
      </c>
      <c r="J256" s="1">
        <v>2078</v>
      </c>
      <c r="K256" s="1">
        <v>1880</v>
      </c>
      <c r="L256" s="1">
        <v>3958</v>
      </c>
      <c r="M256" s="1">
        <v>4076</v>
      </c>
      <c r="N256" s="1">
        <v>3756</v>
      </c>
      <c r="O256" s="1">
        <v>7832</v>
      </c>
      <c r="P256" s="1">
        <v>384</v>
      </c>
      <c r="Q256" s="1">
        <v>346</v>
      </c>
      <c r="R256" s="1">
        <v>730</v>
      </c>
      <c r="S256" s="1">
        <v>407</v>
      </c>
      <c r="T256" s="1">
        <v>385</v>
      </c>
      <c r="U256" s="1">
        <v>792</v>
      </c>
      <c r="V256" s="1">
        <v>8195</v>
      </c>
      <c r="W256" s="1">
        <v>5889</v>
      </c>
      <c r="X256" s="1">
        <v>14084</v>
      </c>
      <c r="Y256" s="1">
        <v>1540</v>
      </c>
      <c r="Z256" s="1">
        <v>1208</v>
      </c>
      <c r="AA256" s="1">
        <v>2748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3792</v>
      </c>
      <c r="G257" s="1">
        <v>14407</v>
      </c>
      <c r="H257" s="1">
        <v>11878</v>
      </c>
      <c r="I257" s="1">
        <v>26285</v>
      </c>
      <c r="J257" s="1">
        <v>1857</v>
      </c>
      <c r="K257" s="1">
        <v>1700</v>
      </c>
      <c r="L257" s="1">
        <v>3557</v>
      </c>
      <c r="M257" s="1">
        <v>3525</v>
      </c>
      <c r="N257" s="1">
        <v>3248</v>
      </c>
      <c r="O257" s="1">
        <v>6773</v>
      </c>
      <c r="P257" s="1">
        <v>378</v>
      </c>
      <c r="Q257" s="1">
        <v>334</v>
      </c>
      <c r="R257" s="1">
        <v>712</v>
      </c>
      <c r="S257" s="1">
        <v>349</v>
      </c>
      <c r="T257" s="1">
        <v>333</v>
      </c>
      <c r="U257" s="1">
        <v>682</v>
      </c>
      <c r="V257" s="1">
        <v>6963</v>
      </c>
      <c r="W257" s="1">
        <v>5184</v>
      </c>
      <c r="X257" s="1">
        <v>12147</v>
      </c>
      <c r="Y257" s="1">
        <v>1335</v>
      </c>
      <c r="Z257" s="1">
        <v>1079</v>
      </c>
      <c r="AA257" s="1">
        <v>2414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22873</v>
      </c>
      <c r="G258" s="1">
        <v>60774</v>
      </c>
      <c r="H258" s="1">
        <v>46298</v>
      </c>
      <c r="I258" s="1">
        <v>107072</v>
      </c>
      <c r="J258" s="1">
        <v>3710</v>
      </c>
      <c r="K258" s="1">
        <v>3261</v>
      </c>
      <c r="L258" s="1">
        <v>6971</v>
      </c>
      <c r="M258" s="1">
        <v>10896</v>
      </c>
      <c r="N258" s="1">
        <v>9394</v>
      </c>
      <c r="O258" s="1">
        <v>20290</v>
      </c>
      <c r="P258" s="1">
        <v>297</v>
      </c>
      <c r="Q258" s="1">
        <v>266</v>
      </c>
      <c r="R258" s="1">
        <v>563</v>
      </c>
      <c r="S258" s="1">
        <v>614</v>
      </c>
      <c r="T258" s="1">
        <v>575</v>
      </c>
      <c r="U258" s="1">
        <v>1189</v>
      </c>
      <c r="V258" s="1">
        <v>37686</v>
      </c>
      <c r="W258" s="1">
        <v>26957</v>
      </c>
      <c r="X258" s="1">
        <v>64643</v>
      </c>
      <c r="Y258" s="1">
        <v>7571</v>
      </c>
      <c r="Z258" s="1">
        <v>5845</v>
      </c>
      <c r="AA258" s="1">
        <v>13416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9524</v>
      </c>
      <c r="G259" s="1">
        <v>22877</v>
      </c>
      <c r="H259" s="1">
        <v>16353</v>
      </c>
      <c r="I259" s="1">
        <v>39230</v>
      </c>
      <c r="J259" s="1">
        <v>1479</v>
      </c>
      <c r="K259" s="1">
        <v>1184</v>
      </c>
      <c r="L259" s="1">
        <v>2663</v>
      </c>
      <c r="M259" s="1">
        <v>5857</v>
      </c>
      <c r="N259" s="1">
        <v>5010</v>
      </c>
      <c r="O259" s="1">
        <v>10867</v>
      </c>
      <c r="P259" s="1">
        <v>259</v>
      </c>
      <c r="Q259" s="1">
        <v>232</v>
      </c>
      <c r="R259" s="1">
        <v>491</v>
      </c>
      <c r="S259" s="1">
        <v>303</v>
      </c>
      <c r="T259" s="1">
        <v>285</v>
      </c>
      <c r="U259" s="1">
        <v>588</v>
      </c>
      <c r="V259" s="1">
        <v>12119</v>
      </c>
      <c r="W259" s="1">
        <v>7497</v>
      </c>
      <c r="X259" s="1">
        <v>19616</v>
      </c>
      <c r="Y259" s="1">
        <v>2860</v>
      </c>
      <c r="Z259" s="1">
        <v>2145</v>
      </c>
      <c r="AA259" s="1">
        <v>5005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6909</v>
      </c>
      <c r="G260" s="1">
        <v>22696</v>
      </c>
      <c r="H260" s="1">
        <v>18028</v>
      </c>
      <c r="I260" s="1">
        <v>40724</v>
      </c>
      <c r="J260" s="1">
        <v>2852</v>
      </c>
      <c r="K260" s="1">
        <v>2609</v>
      </c>
      <c r="L260" s="1">
        <v>5461</v>
      </c>
      <c r="M260" s="1">
        <v>5267</v>
      </c>
      <c r="N260" s="1">
        <v>4696</v>
      </c>
      <c r="O260" s="1">
        <v>9963</v>
      </c>
      <c r="P260" s="1">
        <v>345</v>
      </c>
      <c r="Q260" s="1">
        <v>313</v>
      </c>
      <c r="R260" s="1">
        <v>658</v>
      </c>
      <c r="S260" s="1">
        <v>438</v>
      </c>
      <c r="T260" s="1">
        <v>413</v>
      </c>
      <c r="U260" s="1">
        <v>851</v>
      </c>
      <c r="V260" s="1">
        <v>11556</v>
      </c>
      <c r="W260" s="1">
        <v>8220</v>
      </c>
      <c r="X260" s="1">
        <v>19776</v>
      </c>
      <c r="Y260" s="1">
        <v>2238</v>
      </c>
      <c r="Z260" s="1">
        <v>1777</v>
      </c>
      <c r="AA260" s="1">
        <v>4015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10870</v>
      </c>
      <c r="G261" s="1">
        <v>28252</v>
      </c>
      <c r="H261" s="1">
        <v>20626</v>
      </c>
      <c r="I261" s="1">
        <v>48878</v>
      </c>
      <c r="J261" s="1">
        <v>1585</v>
      </c>
      <c r="K261" s="1">
        <v>1299</v>
      </c>
      <c r="L261" s="1">
        <v>2884</v>
      </c>
      <c r="M261" s="1">
        <v>6143</v>
      </c>
      <c r="N261" s="1">
        <v>5413</v>
      </c>
      <c r="O261" s="1">
        <v>11556</v>
      </c>
      <c r="P261" s="1">
        <v>402</v>
      </c>
      <c r="Q261" s="1">
        <v>355</v>
      </c>
      <c r="R261" s="1">
        <v>757</v>
      </c>
      <c r="S261" s="1">
        <v>421</v>
      </c>
      <c r="T261" s="1">
        <v>371</v>
      </c>
      <c r="U261" s="1">
        <v>792</v>
      </c>
      <c r="V261" s="1">
        <v>16385</v>
      </c>
      <c r="W261" s="1">
        <v>10656</v>
      </c>
      <c r="X261" s="1">
        <v>27041</v>
      </c>
      <c r="Y261" s="1">
        <v>3316</v>
      </c>
      <c r="Z261" s="1">
        <v>2532</v>
      </c>
      <c r="AA261" s="1">
        <v>5848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19865</v>
      </c>
      <c r="G262" s="1">
        <v>47805</v>
      </c>
      <c r="H262" s="1">
        <v>34807</v>
      </c>
      <c r="I262" s="1">
        <v>82612</v>
      </c>
      <c r="J262" s="1">
        <v>3159</v>
      </c>
      <c r="K262" s="1">
        <v>2654</v>
      </c>
      <c r="L262" s="1">
        <v>5813</v>
      </c>
      <c r="M262" s="1">
        <v>10177</v>
      </c>
      <c r="N262" s="1">
        <v>8962</v>
      </c>
      <c r="O262" s="1">
        <v>19139</v>
      </c>
      <c r="P262" s="1">
        <v>575</v>
      </c>
      <c r="Q262" s="1">
        <v>496</v>
      </c>
      <c r="R262" s="1">
        <v>1071</v>
      </c>
      <c r="S262" s="1">
        <v>904</v>
      </c>
      <c r="T262" s="1">
        <v>813</v>
      </c>
      <c r="U262" s="1">
        <v>1717</v>
      </c>
      <c r="V262" s="1">
        <v>27271</v>
      </c>
      <c r="W262" s="1">
        <v>17631</v>
      </c>
      <c r="X262" s="1">
        <v>44902</v>
      </c>
      <c r="Y262" s="1">
        <v>5719</v>
      </c>
      <c r="Z262" s="1">
        <v>4251</v>
      </c>
      <c r="AA262" s="1">
        <v>9970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6677</v>
      </c>
      <c r="G263" s="1">
        <v>23257</v>
      </c>
      <c r="H263" s="1">
        <v>18143</v>
      </c>
      <c r="I263" s="1">
        <v>41400</v>
      </c>
      <c r="J263" s="1">
        <v>1781</v>
      </c>
      <c r="K263" s="1">
        <v>1574</v>
      </c>
      <c r="L263" s="1">
        <v>3355</v>
      </c>
      <c r="M263" s="1">
        <v>4958</v>
      </c>
      <c r="N263" s="1">
        <v>4477</v>
      </c>
      <c r="O263" s="1">
        <v>9435</v>
      </c>
      <c r="P263" s="1">
        <v>432</v>
      </c>
      <c r="Q263" s="1">
        <v>390</v>
      </c>
      <c r="R263" s="1">
        <v>822</v>
      </c>
      <c r="S263" s="1">
        <v>350</v>
      </c>
      <c r="T263" s="1">
        <v>322</v>
      </c>
      <c r="U263" s="1">
        <v>672</v>
      </c>
      <c r="V263" s="1">
        <v>13002</v>
      </c>
      <c r="W263" s="1">
        <v>9226</v>
      </c>
      <c r="X263" s="1">
        <v>22228</v>
      </c>
      <c r="Y263" s="1">
        <v>2734</v>
      </c>
      <c r="Z263" s="1">
        <v>2154</v>
      </c>
      <c r="AA263" s="1">
        <v>4888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11831</v>
      </c>
      <c r="G264" s="1">
        <v>28713</v>
      </c>
      <c r="H264" s="1">
        <v>22011</v>
      </c>
      <c r="I264" s="1">
        <v>50724</v>
      </c>
      <c r="J264" s="1">
        <v>2237</v>
      </c>
      <c r="K264" s="1">
        <v>1955</v>
      </c>
      <c r="L264" s="1">
        <v>4192</v>
      </c>
      <c r="M264" s="1">
        <v>6443</v>
      </c>
      <c r="N264" s="1">
        <v>5680</v>
      </c>
      <c r="O264" s="1">
        <v>12123</v>
      </c>
      <c r="P264" s="1">
        <v>321</v>
      </c>
      <c r="Q264" s="1">
        <v>276</v>
      </c>
      <c r="R264" s="1">
        <v>597</v>
      </c>
      <c r="S264" s="1">
        <v>424</v>
      </c>
      <c r="T264" s="1">
        <v>383</v>
      </c>
      <c r="U264" s="1">
        <v>807</v>
      </c>
      <c r="V264" s="1">
        <v>15585</v>
      </c>
      <c r="W264" s="1">
        <v>10697</v>
      </c>
      <c r="X264" s="1">
        <v>26282</v>
      </c>
      <c r="Y264" s="1">
        <v>3703</v>
      </c>
      <c r="Z264" s="1">
        <v>3020</v>
      </c>
      <c r="AA264" s="1">
        <v>6723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8219</v>
      </c>
      <c r="G265" s="1">
        <v>25292</v>
      </c>
      <c r="H265" s="1">
        <v>19152</v>
      </c>
      <c r="I265" s="1">
        <v>44444</v>
      </c>
      <c r="J265" s="1">
        <v>2618</v>
      </c>
      <c r="K265" s="1">
        <v>2306</v>
      </c>
      <c r="L265" s="1">
        <v>4924</v>
      </c>
      <c r="M265" s="1">
        <v>5861</v>
      </c>
      <c r="N265" s="1">
        <v>5168</v>
      </c>
      <c r="O265" s="1">
        <v>11029</v>
      </c>
      <c r="P265" s="1">
        <v>424</v>
      </c>
      <c r="Q265" s="1">
        <v>379</v>
      </c>
      <c r="R265" s="1">
        <v>803</v>
      </c>
      <c r="S265" s="1">
        <v>578</v>
      </c>
      <c r="T265" s="1">
        <v>526</v>
      </c>
      <c r="U265" s="1">
        <v>1104</v>
      </c>
      <c r="V265" s="1">
        <v>13059</v>
      </c>
      <c r="W265" s="1">
        <v>8660</v>
      </c>
      <c r="X265" s="1">
        <v>21719</v>
      </c>
      <c r="Y265" s="1">
        <v>2752</v>
      </c>
      <c r="Z265" s="1">
        <v>2113</v>
      </c>
      <c r="AA265" s="1">
        <v>4865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7628</v>
      </c>
      <c r="G266" s="1">
        <v>20541</v>
      </c>
      <c r="H266" s="1">
        <v>15409</v>
      </c>
      <c r="I266" s="1">
        <v>35950</v>
      </c>
      <c r="J266" s="1">
        <v>1800</v>
      </c>
      <c r="K266" s="1">
        <v>1554</v>
      </c>
      <c r="L266" s="1">
        <v>3354</v>
      </c>
      <c r="M266" s="1">
        <v>5066</v>
      </c>
      <c r="N266" s="1">
        <v>4443</v>
      </c>
      <c r="O266" s="1">
        <v>9509</v>
      </c>
      <c r="P266" s="1">
        <v>358</v>
      </c>
      <c r="Q266" s="1">
        <v>304</v>
      </c>
      <c r="R266" s="1">
        <v>662</v>
      </c>
      <c r="S266" s="1">
        <v>429</v>
      </c>
      <c r="T266" s="1">
        <v>400</v>
      </c>
      <c r="U266" s="1">
        <v>829</v>
      </c>
      <c r="V266" s="1">
        <v>10612</v>
      </c>
      <c r="W266" s="1">
        <v>7007</v>
      </c>
      <c r="X266" s="1">
        <v>17619</v>
      </c>
      <c r="Y266" s="1">
        <v>2276</v>
      </c>
      <c r="Z266" s="1">
        <v>1701</v>
      </c>
      <c r="AA266" s="1">
        <v>3977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8037</v>
      </c>
      <c r="G267" s="1">
        <v>21171</v>
      </c>
      <c r="H267" s="1">
        <v>15930</v>
      </c>
      <c r="I267" s="1">
        <v>37101</v>
      </c>
      <c r="J267" s="1">
        <v>1559</v>
      </c>
      <c r="K267" s="1">
        <v>1304</v>
      </c>
      <c r="L267" s="1">
        <v>2863</v>
      </c>
      <c r="M267" s="1">
        <v>4387</v>
      </c>
      <c r="N267" s="1">
        <v>3739</v>
      </c>
      <c r="O267" s="1">
        <v>8126</v>
      </c>
      <c r="P267" s="1">
        <v>214</v>
      </c>
      <c r="Q267" s="1">
        <v>184</v>
      </c>
      <c r="R267" s="1">
        <v>398</v>
      </c>
      <c r="S267" s="1">
        <v>251</v>
      </c>
      <c r="T267" s="1">
        <v>233</v>
      </c>
      <c r="U267" s="1">
        <v>484</v>
      </c>
      <c r="V267" s="1">
        <v>12144</v>
      </c>
      <c r="W267" s="1">
        <v>8414</v>
      </c>
      <c r="X267" s="1">
        <v>20558</v>
      </c>
      <c r="Y267" s="1">
        <v>2616</v>
      </c>
      <c r="Z267" s="1">
        <v>2056</v>
      </c>
      <c r="AA267" s="1">
        <v>4672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10752</v>
      </c>
      <c r="G268" s="1">
        <v>33649</v>
      </c>
      <c r="H268" s="1">
        <v>25300</v>
      </c>
      <c r="I268" s="1">
        <v>58949</v>
      </c>
      <c r="J268" s="1">
        <v>2397</v>
      </c>
      <c r="K268" s="1">
        <v>2106</v>
      </c>
      <c r="L268" s="1">
        <v>4503</v>
      </c>
      <c r="M268" s="1">
        <v>7108</v>
      </c>
      <c r="N268" s="1">
        <v>6342</v>
      </c>
      <c r="O268" s="1">
        <v>13450</v>
      </c>
      <c r="P268" s="1">
        <v>370</v>
      </c>
      <c r="Q268" s="1">
        <v>325</v>
      </c>
      <c r="R268" s="1">
        <v>695</v>
      </c>
      <c r="S268" s="1">
        <v>494</v>
      </c>
      <c r="T268" s="1">
        <v>451</v>
      </c>
      <c r="U268" s="1">
        <v>945</v>
      </c>
      <c r="V268" s="1">
        <v>19722</v>
      </c>
      <c r="W268" s="1">
        <v>13358</v>
      </c>
      <c r="X268" s="1">
        <v>33080</v>
      </c>
      <c r="Y268" s="1">
        <v>3558</v>
      </c>
      <c r="Z268" s="1">
        <v>2718</v>
      </c>
      <c r="AA268" s="1">
        <v>6276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10551</v>
      </c>
      <c r="G269" s="1">
        <v>28383</v>
      </c>
      <c r="H269" s="1">
        <v>22246</v>
      </c>
      <c r="I269" s="1">
        <v>50629</v>
      </c>
      <c r="J269" s="1">
        <v>2990</v>
      </c>
      <c r="K269" s="1">
        <v>2760</v>
      </c>
      <c r="L269" s="1">
        <v>5750</v>
      </c>
      <c r="M269" s="1">
        <v>5601</v>
      </c>
      <c r="N269" s="1">
        <v>4945</v>
      </c>
      <c r="O269" s="1">
        <v>10546</v>
      </c>
      <c r="P269" s="1">
        <v>271</v>
      </c>
      <c r="Q269" s="1">
        <v>250</v>
      </c>
      <c r="R269" s="1">
        <v>521</v>
      </c>
      <c r="S269" s="1">
        <v>322</v>
      </c>
      <c r="T269" s="1">
        <v>305</v>
      </c>
      <c r="U269" s="1">
        <v>627</v>
      </c>
      <c r="V269" s="1">
        <v>16083</v>
      </c>
      <c r="W269" s="1">
        <v>11487</v>
      </c>
      <c r="X269" s="1">
        <v>27570</v>
      </c>
      <c r="Y269" s="1">
        <v>3116</v>
      </c>
      <c r="Z269" s="1">
        <v>2499</v>
      </c>
      <c r="AA269" s="1">
        <v>5615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2334694</v>
      </c>
      <c r="F2" s="18">
        <f t="shared" si="0"/>
        <v>6606517</v>
      </c>
      <c r="G2" s="18">
        <f t="shared" si="0"/>
        <v>5054726</v>
      </c>
      <c r="H2" s="18">
        <f t="shared" si="0"/>
        <v>11661243</v>
      </c>
      <c r="I2" s="18">
        <f t="shared" si="0"/>
        <v>582204</v>
      </c>
      <c r="J2" s="18">
        <f t="shared" si="0"/>
        <v>514796</v>
      </c>
      <c r="K2" s="18">
        <f t="shared" si="0"/>
        <v>1097000</v>
      </c>
      <c r="L2" s="18">
        <f t="shared" si="0"/>
        <v>1463994</v>
      </c>
      <c r="M2" s="18">
        <f t="shared" si="0"/>
        <v>1293676</v>
      </c>
      <c r="N2" s="18">
        <f t="shared" si="0"/>
        <v>2757670</v>
      </c>
      <c r="O2" s="18">
        <f t="shared" si="0"/>
        <v>83739</v>
      </c>
      <c r="P2" s="18">
        <f t="shared" si="0"/>
        <v>74573</v>
      </c>
      <c r="Q2" s="18">
        <f t="shared" si="0"/>
        <v>158312</v>
      </c>
      <c r="R2" s="18">
        <f t="shared" si="0"/>
        <v>111836</v>
      </c>
      <c r="S2" s="18">
        <f t="shared" si="0"/>
        <v>103641</v>
      </c>
      <c r="T2" s="18">
        <f t="shared" si="0"/>
        <v>215477</v>
      </c>
      <c r="U2" s="18">
        <f t="shared" si="0"/>
        <v>3602087</v>
      </c>
      <c r="V2" s="18">
        <f t="shared" si="0"/>
        <v>2469568</v>
      </c>
      <c r="W2" s="18">
        <f t="shared" si="0"/>
        <v>6071655</v>
      </c>
      <c r="X2" s="18">
        <f t="shared" si="0"/>
        <v>762657</v>
      </c>
      <c r="Y2" s="18">
        <f t="shared" si="0"/>
        <v>598472</v>
      </c>
      <c r="Z2" s="18">
        <f t="shared" si="0"/>
        <v>1361129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118490</v>
      </c>
      <c r="F3" s="1">
        <v>332808</v>
      </c>
      <c r="G3" s="1">
        <v>248947</v>
      </c>
      <c r="H3" s="1">
        <v>581755</v>
      </c>
      <c r="I3" s="1">
        <v>20588</v>
      </c>
      <c r="J3" s="1">
        <v>17243</v>
      </c>
      <c r="K3" s="1">
        <v>37831</v>
      </c>
      <c r="L3" s="1">
        <v>65158</v>
      </c>
      <c r="M3" s="1">
        <v>57399</v>
      </c>
      <c r="N3" s="1">
        <v>122557</v>
      </c>
      <c r="O3" s="1">
        <v>6091</v>
      </c>
      <c r="P3" s="1">
        <v>5441</v>
      </c>
      <c r="Q3" s="1">
        <v>11532</v>
      </c>
      <c r="R3" s="1">
        <v>4477</v>
      </c>
      <c r="S3" s="1">
        <v>4109</v>
      </c>
      <c r="T3" s="1">
        <v>8586</v>
      </c>
      <c r="U3" s="1">
        <v>195470</v>
      </c>
      <c r="V3" s="1">
        <v>133109</v>
      </c>
      <c r="W3" s="1">
        <v>328579</v>
      </c>
      <c r="X3" s="1">
        <v>41024</v>
      </c>
      <c r="Y3" s="1">
        <v>31646</v>
      </c>
      <c r="Z3" s="1">
        <v>72670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21603</v>
      </c>
      <c r="F4" s="1">
        <v>60541</v>
      </c>
      <c r="G4" s="1">
        <v>47623</v>
      </c>
      <c r="H4" s="1">
        <v>108164</v>
      </c>
      <c r="I4" s="1">
        <v>6097</v>
      </c>
      <c r="J4" s="1">
        <v>5418</v>
      </c>
      <c r="K4" s="1">
        <v>11515</v>
      </c>
      <c r="L4" s="1">
        <v>14806</v>
      </c>
      <c r="M4" s="1">
        <v>13276</v>
      </c>
      <c r="N4" s="1">
        <v>28082</v>
      </c>
      <c r="O4" s="1">
        <v>972</v>
      </c>
      <c r="P4" s="1">
        <v>877</v>
      </c>
      <c r="Q4" s="1">
        <v>1849</v>
      </c>
      <c r="R4" s="1">
        <v>1505</v>
      </c>
      <c r="S4" s="1">
        <v>1387</v>
      </c>
      <c r="T4" s="1">
        <v>2892</v>
      </c>
      <c r="U4" s="1">
        <v>30622</v>
      </c>
      <c r="V4" s="1">
        <v>21405</v>
      </c>
      <c r="W4" s="1">
        <v>52027</v>
      </c>
      <c r="X4" s="1">
        <v>6539</v>
      </c>
      <c r="Y4" s="1">
        <v>5260</v>
      </c>
      <c r="Z4" s="1">
        <v>11799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125015</v>
      </c>
      <c r="F5" s="1">
        <v>331096</v>
      </c>
      <c r="G5" s="1">
        <v>247185</v>
      </c>
      <c r="H5" s="1">
        <v>578281</v>
      </c>
      <c r="I5" s="1">
        <v>22465</v>
      </c>
      <c r="J5" s="1">
        <v>19859</v>
      </c>
      <c r="K5" s="1">
        <v>42324</v>
      </c>
      <c r="L5" s="1">
        <v>61530</v>
      </c>
      <c r="M5" s="1">
        <v>53374</v>
      </c>
      <c r="N5" s="1">
        <v>114904</v>
      </c>
      <c r="O5" s="1">
        <v>2376</v>
      </c>
      <c r="P5" s="1">
        <v>2140</v>
      </c>
      <c r="Q5" s="1">
        <v>4516</v>
      </c>
      <c r="R5" s="1">
        <v>4049</v>
      </c>
      <c r="S5" s="1">
        <v>3771</v>
      </c>
      <c r="T5" s="1">
        <v>7820</v>
      </c>
      <c r="U5" s="1">
        <v>201095</v>
      </c>
      <c r="V5" s="1">
        <v>137688</v>
      </c>
      <c r="W5" s="1">
        <v>338783</v>
      </c>
      <c r="X5" s="1">
        <v>39581</v>
      </c>
      <c r="Y5" s="1">
        <v>30353</v>
      </c>
      <c r="Z5" s="1">
        <v>69934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44983</v>
      </c>
      <c r="F6" s="1">
        <v>139682</v>
      </c>
      <c r="G6" s="1">
        <v>110705</v>
      </c>
      <c r="H6" s="1">
        <v>250387</v>
      </c>
      <c r="I6" s="1">
        <v>13075</v>
      </c>
      <c r="J6" s="1">
        <v>11643</v>
      </c>
      <c r="K6" s="1">
        <v>24718</v>
      </c>
      <c r="L6" s="1">
        <v>30952</v>
      </c>
      <c r="M6" s="1">
        <v>27955</v>
      </c>
      <c r="N6" s="1">
        <v>58907</v>
      </c>
      <c r="O6" s="1">
        <v>2069</v>
      </c>
      <c r="P6" s="1">
        <v>1836</v>
      </c>
      <c r="Q6" s="1">
        <v>3905</v>
      </c>
      <c r="R6" s="1">
        <v>2980</v>
      </c>
      <c r="S6" s="1">
        <v>2802</v>
      </c>
      <c r="T6" s="1">
        <v>5782</v>
      </c>
      <c r="U6" s="1">
        <v>73955</v>
      </c>
      <c r="V6" s="1">
        <v>52741</v>
      </c>
      <c r="W6" s="1">
        <v>126696</v>
      </c>
      <c r="X6" s="1">
        <v>16651</v>
      </c>
      <c r="Y6" s="1">
        <v>13728</v>
      </c>
      <c r="Z6" s="1">
        <v>30379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96292</v>
      </c>
      <c r="F7" s="1">
        <v>244415</v>
      </c>
      <c r="G7" s="1">
        <v>179723</v>
      </c>
      <c r="H7" s="1">
        <v>424138</v>
      </c>
      <c r="I7" s="1">
        <v>16218</v>
      </c>
      <c r="J7" s="1">
        <v>13806</v>
      </c>
      <c r="K7" s="1">
        <v>30024</v>
      </c>
      <c r="L7" s="1">
        <v>49949</v>
      </c>
      <c r="M7" s="1">
        <v>43569</v>
      </c>
      <c r="N7" s="1">
        <v>93518</v>
      </c>
      <c r="O7" s="1">
        <v>2860</v>
      </c>
      <c r="P7" s="1">
        <v>2525</v>
      </c>
      <c r="Q7" s="1">
        <v>5385</v>
      </c>
      <c r="R7" s="1">
        <v>3600</v>
      </c>
      <c r="S7" s="1">
        <v>3277</v>
      </c>
      <c r="T7" s="1">
        <v>6877</v>
      </c>
      <c r="U7" s="1">
        <v>141803</v>
      </c>
      <c r="V7" s="1">
        <v>94194</v>
      </c>
      <c r="W7" s="1">
        <v>235997</v>
      </c>
      <c r="X7" s="1">
        <v>29985</v>
      </c>
      <c r="Y7" s="1">
        <v>22352</v>
      </c>
      <c r="Z7" s="1">
        <v>52337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57536</v>
      </c>
      <c r="F8" s="1">
        <v>174984</v>
      </c>
      <c r="G8" s="1">
        <v>136210</v>
      </c>
      <c r="H8" s="1">
        <v>311194</v>
      </c>
      <c r="I8" s="1">
        <v>13206</v>
      </c>
      <c r="J8" s="1">
        <v>11579</v>
      </c>
      <c r="K8" s="1">
        <v>24785</v>
      </c>
      <c r="L8" s="1">
        <v>43173</v>
      </c>
      <c r="M8" s="1">
        <v>38325</v>
      </c>
      <c r="N8" s="1">
        <v>81498</v>
      </c>
      <c r="O8" s="1">
        <v>2046</v>
      </c>
      <c r="P8" s="1">
        <v>1784</v>
      </c>
      <c r="Q8" s="1">
        <v>3830</v>
      </c>
      <c r="R8" s="1">
        <v>4340</v>
      </c>
      <c r="S8" s="1">
        <v>4010</v>
      </c>
      <c r="T8" s="1">
        <v>8350</v>
      </c>
      <c r="U8" s="1">
        <v>90716</v>
      </c>
      <c r="V8" s="1">
        <v>62844</v>
      </c>
      <c r="W8" s="1">
        <v>153560</v>
      </c>
      <c r="X8" s="1">
        <v>21503</v>
      </c>
      <c r="Y8" s="1">
        <v>17668</v>
      </c>
      <c r="Z8" s="1">
        <v>39171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60835</v>
      </c>
      <c r="F9" s="1">
        <v>192026</v>
      </c>
      <c r="G9" s="1">
        <v>147944</v>
      </c>
      <c r="H9" s="1">
        <v>339970</v>
      </c>
      <c r="I9" s="1">
        <v>15091</v>
      </c>
      <c r="J9" s="1">
        <v>13247</v>
      </c>
      <c r="K9" s="1">
        <v>28338</v>
      </c>
      <c r="L9" s="1">
        <v>45687</v>
      </c>
      <c r="M9" s="1">
        <v>40456</v>
      </c>
      <c r="N9" s="1">
        <v>86143</v>
      </c>
      <c r="O9" s="1">
        <v>2629</v>
      </c>
      <c r="P9" s="1">
        <v>2354</v>
      </c>
      <c r="Q9" s="1">
        <v>4983</v>
      </c>
      <c r="R9" s="1">
        <v>4596</v>
      </c>
      <c r="S9" s="1">
        <v>4245</v>
      </c>
      <c r="T9" s="1">
        <v>8841</v>
      </c>
      <c r="U9" s="1">
        <v>101413</v>
      </c>
      <c r="V9" s="1">
        <v>69794</v>
      </c>
      <c r="W9" s="1">
        <v>171207</v>
      </c>
      <c r="X9" s="1">
        <v>22610</v>
      </c>
      <c r="Y9" s="1">
        <v>17848</v>
      </c>
      <c r="Z9" s="1">
        <v>40458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96297</v>
      </c>
      <c r="F10" s="1">
        <v>262230</v>
      </c>
      <c r="G10" s="1">
        <v>199442</v>
      </c>
      <c r="H10" s="1">
        <v>461672</v>
      </c>
      <c r="I10" s="1">
        <v>24824</v>
      </c>
      <c r="J10" s="1">
        <v>21928</v>
      </c>
      <c r="K10" s="1">
        <v>46752</v>
      </c>
      <c r="L10" s="1">
        <v>61125</v>
      </c>
      <c r="M10" s="1">
        <v>54237</v>
      </c>
      <c r="N10" s="1">
        <v>115362</v>
      </c>
      <c r="O10" s="1">
        <v>4843</v>
      </c>
      <c r="P10" s="1">
        <v>4250</v>
      </c>
      <c r="Q10" s="1">
        <v>9093</v>
      </c>
      <c r="R10" s="1">
        <v>5588</v>
      </c>
      <c r="S10" s="1">
        <v>5176</v>
      </c>
      <c r="T10" s="1">
        <v>10764</v>
      </c>
      <c r="U10" s="1">
        <v>134958</v>
      </c>
      <c r="V10" s="1">
        <v>89790</v>
      </c>
      <c r="W10" s="1">
        <v>224748</v>
      </c>
      <c r="X10" s="1">
        <v>30892</v>
      </c>
      <c r="Y10" s="1">
        <v>24061</v>
      </c>
      <c r="Z10" s="1">
        <v>54953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20774</v>
      </c>
      <c r="F11" s="1">
        <v>58730</v>
      </c>
      <c r="G11" s="1">
        <v>45724</v>
      </c>
      <c r="H11" s="1">
        <v>104454</v>
      </c>
      <c r="I11" s="1">
        <v>7551</v>
      </c>
      <c r="J11" s="1">
        <v>6897</v>
      </c>
      <c r="K11" s="1">
        <v>14448</v>
      </c>
      <c r="L11" s="1">
        <v>14061</v>
      </c>
      <c r="M11" s="1">
        <v>12263</v>
      </c>
      <c r="N11" s="1">
        <v>26324</v>
      </c>
      <c r="O11" s="1">
        <v>631</v>
      </c>
      <c r="P11" s="1">
        <v>576</v>
      </c>
      <c r="Q11" s="1">
        <v>1207</v>
      </c>
      <c r="R11" s="1">
        <v>967</v>
      </c>
      <c r="S11" s="1">
        <v>912</v>
      </c>
      <c r="T11" s="1">
        <v>1879</v>
      </c>
      <c r="U11" s="1">
        <v>29922</v>
      </c>
      <c r="V11" s="1">
        <v>20757</v>
      </c>
      <c r="W11" s="1">
        <v>50679</v>
      </c>
      <c r="X11" s="1">
        <v>5598</v>
      </c>
      <c r="Y11" s="1">
        <v>4319</v>
      </c>
      <c r="Z11" s="1">
        <v>9917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48228</v>
      </c>
      <c r="F12" s="1">
        <v>148046</v>
      </c>
      <c r="G12" s="1">
        <v>117915</v>
      </c>
      <c r="H12" s="1">
        <v>265961</v>
      </c>
      <c r="I12" s="1">
        <v>19053</v>
      </c>
      <c r="J12" s="1">
        <v>17697</v>
      </c>
      <c r="K12" s="1">
        <v>36750</v>
      </c>
      <c r="L12" s="1">
        <v>33014</v>
      </c>
      <c r="M12" s="1">
        <v>29628</v>
      </c>
      <c r="N12" s="1">
        <v>62642</v>
      </c>
      <c r="O12" s="1">
        <v>2029</v>
      </c>
      <c r="P12" s="1">
        <v>1868</v>
      </c>
      <c r="Q12" s="1">
        <v>3897</v>
      </c>
      <c r="R12" s="1">
        <v>2249</v>
      </c>
      <c r="S12" s="1">
        <v>2111</v>
      </c>
      <c r="T12" s="1">
        <v>4360</v>
      </c>
      <c r="U12" s="1">
        <v>77097</v>
      </c>
      <c r="V12" s="1">
        <v>54902</v>
      </c>
      <c r="W12" s="1">
        <v>131999</v>
      </c>
      <c r="X12" s="1">
        <v>14604</v>
      </c>
      <c r="Y12" s="1">
        <v>11709</v>
      </c>
      <c r="Z12" s="1">
        <v>26313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70562</v>
      </c>
      <c r="F13" s="1">
        <v>220539</v>
      </c>
      <c r="G13" s="1">
        <v>170878</v>
      </c>
      <c r="H13" s="1">
        <v>391417</v>
      </c>
      <c r="I13" s="1">
        <v>16642</v>
      </c>
      <c r="J13" s="1">
        <v>14535</v>
      </c>
      <c r="K13" s="1">
        <v>31177</v>
      </c>
      <c r="L13" s="1">
        <v>50944</v>
      </c>
      <c r="M13" s="1">
        <v>44825</v>
      </c>
      <c r="N13" s="1">
        <v>95769</v>
      </c>
      <c r="O13" s="1">
        <v>2714</v>
      </c>
      <c r="P13" s="1">
        <v>2405</v>
      </c>
      <c r="Q13" s="1">
        <v>5119</v>
      </c>
      <c r="R13" s="1">
        <v>4372</v>
      </c>
      <c r="S13" s="1">
        <v>4049</v>
      </c>
      <c r="T13" s="1">
        <v>8421</v>
      </c>
      <c r="U13" s="1">
        <v>117735</v>
      </c>
      <c r="V13" s="1">
        <v>82073</v>
      </c>
      <c r="W13" s="1">
        <v>199808</v>
      </c>
      <c r="X13" s="1">
        <v>28132</v>
      </c>
      <c r="Y13" s="1">
        <v>22991</v>
      </c>
      <c r="Z13" s="1">
        <v>51123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77111</v>
      </c>
      <c r="F14" s="1">
        <v>185079</v>
      </c>
      <c r="G14" s="1">
        <v>135996</v>
      </c>
      <c r="H14" s="1">
        <v>321075</v>
      </c>
      <c r="I14" s="1">
        <v>16300</v>
      </c>
      <c r="J14" s="1">
        <v>13844</v>
      </c>
      <c r="K14" s="1">
        <v>30144</v>
      </c>
      <c r="L14" s="1">
        <v>39408</v>
      </c>
      <c r="M14" s="1">
        <v>34472</v>
      </c>
      <c r="N14" s="1">
        <v>73880</v>
      </c>
      <c r="O14" s="1">
        <v>2684</v>
      </c>
      <c r="P14" s="1">
        <v>2357</v>
      </c>
      <c r="Q14" s="1">
        <v>5041</v>
      </c>
      <c r="R14" s="1">
        <v>3223</v>
      </c>
      <c r="S14" s="1">
        <v>3001</v>
      </c>
      <c r="T14" s="1">
        <v>6224</v>
      </c>
      <c r="U14" s="1">
        <v>101033</v>
      </c>
      <c r="V14" s="1">
        <v>64993</v>
      </c>
      <c r="W14" s="1">
        <v>166026</v>
      </c>
      <c r="X14" s="1">
        <v>22431</v>
      </c>
      <c r="Y14" s="1">
        <v>17329</v>
      </c>
      <c r="Z14" s="1">
        <v>39760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26121</v>
      </c>
      <c r="F15" s="1">
        <v>88540</v>
      </c>
      <c r="G15" s="1">
        <v>67532</v>
      </c>
      <c r="H15" s="1">
        <v>156072</v>
      </c>
      <c r="I15" s="1">
        <v>7876</v>
      </c>
      <c r="J15" s="1">
        <v>6947</v>
      </c>
      <c r="K15" s="1">
        <v>14823</v>
      </c>
      <c r="L15" s="1">
        <v>17224</v>
      </c>
      <c r="M15" s="1">
        <v>14921</v>
      </c>
      <c r="N15" s="1">
        <v>32145</v>
      </c>
      <c r="O15" s="1">
        <v>792</v>
      </c>
      <c r="P15" s="1">
        <v>699</v>
      </c>
      <c r="Q15" s="1">
        <v>1491</v>
      </c>
      <c r="R15" s="1">
        <v>1254</v>
      </c>
      <c r="S15" s="1">
        <v>1147</v>
      </c>
      <c r="T15" s="1">
        <v>2401</v>
      </c>
      <c r="U15" s="1">
        <v>51194</v>
      </c>
      <c r="V15" s="1">
        <v>35872</v>
      </c>
      <c r="W15" s="1">
        <v>87066</v>
      </c>
      <c r="X15" s="1">
        <v>10200</v>
      </c>
      <c r="Y15" s="1">
        <v>7946</v>
      </c>
      <c r="Z15" s="1">
        <v>18146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96812</v>
      </c>
      <c r="F16" s="1">
        <v>260006</v>
      </c>
      <c r="G16" s="1">
        <v>201208</v>
      </c>
      <c r="H16" s="1">
        <v>461214</v>
      </c>
      <c r="I16" s="1">
        <v>15954</v>
      </c>
      <c r="J16" s="1">
        <v>13978</v>
      </c>
      <c r="K16" s="1">
        <v>29932</v>
      </c>
      <c r="L16" s="1">
        <v>51112</v>
      </c>
      <c r="M16" s="1">
        <v>44926</v>
      </c>
      <c r="N16" s="1">
        <v>96038</v>
      </c>
      <c r="O16" s="1">
        <v>1749</v>
      </c>
      <c r="P16" s="1">
        <v>1594</v>
      </c>
      <c r="Q16" s="1">
        <v>3343</v>
      </c>
      <c r="R16" s="1">
        <v>2750</v>
      </c>
      <c r="S16" s="1">
        <v>2566</v>
      </c>
      <c r="T16" s="1">
        <v>5316</v>
      </c>
      <c r="U16" s="1">
        <v>155799</v>
      </c>
      <c r="V16" s="1">
        <v>112214</v>
      </c>
      <c r="W16" s="1">
        <v>268013</v>
      </c>
      <c r="X16" s="1">
        <v>32642</v>
      </c>
      <c r="Y16" s="1">
        <v>25930</v>
      </c>
      <c r="Z16" s="1">
        <v>58572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31953</v>
      </c>
      <c r="F17" s="1">
        <v>97119</v>
      </c>
      <c r="G17" s="1">
        <v>75587</v>
      </c>
      <c r="H17" s="1">
        <v>172706</v>
      </c>
      <c r="I17" s="1">
        <v>10299</v>
      </c>
      <c r="J17" s="1">
        <v>9186</v>
      </c>
      <c r="K17" s="1">
        <v>19485</v>
      </c>
      <c r="L17" s="1">
        <v>22140</v>
      </c>
      <c r="M17" s="1">
        <v>19687</v>
      </c>
      <c r="N17" s="1">
        <v>41827</v>
      </c>
      <c r="O17" s="1">
        <v>1325</v>
      </c>
      <c r="P17" s="1">
        <v>1197</v>
      </c>
      <c r="Q17" s="1">
        <v>2522</v>
      </c>
      <c r="R17" s="1">
        <v>1757</v>
      </c>
      <c r="S17" s="1">
        <v>1653</v>
      </c>
      <c r="T17" s="1">
        <v>3410</v>
      </c>
      <c r="U17" s="1">
        <v>51176</v>
      </c>
      <c r="V17" s="1">
        <v>35476</v>
      </c>
      <c r="W17" s="1">
        <v>86652</v>
      </c>
      <c r="X17" s="1">
        <v>10422</v>
      </c>
      <c r="Y17" s="1">
        <v>8388</v>
      </c>
      <c r="Z17" s="1">
        <v>18810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69316</v>
      </c>
      <c r="F18" s="1">
        <v>197169</v>
      </c>
      <c r="G18" s="1">
        <v>150999</v>
      </c>
      <c r="H18" s="1">
        <v>348168</v>
      </c>
      <c r="I18" s="1">
        <v>17096</v>
      </c>
      <c r="J18" s="1">
        <v>14991</v>
      </c>
      <c r="K18" s="1">
        <v>32087</v>
      </c>
      <c r="L18" s="1">
        <v>45884</v>
      </c>
      <c r="M18" s="1">
        <v>40479</v>
      </c>
      <c r="N18" s="1">
        <v>86363</v>
      </c>
      <c r="O18" s="1">
        <v>2571</v>
      </c>
      <c r="P18" s="1">
        <v>2278</v>
      </c>
      <c r="Q18" s="1">
        <v>4849</v>
      </c>
      <c r="R18" s="1">
        <v>3302</v>
      </c>
      <c r="S18" s="1">
        <v>3093</v>
      </c>
      <c r="T18" s="1">
        <v>6395</v>
      </c>
      <c r="U18" s="1">
        <v>104142</v>
      </c>
      <c r="V18" s="1">
        <v>70405</v>
      </c>
      <c r="W18" s="1">
        <v>174547</v>
      </c>
      <c r="X18" s="1">
        <v>24174</v>
      </c>
      <c r="Y18" s="1">
        <v>19753</v>
      </c>
      <c r="Z18" s="1">
        <v>43927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77371</v>
      </c>
      <c r="F19" s="1">
        <v>213447</v>
      </c>
      <c r="G19" s="1">
        <v>163470</v>
      </c>
      <c r="H19" s="1">
        <v>376917</v>
      </c>
      <c r="I19" s="1">
        <v>21146</v>
      </c>
      <c r="J19" s="1">
        <v>18819</v>
      </c>
      <c r="K19" s="1">
        <v>39965</v>
      </c>
      <c r="L19" s="1">
        <v>47400</v>
      </c>
      <c r="M19" s="1">
        <v>41866</v>
      </c>
      <c r="N19" s="1">
        <v>89266</v>
      </c>
      <c r="O19" s="1">
        <v>2643</v>
      </c>
      <c r="P19" s="1">
        <v>2372</v>
      </c>
      <c r="Q19" s="1">
        <v>5015</v>
      </c>
      <c r="R19" s="1">
        <v>3145</v>
      </c>
      <c r="S19" s="1">
        <v>2940</v>
      </c>
      <c r="T19" s="1">
        <v>6085</v>
      </c>
      <c r="U19" s="1">
        <v>115084</v>
      </c>
      <c r="V19" s="1">
        <v>78566</v>
      </c>
      <c r="W19" s="1">
        <v>193650</v>
      </c>
      <c r="X19" s="1">
        <v>24029</v>
      </c>
      <c r="Y19" s="1">
        <v>18907</v>
      </c>
      <c r="Z19" s="1">
        <v>42936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23587</v>
      </c>
      <c r="F20" s="1">
        <v>95698</v>
      </c>
      <c r="G20" s="1">
        <v>82220</v>
      </c>
      <c r="H20" s="1">
        <v>177918</v>
      </c>
      <c r="I20" s="1">
        <v>14533</v>
      </c>
      <c r="J20" s="1">
        <v>13814</v>
      </c>
      <c r="K20" s="1">
        <v>28347</v>
      </c>
      <c r="L20" s="1">
        <v>25264</v>
      </c>
      <c r="M20" s="1">
        <v>23799</v>
      </c>
      <c r="N20" s="1">
        <v>49063</v>
      </c>
      <c r="O20" s="1">
        <v>2033</v>
      </c>
      <c r="P20" s="1">
        <v>1897</v>
      </c>
      <c r="Q20" s="1">
        <v>3930</v>
      </c>
      <c r="R20" s="1">
        <v>2215</v>
      </c>
      <c r="S20" s="1">
        <v>2110</v>
      </c>
      <c r="T20" s="1">
        <v>4325</v>
      </c>
      <c r="U20" s="1">
        <v>43708</v>
      </c>
      <c r="V20" s="1">
        <v>34156</v>
      </c>
      <c r="W20" s="1">
        <v>77864</v>
      </c>
      <c r="X20" s="1">
        <v>7945</v>
      </c>
      <c r="Y20" s="1">
        <v>6444</v>
      </c>
      <c r="Z20" s="1">
        <v>14389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54746</v>
      </c>
      <c r="F21" s="1">
        <v>151911</v>
      </c>
      <c r="G21" s="1">
        <v>115725</v>
      </c>
      <c r="H21" s="1">
        <v>267636</v>
      </c>
      <c r="I21" s="1">
        <v>13455</v>
      </c>
      <c r="J21" s="1">
        <v>11644</v>
      </c>
      <c r="K21" s="1">
        <v>25099</v>
      </c>
      <c r="L21" s="1">
        <v>33984</v>
      </c>
      <c r="M21" s="1">
        <v>29755</v>
      </c>
      <c r="N21" s="1">
        <v>63739</v>
      </c>
      <c r="O21" s="1">
        <v>1848</v>
      </c>
      <c r="P21" s="1">
        <v>1645</v>
      </c>
      <c r="Q21" s="1">
        <v>3493</v>
      </c>
      <c r="R21" s="1">
        <v>2279</v>
      </c>
      <c r="S21" s="1">
        <v>2099</v>
      </c>
      <c r="T21" s="1">
        <v>4378</v>
      </c>
      <c r="U21" s="1">
        <v>82850</v>
      </c>
      <c r="V21" s="1">
        <v>56713</v>
      </c>
      <c r="W21" s="1">
        <v>139563</v>
      </c>
      <c r="X21" s="1">
        <v>17495</v>
      </c>
      <c r="Y21" s="1">
        <v>13869</v>
      </c>
      <c r="Z21" s="1">
        <v>31364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64730</v>
      </c>
      <c r="F22" s="1">
        <v>179095</v>
      </c>
      <c r="G22" s="1">
        <v>140666</v>
      </c>
      <c r="H22" s="1">
        <v>319761</v>
      </c>
      <c r="I22" s="1">
        <v>16605</v>
      </c>
      <c r="J22" s="1">
        <v>15108</v>
      </c>
      <c r="K22" s="1">
        <v>31713</v>
      </c>
      <c r="L22" s="1">
        <v>42464</v>
      </c>
      <c r="M22" s="1">
        <v>38156</v>
      </c>
      <c r="N22" s="1">
        <v>80620</v>
      </c>
      <c r="O22" s="1">
        <v>2472</v>
      </c>
      <c r="P22" s="1">
        <v>2224</v>
      </c>
      <c r="Q22" s="1">
        <v>4696</v>
      </c>
      <c r="R22" s="1">
        <v>2966</v>
      </c>
      <c r="S22" s="1">
        <v>2755</v>
      </c>
      <c r="T22" s="1">
        <v>5721</v>
      </c>
      <c r="U22" s="1">
        <v>93931</v>
      </c>
      <c r="V22" s="1">
        <v>66055</v>
      </c>
      <c r="W22" s="1">
        <v>159986</v>
      </c>
      <c r="X22" s="1">
        <v>20657</v>
      </c>
      <c r="Y22" s="1">
        <v>16368</v>
      </c>
      <c r="Z22" s="1">
        <v>37025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944</v>
      </c>
      <c r="F23" s="1">
        <v>8315</v>
      </c>
      <c r="G23" s="1">
        <v>7161</v>
      </c>
      <c r="H23" s="1">
        <v>15476</v>
      </c>
      <c r="I23" s="1">
        <v>539</v>
      </c>
      <c r="J23" s="1">
        <v>478</v>
      </c>
      <c r="K23" s="1">
        <v>1017</v>
      </c>
      <c r="L23" s="1">
        <v>2391</v>
      </c>
      <c r="M23" s="1">
        <v>2274</v>
      </c>
      <c r="N23" s="1">
        <v>4665</v>
      </c>
      <c r="O23" s="1">
        <v>15</v>
      </c>
      <c r="P23" s="1">
        <v>11</v>
      </c>
      <c r="Q23" s="1">
        <v>26</v>
      </c>
      <c r="R23" s="1">
        <v>156</v>
      </c>
      <c r="S23" s="1">
        <v>152</v>
      </c>
      <c r="T23" s="1">
        <v>308</v>
      </c>
      <c r="U23" s="1">
        <v>4493</v>
      </c>
      <c r="V23" s="1">
        <v>3622</v>
      </c>
      <c r="W23" s="1">
        <v>8115</v>
      </c>
      <c r="X23" s="1">
        <v>721</v>
      </c>
      <c r="Y23" s="1">
        <v>624</v>
      </c>
      <c r="Z23" s="1">
        <v>1345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1647</v>
      </c>
      <c r="F24" s="1">
        <v>11391</v>
      </c>
      <c r="G24" s="1">
        <v>7912</v>
      </c>
      <c r="H24" s="1">
        <v>19303</v>
      </c>
      <c r="I24" s="1">
        <v>703</v>
      </c>
      <c r="J24" s="1">
        <v>592</v>
      </c>
      <c r="K24" s="1">
        <v>1295</v>
      </c>
      <c r="L24" s="1">
        <v>2675</v>
      </c>
      <c r="M24" s="1">
        <v>2443</v>
      </c>
      <c r="N24" s="1">
        <v>5118</v>
      </c>
      <c r="O24" s="1">
        <v>14</v>
      </c>
      <c r="P24" s="1">
        <v>11</v>
      </c>
      <c r="Q24" s="1">
        <v>25</v>
      </c>
      <c r="R24" s="1">
        <v>253</v>
      </c>
      <c r="S24" s="1">
        <v>236</v>
      </c>
      <c r="T24" s="1">
        <v>489</v>
      </c>
      <c r="U24" s="1">
        <v>6430</v>
      </c>
      <c r="V24" s="1">
        <v>3565</v>
      </c>
      <c r="W24" s="1">
        <v>9995</v>
      </c>
      <c r="X24" s="1">
        <v>1316</v>
      </c>
      <c r="Y24" s="1">
        <v>1065</v>
      </c>
      <c r="Z24" s="1">
        <v>2381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78939</v>
      </c>
      <c r="F25" s="1">
        <v>191680</v>
      </c>
      <c r="G25" s="1">
        <v>140300</v>
      </c>
      <c r="H25" s="1">
        <v>331980</v>
      </c>
      <c r="I25" s="1">
        <v>12450</v>
      </c>
      <c r="J25" s="1">
        <v>10539</v>
      </c>
      <c r="K25" s="1">
        <v>22989</v>
      </c>
      <c r="L25" s="1">
        <v>40768</v>
      </c>
      <c r="M25" s="1">
        <v>35790</v>
      </c>
      <c r="N25" s="1">
        <v>76558</v>
      </c>
      <c r="O25" s="1">
        <v>2361</v>
      </c>
      <c r="P25" s="1">
        <v>2044</v>
      </c>
      <c r="Q25" s="1">
        <v>4405</v>
      </c>
      <c r="R25" s="1">
        <v>3212</v>
      </c>
      <c r="S25" s="1">
        <v>2919</v>
      </c>
      <c r="T25" s="1">
        <v>6131</v>
      </c>
      <c r="U25" s="1">
        <v>110098</v>
      </c>
      <c r="V25" s="1">
        <v>72006</v>
      </c>
      <c r="W25" s="1">
        <v>182104</v>
      </c>
      <c r="X25" s="1">
        <v>22791</v>
      </c>
      <c r="Y25" s="1">
        <v>17002</v>
      </c>
      <c r="Z25" s="1">
        <v>39793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73567</v>
      </c>
      <c r="F26" s="1">
        <v>179094</v>
      </c>
      <c r="G26" s="1">
        <v>131233</v>
      </c>
      <c r="H26" s="1">
        <v>310327</v>
      </c>
      <c r="I26" s="1">
        <v>13425</v>
      </c>
      <c r="J26" s="1">
        <v>11444</v>
      </c>
      <c r="K26" s="1">
        <v>24869</v>
      </c>
      <c r="L26" s="1">
        <v>42852</v>
      </c>
      <c r="M26" s="1">
        <v>37082</v>
      </c>
      <c r="N26" s="1">
        <v>79934</v>
      </c>
      <c r="O26" s="1">
        <v>2277</v>
      </c>
      <c r="P26" s="1">
        <v>2002</v>
      </c>
      <c r="Q26" s="1">
        <v>4279</v>
      </c>
      <c r="R26" s="1">
        <v>4270</v>
      </c>
      <c r="S26" s="1">
        <v>3918</v>
      </c>
      <c r="T26" s="1">
        <v>8188</v>
      </c>
      <c r="U26" s="1">
        <v>94270</v>
      </c>
      <c r="V26" s="1">
        <v>59843</v>
      </c>
      <c r="W26" s="1">
        <v>154113</v>
      </c>
      <c r="X26" s="1">
        <v>22000</v>
      </c>
      <c r="Y26" s="1">
        <v>16944</v>
      </c>
      <c r="Z26" s="1">
        <v>38944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43954</v>
      </c>
      <c r="F27" s="1">
        <v>134919</v>
      </c>
      <c r="G27" s="1">
        <v>107401</v>
      </c>
      <c r="H27" s="1">
        <v>242320</v>
      </c>
      <c r="I27" s="1">
        <v>10240</v>
      </c>
      <c r="J27" s="1">
        <v>9071</v>
      </c>
      <c r="K27" s="1">
        <v>19311</v>
      </c>
      <c r="L27" s="1">
        <v>31470</v>
      </c>
      <c r="M27" s="1">
        <v>28336</v>
      </c>
      <c r="N27" s="1">
        <v>59806</v>
      </c>
      <c r="O27" s="1">
        <v>1651</v>
      </c>
      <c r="P27" s="1">
        <v>1463</v>
      </c>
      <c r="Q27" s="1">
        <v>3114</v>
      </c>
      <c r="R27" s="1">
        <v>3960</v>
      </c>
      <c r="S27" s="1">
        <v>3690</v>
      </c>
      <c r="T27" s="1">
        <v>7650</v>
      </c>
      <c r="U27" s="1">
        <v>71526</v>
      </c>
      <c r="V27" s="1">
        <v>51875</v>
      </c>
      <c r="W27" s="1">
        <v>123401</v>
      </c>
      <c r="X27" s="1">
        <v>16072</v>
      </c>
      <c r="Y27" s="1">
        <v>12966</v>
      </c>
      <c r="Z27" s="1">
        <v>29038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35394</v>
      </c>
      <c r="F28" s="1">
        <v>93039</v>
      </c>
      <c r="G28" s="1">
        <v>70694</v>
      </c>
      <c r="H28" s="1">
        <v>163733</v>
      </c>
      <c r="I28" s="1">
        <v>6964</v>
      </c>
      <c r="J28" s="1">
        <v>6017</v>
      </c>
      <c r="K28" s="1">
        <v>12981</v>
      </c>
      <c r="L28" s="1">
        <v>24016</v>
      </c>
      <c r="M28" s="1">
        <v>21039</v>
      </c>
      <c r="N28" s="1">
        <v>45055</v>
      </c>
      <c r="O28" s="1">
        <v>1104</v>
      </c>
      <c r="P28" s="1">
        <v>998</v>
      </c>
      <c r="Q28" s="1">
        <v>2102</v>
      </c>
      <c r="R28" s="1">
        <v>1217</v>
      </c>
      <c r="S28" s="1">
        <v>1138</v>
      </c>
      <c r="T28" s="1">
        <v>2355</v>
      </c>
      <c r="U28" s="1">
        <v>48883</v>
      </c>
      <c r="V28" s="1">
        <v>32939</v>
      </c>
      <c r="W28" s="1">
        <v>81822</v>
      </c>
      <c r="X28" s="1">
        <v>10855</v>
      </c>
      <c r="Y28" s="1">
        <v>8563</v>
      </c>
      <c r="Z28" s="1">
        <v>19418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41237</v>
      </c>
      <c r="F29" s="1">
        <v>113762</v>
      </c>
      <c r="G29" s="1">
        <v>84053</v>
      </c>
      <c r="H29" s="1">
        <v>197815</v>
      </c>
      <c r="I29" s="1">
        <v>11028</v>
      </c>
      <c r="J29" s="1">
        <v>9459</v>
      </c>
      <c r="K29" s="1">
        <v>20487</v>
      </c>
      <c r="L29" s="1">
        <v>26084</v>
      </c>
      <c r="M29" s="1">
        <v>22731</v>
      </c>
      <c r="N29" s="1">
        <v>48815</v>
      </c>
      <c r="O29" s="1">
        <v>1663</v>
      </c>
      <c r="P29" s="1">
        <v>1455</v>
      </c>
      <c r="Q29" s="1">
        <v>3118</v>
      </c>
      <c r="R29" s="1">
        <v>2268</v>
      </c>
      <c r="S29" s="1">
        <v>2079</v>
      </c>
      <c r="T29" s="1">
        <v>4347</v>
      </c>
      <c r="U29" s="1">
        <v>60228</v>
      </c>
      <c r="V29" s="1">
        <v>39080</v>
      </c>
      <c r="W29" s="1">
        <v>99308</v>
      </c>
      <c r="X29" s="1">
        <v>12491</v>
      </c>
      <c r="Y29" s="1">
        <v>9249</v>
      </c>
      <c r="Z29" s="1">
        <v>21740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19842</v>
      </c>
      <c r="F30" s="1">
        <v>53910</v>
      </c>
      <c r="G30" s="1">
        <v>39395</v>
      </c>
      <c r="H30" s="1">
        <v>93305</v>
      </c>
      <c r="I30" s="1">
        <v>5684</v>
      </c>
      <c r="J30" s="1">
        <v>4666</v>
      </c>
      <c r="K30" s="1">
        <v>10350</v>
      </c>
      <c r="L30" s="1">
        <v>12193</v>
      </c>
      <c r="M30" s="1">
        <v>10535</v>
      </c>
      <c r="N30" s="1">
        <v>22728</v>
      </c>
      <c r="O30" s="1">
        <v>622</v>
      </c>
      <c r="P30" s="1">
        <v>547</v>
      </c>
      <c r="Q30" s="1">
        <v>1169</v>
      </c>
      <c r="R30" s="1">
        <v>1130</v>
      </c>
      <c r="S30" s="1">
        <v>1051</v>
      </c>
      <c r="T30" s="1">
        <v>2181</v>
      </c>
      <c r="U30" s="1">
        <v>28523</v>
      </c>
      <c r="V30" s="1">
        <v>18210</v>
      </c>
      <c r="W30" s="1">
        <v>46733</v>
      </c>
      <c r="X30" s="1">
        <v>5758</v>
      </c>
      <c r="Y30" s="1">
        <v>4386</v>
      </c>
      <c r="Z30" s="1">
        <v>10144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36994</v>
      </c>
      <c r="F31" s="1">
        <v>98929</v>
      </c>
      <c r="G31" s="1">
        <v>76242</v>
      </c>
      <c r="H31" s="1">
        <v>175171</v>
      </c>
      <c r="I31" s="1">
        <v>9272</v>
      </c>
      <c r="J31" s="1">
        <v>8341</v>
      </c>
      <c r="K31" s="1">
        <v>17613</v>
      </c>
      <c r="L31" s="1">
        <v>21617</v>
      </c>
      <c r="M31" s="1">
        <v>19104</v>
      </c>
      <c r="N31" s="1">
        <v>40721</v>
      </c>
      <c r="O31" s="1">
        <v>860</v>
      </c>
      <c r="P31" s="1">
        <v>776</v>
      </c>
      <c r="Q31" s="1">
        <v>1636</v>
      </c>
      <c r="R31" s="1">
        <v>780</v>
      </c>
      <c r="S31" s="1">
        <v>710</v>
      </c>
      <c r="T31" s="1">
        <v>1490</v>
      </c>
      <c r="U31" s="1">
        <v>55132</v>
      </c>
      <c r="V31" s="1">
        <v>38554</v>
      </c>
      <c r="W31" s="1">
        <v>93686</v>
      </c>
      <c r="X31" s="1">
        <v>11268</v>
      </c>
      <c r="Y31" s="1">
        <v>8757</v>
      </c>
      <c r="Z31" s="1">
        <v>20025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48809</v>
      </c>
      <c r="F32" s="1">
        <v>137823</v>
      </c>
      <c r="G32" s="1">
        <v>102651</v>
      </c>
      <c r="H32" s="1">
        <v>240474</v>
      </c>
      <c r="I32" s="1">
        <v>12465</v>
      </c>
      <c r="J32" s="1">
        <v>10854</v>
      </c>
      <c r="K32" s="1">
        <v>23319</v>
      </c>
      <c r="L32" s="1">
        <v>29705</v>
      </c>
      <c r="M32" s="1">
        <v>25794</v>
      </c>
      <c r="N32" s="1">
        <v>55499</v>
      </c>
      <c r="O32" s="1">
        <v>1559</v>
      </c>
      <c r="P32" s="1">
        <v>1404</v>
      </c>
      <c r="Q32" s="1">
        <v>2963</v>
      </c>
      <c r="R32" s="1">
        <v>2163</v>
      </c>
      <c r="S32" s="1">
        <v>1981</v>
      </c>
      <c r="T32" s="1">
        <v>4144</v>
      </c>
      <c r="U32" s="1">
        <v>75551</v>
      </c>
      <c r="V32" s="1">
        <v>49968</v>
      </c>
      <c r="W32" s="1">
        <v>125519</v>
      </c>
      <c r="X32" s="1">
        <v>16380</v>
      </c>
      <c r="Y32" s="1">
        <v>12650</v>
      </c>
      <c r="Z32" s="1">
        <v>29030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37606</v>
      </c>
      <c r="F33" s="1">
        <v>104662</v>
      </c>
      <c r="G33" s="1">
        <v>74588</v>
      </c>
      <c r="H33" s="1">
        <v>179250</v>
      </c>
      <c r="I33" s="1">
        <v>8883</v>
      </c>
      <c r="J33" s="1">
        <v>7679</v>
      </c>
      <c r="K33" s="1">
        <v>16562</v>
      </c>
      <c r="L33" s="1">
        <v>24673</v>
      </c>
      <c r="M33" s="1">
        <v>21379</v>
      </c>
      <c r="N33" s="1">
        <v>46052</v>
      </c>
      <c r="O33" s="1">
        <v>1530</v>
      </c>
      <c r="P33" s="1">
        <v>1345</v>
      </c>
      <c r="Q33" s="1">
        <v>2875</v>
      </c>
      <c r="R33" s="1">
        <v>1823</v>
      </c>
      <c r="S33" s="1">
        <v>1681</v>
      </c>
      <c r="T33" s="1">
        <v>3504</v>
      </c>
      <c r="U33" s="1">
        <v>56043</v>
      </c>
      <c r="V33" s="1">
        <v>33300</v>
      </c>
      <c r="W33" s="1">
        <v>89343</v>
      </c>
      <c r="X33" s="1">
        <v>11710</v>
      </c>
      <c r="Y33" s="1">
        <v>9204</v>
      </c>
      <c r="Z33" s="1">
        <v>20914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71252</v>
      </c>
      <c r="F34" s="1">
        <v>195386</v>
      </c>
      <c r="G34" s="1">
        <v>151394</v>
      </c>
      <c r="H34" s="1">
        <v>346780</v>
      </c>
      <c r="I34" s="1">
        <v>15914</v>
      </c>
      <c r="J34" s="1">
        <v>14021</v>
      </c>
      <c r="K34" s="1">
        <v>29935</v>
      </c>
      <c r="L34" s="1">
        <v>45451</v>
      </c>
      <c r="M34" s="1">
        <v>40459</v>
      </c>
      <c r="N34" s="1">
        <v>85910</v>
      </c>
      <c r="O34" s="1">
        <v>2624</v>
      </c>
      <c r="P34" s="1">
        <v>2302</v>
      </c>
      <c r="Q34" s="1">
        <v>4926</v>
      </c>
      <c r="R34" s="1">
        <v>3647</v>
      </c>
      <c r="S34" s="1">
        <v>3358</v>
      </c>
      <c r="T34" s="1">
        <v>7005</v>
      </c>
      <c r="U34" s="1">
        <v>104271</v>
      </c>
      <c r="V34" s="1">
        <v>72295</v>
      </c>
      <c r="W34" s="1">
        <v>176566</v>
      </c>
      <c r="X34" s="1">
        <v>23479</v>
      </c>
      <c r="Y34" s="1">
        <v>18959</v>
      </c>
      <c r="Z34" s="1">
        <v>42438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44720</v>
      </c>
      <c r="F35" s="1">
        <v>142802</v>
      </c>
      <c r="G35" s="1">
        <v>111709</v>
      </c>
      <c r="H35" s="1">
        <v>254511</v>
      </c>
      <c r="I35" s="1">
        <v>11458</v>
      </c>
      <c r="J35" s="1">
        <v>10126</v>
      </c>
      <c r="K35" s="1">
        <v>21584</v>
      </c>
      <c r="L35" s="1">
        <v>33593</v>
      </c>
      <c r="M35" s="1">
        <v>29751</v>
      </c>
      <c r="N35" s="1">
        <v>63344</v>
      </c>
      <c r="O35" s="1">
        <v>1921</v>
      </c>
      <c r="P35" s="1">
        <v>1707</v>
      </c>
      <c r="Q35" s="1">
        <v>3628</v>
      </c>
      <c r="R35" s="1">
        <v>3973</v>
      </c>
      <c r="S35" s="1">
        <v>3660</v>
      </c>
      <c r="T35" s="1">
        <v>7633</v>
      </c>
      <c r="U35" s="1">
        <v>74817</v>
      </c>
      <c r="V35" s="1">
        <v>52512</v>
      </c>
      <c r="W35" s="1">
        <v>127329</v>
      </c>
      <c r="X35" s="1">
        <v>17040</v>
      </c>
      <c r="Y35" s="1">
        <v>13953</v>
      </c>
      <c r="Z35" s="1">
        <v>30993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68863</v>
      </c>
      <c r="F36" s="1">
        <v>190517</v>
      </c>
      <c r="G36" s="1">
        <v>149715</v>
      </c>
      <c r="H36" s="1">
        <v>340232</v>
      </c>
      <c r="I36" s="1">
        <v>22113</v>
      </c>
      <c r="J36" s="1">
        <v>20399</v>
      </c>
      <c r="K36" s="1">
        <v>42512</v>
      </c>
      <c r="L36" s="1">
        <v>43050</v>
      </c>
      <c r="M36" s="1">
        <v>38928</v>
      </c>
      <c r="N36" s="1">
        <v>81978</v>
      </c>
      <c r="O36" s="1">
        <v>1673</v>
      </c>
      <c r="P36" s="1">
        <v>1542</v>
      </c>
      <c r="Q36" s="1">
        <v>3215</v>
      </c>
      <c r="R36" s="1">
        <v>1598</v>
      </c>
      <c r="S36" s="1">
        <v>1493</v>
      </c>
      <c r="T36" s="1">
        <v>3091</v>
      </c>
      <c r="U36" s="1">
        <v>102646</v>
      </c>
      <c r="V36" s="1">
        <v>72434</v>
      </c>
      <c r="W36" s="1">
        <v>175080</v>
      </c>
      <c r="X36" s="1">
        <v>19437</v>
      </c>
      <c r="Y36" s="1">
        <v>14919</v>
      </c>
      <c r="Z36" s="1">
        <v>34356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56234</v>
      </c>
      <c r="F37" s="1">
        <v>155856</v>
      </c>
      <c r="G37" s="1">
        <v>122498</v>
      </c>
      <c r="H37" s="1">
        <v>278354</v>
      </c>
      <c r="I37" s="1">
        <v>12893</v>
      </c>
      <c r="J37" s="1">
        <v>11488</v>
      </c>
      <c r="K37" s="1">
        <v>24381</v>
      </c>
      <c r="L37" s="1">
        <v>35798</v>
      </c>
      <c r="M37" s="1">
        <v>31963</v>
      </c>
      <c r="N37" s="1">
        <v>67761</v>
      </c>
      <c r="O37" s="1">
        <v>2027</v>
      </c>
      <c r="P37" s="1">
        <v>1796</v>
      </c>
      <c r="Q37" s="1">
        <v>3823</v>
      </c>
      <c r="R37" s="1">
        <v>2567</v>
      </c>
      <c r="S37" s="1">
        <v>2376</v>
      </c>
      <c r="T37" s="1">
        <v>4943</v>
      </c>
      <c r="U37" s="1">
        <v>82994</v>
      </c>
      <c r="V37" s="1">
        <v>58736</v>
      </c>
      <c r="W37" s="1">
        <v>141730</v>
      </c>
      <c r="X37" s="1">
        <v>19577</v>
      </c>
      <c r="Y37" s="1">
        <v>16139</v>
      </c>
      <c r="Z37" s="1">
        <v>35716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62565</v>
      </c>
      <c r="F38" s="1">
        <v>187871</v>
      </c>
      <c r="G38" s="1">
        <v>145805</v>
      </c>
      <c r="H38" s="1">
        <v>333676</v>
      </c>
      <c r="I38" s="1">
        <v>18503</v>
      </c>
      <c r="J38" s="1">
        <v>16505</v>
      </c>
      <c r="K38" s="1">
        <v>35008</v>
      </c>
      <c r="L38" s="1">
        <v>43797</v>
      </c>
      <c r="M38" s="1">
        <v>38834</v>
      </c>
      <c r="N38" s="1">
        <v>82631</v>
      </c>
      <c r="O38" s="1">
        <v>3049</v>
      </c>
      <c r="P38" s="1">
        <v>2727</v>
      </c>
      <c r="Q38" s="1">
        <v>5776</v>
      </c>
      <c r="R38" s="1">
        <v>4229</v>
      </c>
      <c r="S38" s="1">
        <v>3947</v>
      </c>
      <c r="T38" s="1">
        <v>8176</v>
      </c>
      <c r="U38" s="1">
        <v>97850</v>
      </c>
      <c r="V38" s="1">
        <v>67711</v>
      </c>
      <c r="W38" s="1">
        <v>165561</v>
      </c>
      <c r="X38" s="1">
        <v>20443</v>
      </c>
      <c r="Y38" s="1">
        <v>16081</v>
      </c>
      <c r="Z38" s="1">
        <v>36524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24982</v>
      </c>
      <c r="F39" s="1">
        <v>79198</v>
      </c>
      <c r="G39" s="1">
        <v>63176</v>
      </c>
      <c r="H39" s="1">
        <v>142374</v>
      </c>
      <c r="I39" s="1">
        <v>10790</v>
      </c>
      <c r="J39" s="1">
        <v>9947</v>
      </c>
      <c r="K39" s="1">
        <v>20737</v>
      </c>
      <c r="L39" s="1">
        <v>15804</v>
      </c>
      <c r="M39" s="1">
        <v>14134</v>
      </c>
      <c r="N39" s="1">
        <v>29938</v>
      </c>
      <c r="O39" s="1">
        <v>768</v>
      </c>
      <c r="P39" s="1">
        <v>688</v>
      </c>
      <c r="Q39" s="1">
        <v>1456</v>
      </c>
      <c r="R39" s="1">
        <v>776</v>
      </c>
      <c r="S39" s="1">
        <v>739</v>
      </c>
      <c r="T39" s="1">
        <v>1515</v>
      </c>
      <c r="U39" s="1">
        <v>43332</v>
      </c>
      <c r="V39" s="1">
        <v>31577</v>
      </c>
      <c r="W39" s="1">
        <v>74909</v>
      </c>
      <c r="X39" s="1">
        <v>7728</v>
      </c>
      <c r="Y39" s="1">
        <v>6091</v>
      </c>
      <c r="Z39" s="1">
        <v>13819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27750</v>
      </c>
      <c r="F40" s="1">
        <v>74631</v>
      </c>
      <c r="G40" s="1">
        <v>55870</v>
      </c>
      <c r="H40" s="1">
        <v>130501</v>
      </c>
      <c r="I40" s="1">
        <v>7835</v>
      </c>
      <c r="J40" s="1">
        <v>6875</v>
      </c>
      <c r="K40" s="1">
        <v>14710</v>
      </c>
      <c r="L40" s="1">
        <v>15446</v>
      </c>
      <c r="M40" s="1">
        <v>13411</v>
      </c>
      <c r="N40" s="1">
        <v>28857</v>
      </c>
      <c r="O40" s="1">
        <v>755</v>
      </c>
      <c r="P40" s="1">
        <v>669</v>
      </c>
      <c r="Q40" s="1">
        <v>1424</v>
      </c>
      <c r="R40" s="1">
        <v>1610</v>
      </c>
      <c r="S40" s="1">
        <v>1476</v>
      </c>
      <c r="T40" s="1">
        <v>3086</v>
      </c>
      <c r="U40" s="1">
        <v>40926</v>
      </c>
      <c r="V40" s="1">
        <v>27339</v>
      </c>
      <c r="W40" s="1">
        <v>68265</v>
      </c>
      <c r="X40" s="1">
        <v>8059</v>
      </c>
      <c r="Y40" s="1">
        <v>6100</v>
      </c>
      <c r="Z40" s="1">
        <v>14159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23670</v>
      </c>
      <c r="F41" s="1">
        <v>72362</v>
      </c>
      <c r="G41" s="1">
        <v>56279</v>
      </c>
      <c r="H41" s="1">
        <v>128641</v>
      </c>
      <c r="I41" s="1">
        <v>7107</v>
      </c>
      <c r="J41" s="1">
        <v>6357</v>
      </c>
      <c r="K41" s="1">
        <v>13464</v>
      </c>
      <c r="L41" s="1">
        <v>17094</v>
      </c>
      <c r="M41" s="1">
        <v>15158</v>
      </c>
      <c r="N41" s="1">
        <v>32252</v>
      </c>
      <c r="O41" s="1">
        <v>1060</v>
      </c>
      <c r="P41" s="1">
        <v>960</v>
      </c>
      <c r="Q41" s="1">
        <v>2020</v>
      </c>
      <c r="R41" s="1">
        <v>989</v>
      </c>
      <c r="S41" s="1">
        <v>935</v>
      </c>
      <c r="T41" s="1">
        <v>1924</v>
      </c>
      <c r="U41" s="1">
        <v>38423</v>
      </c>
      <c r="V41" s="1">
        <v>26837</v>
      </c>
      <c r="W41" s="1">
        <v>65260</v>
      </c>
      <c r="X41" s="1">
        <v>7689</v>
      </c>
      <c r="Y41" s="1">
        <v>6032</v>
      </c>
      <c r="Z41" s="1">
        <v>13721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25614</v>
      </c>
      <c r="F42" s="1">
        <v>81423</v>
      </c>
      <c r="G42" s="1">
        <v>63851</v>
      </c>
      <c r="H42" s="1">
        <v>145274</v>
      </c>
      <c r="I42" s="1">
        <v>11646</v>
      </c>
      <c r="J42" s="1">
        <v>10617</v>
      </c>
      <c r="K42" s="1">
        <v>22263</v>
      </c>
      <c r="L42" s="1">
        <v>16406</v>
      </c>
      <c r="M42" s="1">
        <v>14462</v>
      </c>
      <c r="N42" s="1">
        <v>30868</v>
      </c>
      <c r="O42" s="1">
        <v>758</v>
      </c>
      <c r="P42" s="1">
        <v>687</v>
      </c>
      <c r="Q42" s="1">
        <v>1445</v>
      </c>
      <c r="R42" s="1">
        <v>644</v>
      </c>
      <c r="S42" s="1">
        <v>606</v>
      </c>
      <c r="T42" s="1">
        <v>1250</v>
      </c>
      <c r="U42" s="1">
        <v>44036</v>
      </c>
      <c r="V42" s="1">
        <v>31416</v>
      </c>
      <c r="W42" s="1">
        <v>75452</v>
      </c>
      <c r="X42" s="1">
        <v>7933</v>
      </c>
      <c r="Y42" s="1">
        <v>6063</v>
      </c>
      <c r="Z42" s="1">
        <v>13996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57815</v>
      </c>
      <c r="F43" s="1">
        <v>163495</v>
      </c>
      <c r="G43" s="1">
        <v>121768</v>
      </c>
      <c r="H43" s="1">
        <v>285263</v>
      </c>
      <c r="I43" s="1">
        <v>17612</v>
      </c>
      <c r="J43" s="1">
        <v>15855</v>
      </c>
      <c r="K43" s="1">
        <v>33467</v>
      </c>
      <c r="L43" s="1">
        <v>32306</v>
      </c>
      <c r="M43" s="1">
        <v>27684</v>
      </c>
      <c r="N43" s="1">
        <v>59990</v>
      </c>
      <c r="O43" s="1">
        <v>1184</v>
      </c>
      <c r="P43" s="1">
        <v>1035</v>
      </c>
      <c r="Q43" s="1">
        <v>2219</v>
      </c>
      <c r="R43" s="1">
        <v>967</v>
      </c>
      <c r="S43" s="1">
        <v>887</v>
      </c>
      <c r="T43" s="1">
        <v>1854</v>
      </c>
      <c r="U43" s="1">
        <v>94135</v>
      </c>
      <c r="V43" s="1">
        <v>63509</v>
      </c>
      <c r="W43" s="1">
        <v>157644</v>
      </c>
      <c r="X43" s="1">
        <v>17291</v>
      </c>
      <c r="Y43" s="1">
        <v>12798</v>
      </c>
      <c r="Z43" s="1">
        <v>30089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41806</v>
      </c>
      <c r="F44" s="1">
        <v>100452</v>
      </c>
      <c r="G44" s="1">
        <v>71606</v>
      </c>
      <c r="H44" s="1">
        <v>172058</v>
      </c>
      <c r="I44" s="1">
        <v>8815</v>
      </c>
      <c r="J44" s="1">
        <v>7421</v>
      </c>
      <c r="K44" s="1">
        <v>16236</v>
      </c>
      <c r="L44" s="1">
        <v>22152</v>
      </c>
      <c r="M44" s="1">
        <v>18926</v>
      </c>
      <c r="N44" s="1">
        <v>41078</v>
      </c>
      <c r="O44" s="1">
        <v>1104</v>
      </c>
      <c r="P44" s="1">
        <v>985</v>
      </c>
      <c r="Q44" s="1">
        <v>2089</v>
      </c>
      <c r="R44" s="1">
        <v>1360</v>
      </c>
      <c r="S44" s="1">
        <v>1254</v>
      </c>
      <c r="T44" s="1">
        <v>2614</v>
      </c>
      <c r="U44" s="1">
        <v>55462</v>
      </c>
      <c r="V44" s="1">
        <v>34653</v>
      </c>
      <c r="W44" s="1">
        <v>90115</v>
      </c>
      <c r="X44" s="1">
        <v>11559</v>
      </c>
      <c r="Y44" s="1">
        <v>8367</v>
      </c>
      <c r="Z44" s="1">
        <v>19926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80459</v>
      </c>
      <c r="F45" s="1">
        <v>253291</v>
      </c>
      <c r="G45" s="1">
        <v>199173</v>
      </c>
      <c r="H45" s="1">
        <v>452464</v>
      </c>
      <c r="I45" s="1">
        <v>23258</v>
      </c>
      <c r="J45" s="1">
        <v>21147</v>
      </c>
      <c r="K45" s="1">
        <v>44405</v>
      </c>
      <c r="L45" s="1">
        <v>55675</v>
      </c>
      <c r="M45" s="1">
        <v>50237</v>
      </c>
      <c r="N45" s="1">
        <v>105912</v>
      </c>
      <c r="O45" s="1">
        <v>3446</v>
      </c>
      <c r="P45" s="1">
        <v>3043</v>
      </c>
      <c r="Q45" s="1">
        <v>6489</v>
      </c>
      <c r="R45" s="1">
        <v>3983</v>
      </c>
      <c r="S45" s="1">
        <v>3670</v>
      </c>
      <c r="T45" s="1">
        <v>7653</v>
      </c>
      <c r="U45" s="1">
        <v>139757</v>
      </c>
      <c r="V45" s="1">
        <v>99465</v>
      </c>
      <c r="W45" s="1">
        <v>239222</v>
      </c>
      <c r="X45" s="1">
        <v>27172</v>
      </c>
      <c r="Y45" s="1">
        <v>21611</v>
      </c>
      <c r="Z45" s="1">
        <v>48783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47669</v>
      </c>
      <c r="F46" s="1">
        <v>148548</v>
      </c>
      <c r="G46" s="1">
        <v>114553</v>
      </c>
      <c r="H46" s="1">
        <v>263101</v>
      </c>
      <c r="I46" s="1">
        <v>14533</v>
      </c>
      <c r="J46" s="1">
        <v>12715</v>
      </c>
      <c r="K46" s="1">
        <v>27248</v>
      </c>
      <c r="L46" s="1">
        <v>33699</v>
      </c>
      <c r="M46" s="1">
        <v>29854</v>
      </c>
      <c r="N46" s="1">
        <v>63553</v>
      </c>
      <c r="O46" s="1">
        <v>2337</v>
      </c>
      <c r="P46" s="1">
        <v>2057</v>
      </c>
      <c r="Q46" s="1">
        <v>4394</v>
      </c>
      <c r="R46" s="1">
        <v>2647</v>
      </c>
      <c r="S46" s="1">
        <v>2472</v>
      </c>
      <c r="T46" s="1">
        <v>5119</v>
      </c>
      <c r="U46" s="1">
        <v>78558</v>
      </c>
      <c r="V46" s="1">
        <v>54375</v>
      </c>
      <c r="W46" s="1">
        <v>132933</v>
      </c>
      <c r="X46" s="1">
        <v>16774</v>
      </c>
      <c r="Y46" s="1">
        <v>13080</v>
      </c>
      <c r="Z46" s="1">
        <v>29854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2021-09-25T01:22:56Z</dcterms:modified>
</cp:coreProperties>
</file>